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8c05ccf71a946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e3bb94a6a28f4522"/>
    <x:sheet xmlns:r="http://schemas.openxmlformats.org/officeDocument/2006/relationships" name="调整购电量" sheetId="4" r:id="R57ac9dbe5d944149"/>
    <x:sheet xmlns:r="http://schemas.openxmlformats.org/officeDocument/2006/relationships" name="充放电量" sheetId="6" r:id="R697cd5594a214a63"/>
    <x:sheet xmlns:r="http://schemas.openxmlformats.org/officeDocument/2006/relationships" name="紧急购电量" sheetId="7" r:id="R9045e3537e244c03"/>
  </x:sheets>
</x:workbook>
</file>

<file path=xl/sharedStrings.xml><?xml version="1.0" encoding="utf-8"?>
<x:sst xmlns:x="http://schemas.openxmlformats.org/spreadsheetml/2006/main">
  <x:si>
    <x:t xml:space="preserve">日期</x:t>
  </x:si>
  <x:si>
    <x:t xml:space="preserve">时间段</x:t>
  </x:si>
  <x:si>
    <x:t xml:space="preserve">时刻</x:t>
  </x:si>
  <x:si>
    <x:t xml:space="preserve">购电时间段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</x:si>
</x:sst>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" fontId="2" fillId="0" borderId="2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a9b0790bb84fbc" /><Relationship Type="http://schemas.openxmlformats.org/officeDocument/2006/relationships/theme" Target="/xl/theme/theme1.xml" Id="R20e30e103557465a" /><Relationship Type="http://schemas.openxmlformats.org/officeDocument/2006/relationships/sharedStrings" Target="/xl/sharedStrings.xml" Id="R81d66713d8f74669" /><Relationship Type="http://schemas.openxmlformats.org/officeDocument/2006/relationships/worksheet" Target="/xl/worksheets/sheet1.xml" Id="Re3bb94a6a28f4522" /><Relationship Type="http://schemas.openxmlformats.org/officeDocument/2006/relationships/worksheet" Target="/xl/worksheets/sheet2.xml" Id="R57ac9dbe5d944149" /><Relationship Type="http://schemas.openxmlformats.org/officeDocument/2006/relationships/worksheet" Target="/xl/worksheets/sheet3.xml" Id="R697cd5594a214a63" /><Relationship Type="http://schemas.openxmlformats.org/officeDocument/2006/relationships/worksheet" Target="/xl/worksheets/sheet4.xml" Id="R9045e3537e244c0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1.109999656677246" style="18" hidden="0" customWidth="1"/>
    <x:col min="2" max="147" width="12.6328125" style="13" customWidth="1"/>
    <x:col min="148" max="16384" width="8.63281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7.780000686645508" hidden="0" customWidth="1"/>
    <x:col min="147" max="147" width="17.780000686645508" hidden="0" customWidth="1"/>
  </x:cols>
  <x:sheetData>
    <x:row r="1" s="20" customFormat="1" ht="34" customHeight="1">
      <x:c r="A1" s="28" t="str">
        <x:v>日期\时间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tr">
        <x:v>全天购电量（kWh）</x:v>
      </x:c>
      <x:c r="EQ1" s="29" t="str">
        <x:v>全天总费用（元）</x:v>
      </x:c>
    </x:row>
    <x:row r="2" ht="14" customHeight="1">
      <x:c r="A2" s="21" t="n">
        <x:v>45689</x:v>
      </x:c>
      <x:c r="B2" s="25" t="n">
        <x:v>1230.688461046083</x:v>
      </x:c>
      <x:c r="C2" s="25" t="n">
        <x:v>1238.0751156314395</x:v>
      </x:c>
      <x:c r="D2" s="25" t="n">
        <x:v>1228.5959227757774</x:v>
      </x:c>
      <x:c r="E2" s="25" t="n">
        <x:v>1243.8073500567507</x:v>
      </x:c>
      <x:c r="F2" s="25" t="n">
        <x:v>1253.1386325624835</x:v>
      </x:c>
      <x:c r="G2" s="25" t="n">
        <x:v>1299.8024672767428</x:v>
      </x:c>
      <x:c r="H2" s="25" t="n">
        <x:v>1288.7523143303056</x:v>
      </x:c>
      <x:c r="I2" s="25" t="n">
        <x:v>1269.4027882514742</x:v>
      </x:c>
      <x:c r="J2" s="25" t="n">
        <x:v>1247.195346956917</x:v>
      </x:c>
      <x:c r="K2" s="25" t="n">
        <x:v>471.1764889006111</x:v>
      </x:c>
      <x:c r="L2" s="25" t="n">
        <x:v>515.5933216897004</x:v>
      </x:c>
      <x:c r="M2" s="25" t="n">
        <x:v>1289.4408484690227</x:v>
      </x:c>
      <x:c r="N2" s="25" t="n">
        <x:v>1264.4948422933026</x:v>
      </x:c>
      <x:c r="O2" s="25" t="n">
        <x:v>1295.4773099026381</x:v>
      </x:c>
      <x:c r="P2" s="25" t="n">
        <x:v>532.643359450984</x:v>
      </x:c>
      <x:c r="Q2" s="25" t="n">
        <x:v>511.1937226221274</x:v>
      </x:c>
      <x:c r="R2" s="25" t="n">
        <x:v>489.1692874787519</x:v>
      </x:c>
      <x:c r="S2" s="25" t="n">
        <x:v>466.131587919187</x:v>
      </x:c>
      <x:c r="T2" s="25" t="n">
        <x:v>460.77114984122755</x:v>
      </x:c>
      <x:c r="U2" s="25" t="n">
        <x:v>491.72983585826756</x:v>
      </x:c>
      <x:c r="V2" s="25" t="n">
        <x:v>510.34450080475443</x:v>
      </x:c>
      <x:c r="W2" s="25" t="n">
        <x:v>470.2019248010901</x:v>
      </x:c>
      <x:c r="X2" s="25" t="n">
        <x:v>516.1905559097991</x:v>
      </x:c>
      <x:c r="Y2" s="25" t="n">
        <x:v>553.8283861727432</x:v>
      </x:c>
      <x:c r="Z2" s="25" t="n">
        <x:v>539.3757542450797</x:v>
      </x:c>
      <x:c r="AA2" s="25" t="n">
        <x:v>557.5265942686871</x:v>
      </x:c>
      <x:c r="AB2" s="25" t="n">
        <x:v>586.8049100378428</x:v>
      </x:c>
      <x:c r="AC2" s="25" t="n">
        <x:v>584.6159677806908</x:v>
      </x:c>
      <x:c r="AD2" s="25" t="n">
        <x:v>539.6376457283945</x:v>
      </x:c>
      <x:c r="AE2" s="25" t="n">
        <x:v>0</x:v>
      </x:c>
      <x:c r="AF2" s="25" t="n">
        <x:v>555.1315807525825</x:v>
      </x:c>
      <x:c r="AG2" s="25" t="n">
        <x:v>579.9982677048645</x:v>
      </x:c>
      <x:c r="AH2" s="25" t="n">
        <x:v>388.03582690146345</x:v>
      </x:c>
      <x:c r="AI2" s="25" t="n">
        <x:v>588.3154003009539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0</x:v>
      </x:c>
      <x:c r="BW2" s="25" t="n">
        <x:v>0</x:v>
      </x:c>
      <x:c r="BX2" s="25" t="n">
        <x:v>0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62.33257892204922</x:v>
      </x:c>
      <x:c r="CO2" s="25" t="n">
        <x:v>150.00725663952767</x:v>
      </x:c>
      <x:c r="CP2" s="25" t="n">
        <x:v>175.8296573545369</x:v>
      </x:c>
      <x:c r="CQ2" s="25" t="n">
        <x:v>243.5917243310756</x:v>
      </x:c>
      <x:c r="CR2" s="25" t="n">
        <x:v>320.65781158185</x:v>
      </x:c>
      <x:c r="CS2" s="25" t="n">
        <x:v>353.18583613315417</x:v>
      </x:c>
      <x:c r="CT2" s="25" t="n">
        <x:v>356.08877597954165</x:v>
      </x:c>
      <x:c r="CU2" s="25" t="n">
        <x:v>373.99506219839185</x:v>
      </x:c>
      <x:c r="CV2" s="25" t="n">
        <x:v>435.46744833194543</x:v>
      </x:c>
      <x:c r="CW2" s="25" t="n">
        <x:v>495.2932145487275</x:v>
      </x:c>
      <x:c r="CX2" s="25" t="n">
        <x:v>415.45706385489336</x:v>
      </x:c>
      <x:c r="CY2" s="25" t="n">
        <x:v>377.1649276106102</x:v>
      </x:c>
      <x:c r="CZ2" s="25" t="n">
        <x:v>448.4287999239395</x:v>
      </x:c>
      <x:c r="DA2" s="25" t="n">
        <x:v>436.53969586133496</x:v>
      </x:c>
      <x:c r="DB2" s="25" t="n">
        <x:v>454.3794721440648</x:v>
      </x:c>
      <x:c r="DC2" s="25" t="n">
        <x:v>496.4039455847089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496.2732508848957</x:v>
      </x:c>
      <x:c r="DX2" s="25" t="n">
        <x:v>531.9369864660143</x:v>
      </x:c>
      <x:c r="DY2" s="25" t="n">
        <x:v>485.01212329737467</x:v>
      </x:c>
      <x:c r="DZ2" s="25" t="n">
        <x:v>464.1295219860527</x:v>
      </x:c>
      <x:c r="EA2" s="25" t="n">
        <x:v>356.7865818055068</x:v>
      </x:c>
      <x:c r="EB2" s="25" t="n">
        <x:v>470.38182271422636</x:v>
      </x:c>
      <x:c r="EC2" s="25" t="n">
        <x:v>476.0586315807734</x:v>
      </x:c>
      <x:c r="ED2" s="25" t="n">
        <x:v>1219.4161440593257</x:v>
      </x:c>
      <x:c r="EE2" s="25" t="n">
        <x:v>412.4220092806159</x:v>
      </x:c>
      <x:c r="EF2" s="25" t="n">
        <x:v>391.70605360966806</x:v>
      </x:c>
      <x:c r="EG2" s="25" t="n">
        <x:v>458.8613016587981</x:v>
      </x:c>
      <x:c r="EH2" s="25" t="n">
        <x:v>1139.1231403897996</x:v>
      </x:c>
      <x:c r="EI2" s="25" t="n">
        <x:v>494.5477819071193</x:v>
      </x:c>
      <x:c r="EJ2" s="25" t="n">
        <x:v>1209.0559379424649</x:v>
      </x:c>
      <x:c r="EK2" s="25" t="n">
        <x:v>351.51188016848664</x:v>
      </x:c>
      <x:c r="EL2" s="25" t="n">
        <x:v>0</x:v>
      </x:c>
      <x:c r="EM2" s="25" t="n">
        <x:v>0</x:v>
      </x:c>
      <x:c r="EN2" s="25" t="n">
        <x:v>0</x:v>
      </x:c>
      <x:c r="EO2" s="25" t="n">
        <x:v>0</x:v>
      </x:c>
      <x:c r="EP2" s="26" t="n">
        <x:f>SUM(B2:EO2)</x:f>
        <x:v>40609.33390747422</x:v>
      </x:c>
      <x:c r="EQ2" s="27" t="n">
        <x:v>17284.99022676778</x:v>
      </x:c>
    </x:row>
    <x:row r="3" ht="14" customHeight="1">
      <x:c r="A3" s="21" t="n">
        <x:v>45690</x:v>
      </x:c>
      <x:c r="B3" s="25" t="n">
        <x:v>1366.775195335471</x:v>
      </x:c>
      <x:c r="C3" s="25" t="n">
        <x:v>1381.285218236896</x:v>
      </x:c>
      <x:c r="D3" s="25" t="n">
        <x:v>1420.1449433469156</x:v>
      </x:c>
      <x:c r="E3" s="25" t="n">
        <x:v>1373.4885805265885</x:v>
      </x:c>
      <x:c r="F3" s="25" t="n">
        <x:v>1336.7283165072438</x:v>
      </x:c>
      <x:c r="G3" s="25" t="n">
        <x:v>716.9744775519378</x:v>
      </x:c>
      <x:c r="H3" s="25" t="n">
        <x:v>699.9107406585041</x:v>
      </x:c>
      <x:c r="I3" s="25" t="n">
        <x:v>1417.6820962428583</x:v>
      </x:c>
      <x:c r="J3" s="25" t="n">
        <x:v>1425.617742552065</x:v>
      </x:c>
      <x:c r="K3" s="25" t="n">
        <x:v>622.2701313688889</x:v>
      </x:c>
      <x:c r="L3" s="25" t="n">
        <x:v>614.452256164278</x:v>
      </x:c>
      <x:c r="M3" s="25" t="n">
        <x:v>728.7228922990985</x:v>
      </x:c>
      <x:c r="N3" s="25" t="n">
        <x:v>585.0708807122536</x:v>
      </x:c>
      <x:c r="O3" s="25" t="n">
        <x:v>601.5123776597767</x:v>
      </x:c>
      <x:c r="P3" s="25" t="n">
        <x:v>579.2850579092503</x:v>
      </x:c>
      <x:c r="Q3" s="25" t="n">
        <x:v>587.1019767188901</x:v>
      </x:c>
      <x:c r="R3" s="25" t="n">
        <x:v>1390.6468805409247</x:v>
      </x:c>
      <x:c r="S3" s="25" t="n">
        <x:v>1418.992282076832</x:v>
      </x:c>
      <x:c r="T3" s="25" t="n">
        <x:v>707.5409505134455</x:v>
      </x:c>
      <x:c r="U3" s="25" t="n">
        <x:v>733.4244720519728</x:v>
      </x:c>
      <x:c r="V3" s="25" t="n">
        <x:v>977.9637951277169</x:v>
      </x:c>
      <x:c r="W3" s="25" t="n">
        <x:v>761.466540277878</x:v>
      </x:c>
      <x:c r="X3" s="25" t="n">
        <x:v>643.5542364005053</x:v>
      </x:c>
      <x:c r="Y3" s="25" t="n">
        <x:v>650.9298733505948</x:v>
      </x:c>
      <x:c r="Z3" s="25" t="n">
        <x:v>640.338094932185</x:v>
      </x:c>
      <x:c r="AA3" s="25" t="n">
        <x:v>615.3428145351883</x:v>
      </x:c>
      <x:c r="AB3" s="25" t="n">
        <x:v>595.1424637942276</x:v>
      </x:c>
      <x:c r="AC3" s="25" t="n">
        <x:v>0</x:v>
      </x:c>
      <x:c r="AD3" s="25" t="n">
        <x:v>435.02642569382925</x:v>
      </x:c>
      <x:c r="AE3" s="25" t="n">
        <x:v>661.0855882261203</x:v>
      </x:c>
      <x:c r="AF3" s="25" t="n">
        <x:v>739.009995392674</x:v>
      </x:c>
      <x:c r="AG3" s="25" t="n">
        <x:v>643.5868834683449</x:v>
      </x:c>
      <x:c r="AH3" s="25" t="n">
        <x:v>677.6272851756362</x:v>
      </x:c>
      <x:c r="AI3" s="25" t="n">
        <x:v>1473.5952416465452</x:v>
      </x:c>
      <x:c r="AJ3" s="25" t="n">
        <x:v>647.9899584559238</x:v>
      </x:c>
      <x:c r="AK3" s="25" t="n">
        <x:v>783.8492580107239</x:v>
      </x:c>
      <x:c r="AL3" s="25" t="n">
        <x:v>0</x:v>
      </x:c>
      <x:c r="AM3" s="25" t="n">
        <x:v>745.169843830189</x:v>
      </x:c>
      <x:c r="AN3" s="25" t="n">
        <x:v>0</x:v>
      </x:c>
      <x:c r="AO3" s="25" t="n">
        <x:v>747.7047652323267</x:v>
      </x:c>
      <x:c r="AP3" s="25" t="n">
        <x:v>749.6309968405888</x:v>
      </x:c>
      <x:c r="AQ3" s="25" t="n">
        <x:v>0</x:v>
      </x:c>
      <x:c r="AR3" s="25" t="n">
        <x:v>0</x:v>
      </x:c>
      <x:c r="AS3" s="25" t="n">
        <x:v>528.0403031833782</x:v>
      </x:c>
      <x:c r="AT3" s="25" t="n">
        <x:v>1388.45497498357</x:v>
      </x:c>
      <x:c r="AU3" s="25" t="n">
        <x:v>1367.979093734723</x:v>
      </x:c>
      <x:c r="AV3" s="25" t="n">
        <x:v>0</x:v>
      </x:c>
      <x:c r="AW3" s="25" t="n">
        <x:v>0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0</x:v>
      </x:c>
      <x:c r="BO3" s="25" t="n">
        <x:v>828.7774624421463</x:v>
      </x:c>
      <x:c r="BP3" s="25" t="n">
        <x:v>873.0584999411712</x:v>
      </x:c>
      <x:c r="BQ3" s="25" t="n">
        <x:v>894.6776120611952</x:v>
      </x:c>
      <x:c r="BR3" s="25" t="n">
        <x:v>831.5407737238701</x:v>
      </x:c>
      <x:c r="BS3" s="25" t="n">
        <x:v>809.9273206714764</x:v>
      </x:c>
      <x:c r="BT3" s="25" t="n">
        <x:v>769.6248844785175</x:v>
      </x:c>
      <x:c r="BU3" s="25" t="n">
        <x:v>695.321954608904</x:v>
      </x:c>
      <x:c r="BV3" s="25" t="n">
        <x:v>730.3678968617767</x:v>
      </x:c>
      <x:c r="BW3" s="25" t="n">
        <x:v>731.3930449240046</x:v>
      </x:c>
      <x:c r="BX3" s="25" t="n">
        <x:v>657.5111072167185</x:v>
      </x:c>
      <x:c r="BY3" s="25" t="n">
        <x:v>674.4794423950125</x:v>
      </x:c>
      <x:c r="BZ3" s="25" t="n">
        <x:v>418.00239460941367</x:v>
      </x:c>
      <x:c r="CA3" s="25" t="n">
        <x:v>0</x:v>
      </x:c>
      <x:c r="CB3" s="25" t="n">
        <x:v>0</x:v>
      </x:c>
      <x:c r="CC3" s="25" t="n">
        <x:v>0</x:v>
      </x:c>
      <x:c r="CD3" s="25" t="n">
        <x:v>0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1129.6038420614757</x:v>
      </x:c>
      <x:c r="CN3" s="25" t="n">
        <x:v>847.8363656403703</x:v>
      </x:c>
      <x:c r="CO3" s="25" t="n">
        <x:v>347.20794005417724</x:v>
      </x:c>
      <x:c r="CP3" s="25" t="n">
        <x:v>453.80117641275336</x:v>
      </x:c>
      <x:c r="CQ3" s="25" t="n">
        <x:v>490.2659266776327</x:v>
      </x:c>
      <x:c r="CR3" s="25" t="n">
        <x:v>577.3346449206822</x:v>
      </x:c>
      <x:c r="CS3" s="25" t="n">
        <x:v>644.6664301994085</x:v>
      </x:c>
      <x:c r="CT3" s="25" t="n">
        <x:v>644.7123167849048</x:v>
      </x:c>
      <x:c r="CU3" s="25" t="n">
        <x:v>729.5578508187907</x:v>
      </x:c>
      <x:c r="CV3" s="25" t="n">
        <x:v>777.3048989121909</x:v>
      </x:c>
      <x:c r="CW3" s="25" t="n">
        <x:v>808.3393510022967</x:v>
      </x:c>
      <x:c r="CX3" s="25" t="n">
        <x:v>841.4666970557996</x:v>
      </x:c>
      <x:c r="CY3" s="25" t="n">
        <x:v>892.8095459537053</x:v>
      </x:c>
      <x:c r="CZ3" s="25" t="n">
        <x:v>937.6657368159435</x:v>
      </x:c>
      <x:c r="DA3" s="25" t="n">
        <x:v>914.7742828888822</x:v>
      </x:c>
      <x:c r="DB3" s="25" t="n">
        <x:v>910.9933299542618</x:v>
      </x:c>
      <x:c r="DC3" s="25" t="n">
        <x:v>945.3456828999954</x:v>
      </x:c>
      <x:c r="DD3" s="25" t="n">
        <x:v>821.0123519860031</x:v>
      </x:c>
      <x:c r="DE3" s="25" t="n">
        <x:v>631.2489345385633</x:v>
      </x:c>
      <x:c r="DF3" s="25" t="n">
        <x:v>628.8495831618281</x:v>
      </x:c>
      <x:c r="DG3" s="25" t="n">
        <x:v>0</x:v>
      </x:c>
      <x:c r="DH3" s="25" t="n">
        <x:v>622.4852866595088</x:v>
      </x:c>
      <x:c r="DI3" s="25" t="n">
        <x:v>615.0507287641673</x:v>
      </x:c>
      <x:c r="DJ3" s="25" t="n">
        <x:v>0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368.45230293195414</x:v>
      </x:c>
      <x:c r="DW3" s="25" t="n">
        <x:v>701.955478123223</x:v>
      </x:c>
      <x:c r="DX3" s="25" t="n">
        <x:v>693.4634523605965</x:v>
      </x:c>
      <x:c r="DY3" s="25" t="n">
        <x:v>684.7303685670299</x:v>
      </x:c>
      <x:c r="DZ3" s="25" t="n">
        <x:v>679.7002372240944</x:v>
      </x:c>
      <x:c r="EA3" s="25" t="n">
        <x:v>643.7800960813283</x:v>
      </x:c>
      <x:c r="EB3" s="25" t="n">
        <x:v>582.8675527816968</x:v>
      </x:c>
      <x:c r="EC3" s="25" t="n">
        <x:v>574.253539327226</x:v>
      </x:c>
      <x:c r="ED3" s="25" t="n">
        <x:v>1278.0541711982592</x:v>
      </x:c>
      <x:c r="EE3" s="25" t="n">
        <x:v>1074.3305309056122</x:v>
      </x:c>
      <x:c r="EF3" s="25" t="n">
        <x:v>549.4961255608023</x:v>
      </x:c>
      <x:c r="EG3" s="25" t="n">
        <x:v>513.2554565072452</x:v>
      </x:c>
      <x:c r="EH3" s="25" t="n">
        <x:v>518.0336513777859</x:v>
      </x:c>
      <x:c r="EI3" s="25" t="n">
        <x:v>605.2230572695818</x:v>
      </x:c>
      <x:c r="EJ3" s="25" t="n">
        <x:v>546.5790521280965</x:v>
      </x:c>
      <x:c r="EK3" s="25" t="n">
        <x:v>542.1273098783147</x:v>
      </x:c>
      <x:c r="EL3" s="25" t="n">
        <x:v>576.2111352642427</x:v>
      </x:c>
      <x:c r="EM3" s="25" t="n">
        <x:v>505.3480068346881</x:v>
      </x:c>
      <x:c r="EN3" s="25" t="n">
        <x:v>0</x:v>
      </x:c>
      <x:c r="EO3" s="25" t="n">
        <x:v>0</x:v>
      </x:c>
      <x:c r="EP3" s="26" t="n">
        <x:f>SUM(B3:EO3)</x:f>
        <x:v>72945.99272368632</x:v>
      </x:c>
      <x:c r="EQ3" s="27" t="n">
        <x:v>64489.95936848687</x:v>
      </x:c>
    </x:row>
    <x:row r="4" ht="14" customHeight="1">
      <x:c r="A4" s="21" t="n">
        <x:v>45691</x:v>
      </x:c>
      <x:c r="B4" s="25" t="n">
        <x:v>1395.3819274771417</x:v>
      </x:c>
      <x:c r="C4" s="25" t="n">
        <x:v>1411.9264495149837</x:v>
      </x:c>
      <x:c r="D4" s="25" t="n">
        <x:v>1388.1791056662169</x:v>
      </x:c>
      <x:c r="E4" s="25" t="n">
        <x:v>1396.8843860213474</x:v>
      </x:c>
      <x:c r="F4" s="25" t="n">
        <x:v>1438.9609169549974</x:v>
      </x:c>
      <x:c r="G4" s="25" t="n">
        <x:v>1455.7455654361593</x:v>
      </x:c>
      <x:c r="H4" s="25" t="n">
        <x:v>673.4325066297283</x:v>
      </x:c>
      <x:c r="I4" s="25" t="n">
        <x:v>638.9890419339599</x:v>
      </x:c>
      <x:c r="J4" s="25" t="n">
        <x:v>633.028108348776</x:v>
      </x:c>
      <x:c r="K4" s="25" t="n">
        <x:v>652.7045248382246</x:v>
      </x:c>
      <x:c r="L4" s="25" t="n">
        <x:v>1487.026931736922</x:v>
      </x:c>
      <x:c r="M4" s="25" t="n">
        <x:v>1479.2378007770321</x:v>
      </x:c>
      <x:c r="N4" s="25" t="n">
        <x:v>1420.9380802429982</x:v>
      </x:c>
      <x:c r="O4" s="25" t="n">
        <x:v>1429.5381217806175</x:v>
      </x:c>
      <x:c r="P4" s="25" t="n">
        <x:v>1479.746142624781</x:v>
      </x:c>
      <x:c r="Q4" s="25" t="n">
        <x:v>1180.6326596062431</x:v>
      </x:c>
      <x:c r="R4" s="25" t="n">
        <x:v>719.8530513259651</x:v>
      </x:c>
      <x:c r="S4" s="25" t="n">
        <x:v>786.9202798124898</x:v>
      </x:c>
      <x:c r="T4" s="25" t="n">
        <x:v>739.6499125806727</x:v>
      </x:c>
      <x:c r="U4" s="25" t="n">
        <x:v>689.9446279152961</x:v>
      </x:c>
      <x:c r="V4" s="25" t="n">
        <x:v>667.8325706261303</x:v>
      </x:c>
      <x:c r="W4" s="25" t="n">
        <x:v>691.1835042036233</x:v>
      </x:c>
      <x:c r="X4" s="25" t="n">
        <x:v>657.3867063036355</x:v>
      </x:c>
      <x:c r="Y4" s="25" t="n">
        <x:v>610.0597122685044</x:v>
      </x:c>
      <x:c r="Z4" s="25" t="n">
        <x:v>661.5559378525219</x:v>
      </x:c>
      <x:c r="AA4" s="25" t="n">
        <x:v>673.8881802272853</x:v>
      </x:c>
      <x:c r="AB4" s="25" t="n">
        <x:v>691.1191043301164</x:v>
      </x:c>
      <x:c r="AC4" s="25" t="n">
        <x:v>708.4530172385851</x:v>
      </x:c>
      <x:c r="AD4" s="25" t="n">
        <x:v>696.7797433151661</x:v>
      </x:c>
      <x:c r="AE4" s="25" t="n">
        <x:v>631.3764262850475</x:v>
      </x:c>
      <x:c r="AF4" s="25" t="n">
        <x:v>125.44782278046198</x:v>
      </x:c>
      <x:c r="AG4" s="25" t="n">
        <x:v>702.3064646712328</x:v>
      </x:c>
      <x:c r="AH4" s="25" t="n">
        <x:v>711.9689015878675</x:v>
      </x:c>
      <x:c r="AI4" s="25" t="n">
        <x:v>1495.0416892549165</x:v>
      </x:c>
      <x:c r="AJ4" s="25" t="n">
        <x:v>726.5908227314769</x:v>
      </x:c>
      <x:c r="AK4" s="25" t="n">
        <x:v>874.219007502138</x:v>
      </x:c>
      <x:c r="AL4" s="25" t="n">
        <x:v>76.34862146330511</x:v>
      </x:c>
      <x:c r="AM4" s="25" t="n">
        <x:v>94.76310349381788</x:v>
      </x:c>
      <x:c r="AN4" s="25" t="n">
        <x:v>330.10385048088347</x:v>
      </x:c>
      <x:c r="AO4" s="25" t="n">
        <x:v>838.7772687075601</x:v>
      </x:c>
      <x:c r="AP4" s="25" t="n">
        <x:v>840.1018942395575</x:v>
      </x:c>
      <x:c r="AQ4" s="25" t="n">
        <x:v>805.3769846714149</x:v>
      </x:c>
      <x:c r="AR4" s="25" t="n">
        <x:v>784.5923613007391</x:v>
      </x:c>
      <x:c r="AS4" s="25" t="n">
        <x:v>785.5701132940173</x:v>
      </x:c>
      <x:c r="AT4" s="25" t="n">
        <x:v>1429.9942381450815</x:v>
      </x:c>
      <x:c r="AU4" s="25" t="n">
        <x:v>1343.3684341664834</x:v>
      </x:c>
      <x:c r="AV4" s="25" t="n">
        <x:v>596.5640113062489</x:v>
      </x:c>
      <x:c r="AW4" s="25" t="n">
        <x:v>6.725775059778698</x:v>
      </x:c>
      <x:c r="AX4" s="25" t="n">
        <x:v>0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146.01243553427776</x:v>
      </x:c>
      <x:c r="BO4" s="25" t="n">
        <x:v>916.2499594334472</x:v>
      </x:c>
      <x:c r="BP4" s="25" t="n">
        <x:v>946.678638472369</x:v>
      </x:c>
      <x:c r="BQ4" s="25" t="n">
        <x:v>950.3737834028161</x:v>
      </x:c>
      <x:c r="BR4" s="25" t="n">
        <x:v>914.6758611524696</x:v>
      </x:c>
      <x:c r="BS4" s="25" t="n">
        <x:v>927.5791153504067</x:v>
      </x:c>
      <x:c r="BT4" s="25" t="n">
        <x:v>885.0716591462358</x:v>
      </x:c>
      <x:c r="BU4" s="25" t="n">
        <x:v>798.5614804692929</x:v>
      </x:c>
      <x:c r="BV4" s="25" t="n">
        <x:v>799.3203168756089</x:v>
      </x:c>
      <x:c r="BW4" s="25" t="n">
        <x:v>827.8594947906176</x:v>
      </x:c>
      <x:c r="BX4" s="25" t="n">
        <x:v>793.3730911084306</x:v>
      </x:c>
      <x:c r="BY4" s="25" t="n">
        <x:v>782.2293535520794</x:v>
      </x:c>
      <x:c r="BZ4" s="25" t="n">
        <x:v>829.1341910339082</x:v>
      </x:c>
      <x:c r="CA4" s="25" t="n">
        <x:v>0</x:v>
      </x:c>
      <x:c r="CB4" s="25" t="n">
        <x:v>14.620950055711681</x:v>
      </x:c>
      <x:c r="CC4" s="25" t="n">
        <x:v>215.1379674162572</x:v>
      </x:c>
      <x:c r="CD4" s="25" t="n">
        <x:v>190.44608703796</x:v>
      </x:c>
      <x:c r="CE4" s="25" t="n">
        <x:v>252.6139290960094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1268.5325253813803</x:v>
      </x:c>
      <x:c r="CN4" s="25" t="n">
        <x:v>1297.6339899366847</x:v>
      </x:c>
      <x:c r="CO4" s="25" t="n">
        <x:v>1294.803248009965</x:v>
      </x:c>
      <x:c r="CP4" s="25" t="n">
        <x:v>1346.621554704328</x:v>
      </x:c>
      <x:c r="CQ4" s="25" t="n">
        <x:v>628.6486915560694</x:v>
      </x:c>
      <x:c r="CR4" s="25" t="n">
        <x:v>705.6275091668923</x:v>
      </x:c>
      <x:c r="CS4" s="25" t="n">
        <x:v>718.9690239335043</x:v>
      </x:c>
      <x:c r="CT4" s="25" t="n">
        <x:v>708.2805963517105</x:v>
      </x:c>
      <x:c r="CU4" s="25" t="n">
        <x:v>793.5878786506752</x:v>
      </x:c>
      <x:c r="CV4" s="25" t="n">
        <x:v>817.8922742093482</x:v>
      </x:c>
      <x:c r="CW4" s="25" t="n">
        <x:v>885.5343823380967</x:v>
      </x:c>
      <x:c r="CX4" s="25" t="n">
        <x:v>946.7789135480101</x:v>
      </x:c>
      <x:c r="CY4" s="25" t="n">
        <x:v>960.371271784301</x:v>
      </x:c>
      <x:c r="CZ4" s="25" t="n">
        <x:v>988.4567344658907</x:v>
      </x:c>
      <x:c r="DA4" s="25" t="n">
        <x:v>1014.4253418053756</x:v>
      </x:c>
      <x:c r="DB4" s="25" t="n">
        <x:v>1038.7238084506025</x:v>
      </x:c>
      <x:c r="DC4" s="25" t="n">
        <x:v>1117.2083567921113</x:v>
      </x:c>
      <x:c r="DD4" s="25" t="n">
        <x:v>959.3740037774479</x:v>
      </x:c>
      <x:c r="DE4" s="25" t="n">
        <x:v>704.7404624183491</x:v>
      </x:c>
      <x:c r="DF4" s="25" t="n">
        <x:v>682.782844605345</x:v>
      </x:c>
      <x:c r="DG4" s="25" t="n">
        <x:v>723.6451814041927</x:v>
      </x:c>
      <x:c r="DH4" s="25" t="n">
        <x:v>733.7709434127041</x:v>
      </x:c>
      <x:c r="DI4" s="25" t="n">
        <x:v>695.0505900921397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632.9957550685979</x:v>
      </x:c>
      <x:c r="DW4" s="25" t="n">
        <x:v>749.7085438634036</x:v>
      </x:c>
      <x:c r="DX4" s="25" t="n">
        <x:v>1502.3732117020065</x:v>
      </x:c>
      <x:c r="DY4" s="25" t="n">
        <x:v>771.8469676402066</x:v>
      </x:c>
      <x:c r="DZ4" s="25" t="n">
        <x:v>793.5114203294844</x:v>
      </x:c>
      <x:c r="EA4" s="25" t="n">
        <x:v>0</x:v>
      </x:c>
      <x:c r="EB4" s="25" t="n">
        <x:v>628.7742508862171</x:v>
      </x:c>
      <x:c r="EC4" s="25" t="n">
        <x:v>614.3056688623358</x:v>
      </x:c>
      <x:c r="ED4" s="25" t="n">
        <x:v>1387.7413292677934</x:v>
      </x:c>
      <x:c r="EE4" s="25" t="n">
        <x:v>544.3876470408724</x:v>
      </x:c>
      <x:c r="EF4" s="25" t="n">
        <x:v>595.4397687845914</x:v>
      </x:c>
      <x:c r="EG4" s="25" t="n">
        <x:v>599.0271295989075</x:v>
      </x:c>
      <x:c r="EH4" s="25" t="n">
        <x:v>1273.7878130445863</x:v>
      </x:c>
      <x:c r="EI4" s="25" t="n">
        <x:v>1352.0786116922736</x:v>
      </x:c>
      <x:c r="EJ4" s="25" t="n">
        <x:v>596.419526213081</x:v>
      </x:c>
      <x:c r="EK4" s="25" t="n">
        <x:v>546.7892250504955</x:v>
      </x:c>
      <x:c r="EL4" s="25" t="n">
        <x:v>0</x:v>
      </x:c>
      <x:c r="EM4" s="25" t="n">
        <x:v>0</x:v>
      </x:c>
      <x:c r="EN4" s="25" t="n">
        <x:v>527.4602843805166</x:v>
      </x:c>
      <x:c r="EO4" s="25" t="n">
        <x:v>0</x:v>
      </x:c>
      <x:c r="EP4" s="26" t="n">
        <x:f>SUM(B4:EO4)</x:f>
        <x:v>87094.26200288054</x:v>
      </x:c>
      <x:c r="EQ4" s="27" t="n">
        <x:v>61357.01540719672</x:v>
      </x:c>
    </x:row>
    <x:row r="5" ht="14" customHeight="1">
      <x:c r="A5" s="21" t="n">
        <x:v>45692</x:v>
      </x:c>
      <x:c r="B5" s="25" t="n">
        <x:v>577.5042388558439</x:v>
      </x:c>
      <x:c r="C5" s="25" t="n">
        <x:v>1390.8603249964908</x:v>
      </x:c>
      <x:c r="D5" s="25" t="n">
        <x:v>1386.6936880417652</x:v>
      </x:c>
      <x:c r="E5" s="25" t="n">
        <x:v>1387.7777686648312</x:v>
      </x:c>
      <x:c r="F5" s="25" t="n">
        <x:v>1388.5164614278578</x:v>
      </x:c>
      <x:c r="G5" s="25" t="n">
        <x:v>1378.8671420623932</x:v>
      </x:c>
      <x:c r="H5" s="25" t="n">
        <x:v>614.1470574689382</x:v>
      </x:c>
      <x:c r="I5" s="25" t="n">
        <x:v>601.3324704488938</x:v>
      </x:c>
      <x:c r="J5" s="25" t="n">
        <x:v>1388.158089879913</x:v>
      </x:c>
      <x:c r="K5" s="25" t="n">
        <x:v>1423.5422567858245</x:v>
      </x:c>
      <x:c r="L5" s="25" t="n">
        <x:v>628.4669929022594</x:v>
      </x:c>
      <x:c r="M5" s="25" t="n">
        <x:v>571.4919614174042</x:v>
      </x:c>
      <x:c r="N5" s="25" t="n">
        <x:v>1415.8346515772278</x:v>
      </x:c>
      <x:c r="O5" s="25" t="n">
        <x:v>1446.8948379113892</x:v>
      </x:c>
      <x:c r="P5" s="25" t="n">
        <x:v>1457.5311366478845</x:v>
      </x:c>
      <x:c r="Q5" s="25" t="n">
        <x:v>1438.544086685963</x:v>
      </x:c>
      <x:c r="R5" s="25" t="n">
        <x:v>635.0712821811463</x:v>
      </x:c>
      <x:c r="S5" s="25" t="n">
        <x:v>0</x:v>
      </x:c>
      <x:c r="T5" s="25" t="n">
        <x:v>652.6209443207629</x:v>
      </x:c>
      <x:c r="U5" s="25" t="n">
        <x:v>1367.0257555579296</x:v>
      </x:c>
      <x:c r="V5" s="25" t="n">
        <x:v>670.4168927512834</x:v>
      </x:c>
      <x:c r="W5" s="25" t="n">
        <x:v>670.2451342665834</x:v>
      </x:c>
      <x:c r="X5" s="25" t="n">
        <x:v>640.7684875264569</x:v>
      </x:c>
      <x:c r="Y5" s="25" t="n">
        <x:v>634.713516889565</x:v>
      </x:c>
      <x:c r="Z5" s="25" t="n">
        <x:v>665.6489489586612</x:v>
      </x:c>
      <x:c r="AA5" s="25" t="n">
        <x:v>668.2892903065328</x:v>
      </x:c>
      <x:c r="AB5" s="25" t="n">
        <x:v>0</x:v>
      </x:c>
      <x:c r="AC5" s="25" t="n">
        <x:v>646.4278738820927</x:v>
      </x:c>
      <x:c r="AD5" s="25" t="n">
        <x:v>682.9419282850084</x:v>
      </x:c>
      <x:c r="AE5" s="25" t="n">
        <x:v>674.3342066571108</x:v>
      </x:c>
      <x:c r="AF5" s="25" t="n">
        <x:v>673.6027433008375</x:v>
      </x:c>
      <x:c r="AG5" s="25" t="n">
        <x:v>684.7773783581085</x:v>
      </x:c>
      <x:c r="AH5" s="25" t="n">
        <x:v>745.2556269832968</x:v>
      </x:c>
      <x:c r="AI5" s="25" t="n">
        <x:v>1513.9867651893671</x:v>
      </x:c>
      <x:c r="AJ5" s="25" t="n">
        <x:v>741.3355445602938</x:v>
      </x:c>
      <x:c r="AK5" s="25" t="n">
        <x:v>860.8735082899515</x:v>
      </x:c>
      <x:c r="AL5" s="25" t="n">
        <x:v>68.4948933689484</x:v>
      </x:c>
      <x:c r="AM5" s="25" t="n">
        <x:v>188.85703421701197</x:v>
      </x:c>
      <x:c r="AN5" s="25" t="n">
        <x:v>883.8232418350029</x:v>
      </x:c>
      <x:c r="AO5" s="25" t="n">
        <x:v>862.5419501203618</x:v>
      </x:c>
      <x:c r="AP5" s="25" t="n">
        <x:v>837.8198313944711</x:v>
      </x:c>
      <x:c r="AQ5" s="25" t="n">
        <x:v>836.549238471843</x:v>
      </x:c>
      <x:c r="AR5" s="25" t="n">
        <x:v>818.014327677387</x:v>
      </x:c>
      <x:c r="AS5" s="25" t="n">
        <x:v>774.4682009607106</x:v>
      </x:c>
      <x:c r="AT5" s="25" t="n">
        <x:v>1474.4829257652286</x:v>
      </x:c>
      <x:c r="AU5" s="25" t="n">
        <x:v>1390.9965668012956</x:v>
      </x:c>
      <x:c r="AV5" s="25" t="n">
        <x:v>188.1411204347795</x:v>
      </x:c>
      <x:c r="AW5" s="25" t="n">
        <x:v>11.978510616931885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0</x:v>
      </x:c>
      <x:c r="BO5" s="25" t="n">
        <x:v>912.5281344730035</x:v>
      </x:c>
      <x:c r="BP5" s="25" t="n">
        <x:v>894.9116569414241</x:v>
      </x:c>
      <x:c r="BQ5" s="25" t="n">
        <x:v>838.0009698177023</x:v>
      </x:c>
      <x:c r="BR5" s="25" t="n">
        <x:v>863.3398245156112</x:v>
      </x:c>
      <x:c r="BS5" s="25" t="n">
        <x:v>933.8011557667467</x:v>
      </x:c>
      <x:c r="BT5" s="25" t="n">
        <x:v>901.3178317326931</x:v>
      </x:c>
      <x:c r="BU5" s="25" t="n">
        <x:v>844.9406096935253</x:v>
      </x:c>
      <x:c r="BV5" s="25" t="n">
        <x:v>883.0123306744233</x:v>
      </x:c>
      <x:c r="BW5" s="25" t="n">
        <x:v>878.9743763332988</x:v>
      </x:c>
      <x:c r="BX5" s="25" t="n">
        <x:v>929.5645068457061</x:v>
      </x:c>
      <x:c r="BY5" s="25" t="n">
        <x:v>945.2839689780719</x:v>
      </x:c>
      <x:c r="BZ5" s="25" t="n">
        <x:v>968.9317104479017</x:v>
      </x:c>
      <x:c r="CA5" s="25" t="n">
        <x:v>169.28971820207576</x:v>
      </x:c>
      <x:c r="CB5" s="25" t="n">
        <x:v>205.36868607071816</x:v>
      </x:c>
      <x:c r="CC5" s="25" t="n">
        <x:v>202.95904644296297</x:v>
      </x:c>
      <x:c r="CD5" s="25" t="n">
        <x:v>25.380860775254575</x:v>
      </x:c>
      <x:c r="CE5" s="25" t="n">
        <x:v>306.159248593592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1435.9572674323376</x:v>
      </x:c>
      <x:c r="CN5" s="25" t="n">
        <x:v>1519.9828640273222</x:v>
      </x:c>
      <x:c r="CO5" s="25" t="n">
        <x:v>1542.8631694594294</x:v>
      </x:c>
      <x:c r="CP5" s="25" t="n">
        <x:v>1526.8911879649181</x:v>
      </x:c>
      <x:c r="CQ5" s="25" t="n">
        <x:v>1554.3761242122805</x:v>
      </x:c>
      <x:c r="CR5" s="25" t="n">
        <x:v>832.2408207910921</x:v>
      </x:c>
      <x:c r="CS5" s="25" t="n">
        <x:v>900.1579092037755</x:v>
      </x:c>
      <x:c r="CT5" s="25" t="n">
        <x:v>868.8551031513329</x:v>
      </x:c>
      <x:c r="CU5" s="25" t="n">
        <x:v>886.7084967323312</x:v>
      </x:c>
      <x:c r="CV5" s="25" t="n">
        <x:v>910.9197704949115</x:v>
      </x:c>
      <x:c r="CW5" s="25" t="n">
        <x:v>936.3844211447463</x:v>
      </x:c>
      <x:c r="CX5" s="25" t="n">
        <x:v>944.9497597560741</x:v>
      </x:c>
      <x:c r="CY5" s="25" t="n">
        <x:v>978.0317677606469</x:v>
      </x:c>
      <x:c r="CZ5" s="25" t="n">
        <x:v>1000.3797478962617</x:v>
      </x:c>
      <x:c r="DA5" s="25" t="n">
        <x:v>1010.3246175194888</x:v>
      </x:c>
      <x:c r="DB5" s="25" t="n">
        <x:v>1033.2339971161066</x:v>
      </x:c>
      <x:c r="DC5" s="25" t="n">
        <x:v>1060.7573998112375</x:v>
      </x:c>
      <x:c r="DD5" s="25" t="n">
        <x:v>971.928714704221</x:v>
      </x:c>
      <x:c r="DE5" s="25" t="n">
        <x:v>661.0322792977292</x:v>
      </x:c>
      <x:c r="DF5" s="25" t="n">
        <x:v>324.7523430887834</x:v>
      </x:c>
      <x:c r="DG5" s="25" t="n">
        <x:v>688.4609537647696</x:v>
      </x:c>
      <x:c r="DH5" s="25" t="n">
        <x:v>685.5579475750354</x:v>
      </x:c>
      <x:c r="DI5" s="25" t="n">
        <x:v>702.231704091982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695.9425120154876</x:v>
      </x:c>
      <x:c r="DW5" s="25" t="n">
        <x:v>728.586474350969</x:v>
      </x:c>
      <x:c r="DX5" s="25" t="n">
        <x:v>716.1805274612134</x:v>
      </x:c>
      <x:c r="DY5" s="25" t="n">
        <x:v>719.3953547917096</x:v>
      </x:c>
      <x:c r="DZ5" s="25" t="n">
        <x:v>1475.336864241947</x:v>
      </x:c>
      <x:c r="EA5" s="25" t="n">
        <x:v>0</x:v>
      </x:c>
      <x:c r="EB5" s="25" t="n">
        <x:v>651.9301897378995</x:v>
      </x:c>
      <x:c r="EC5" s="25" t="n">
        <x:v>546.2209450738228</x:v>
      </x:c>
      <x:c r="ED5" s="25" t="n">
        <x:v>1038.779457722962</x:v>
      </x:c>
      <x:c r="EE5" s="25" t="n">
        <x:v>582.1422724117888</x:v>
      </x:c>
      <x:c r="EF5" s="25" t="n">
        <x:v>1294.148982807108</x:v>
      </x:c>
      <x:c r="EG5" s="25" t="n">
        <x:v>547.0299429422223</x:v>
      </x:c>
      <x:c r="EH5" s="25" t="n">
        <x:v>0</x:v>
      </x:c>
      <x:c r="EI5" s="25" t="n">
        <x:v>522.7732704911648</x:v>
      </x:c>
      <x:c r="EJ5" s="25" t="n">
        <x:v>535.5496900118427</x:v>
      </x:c>
      <x:c r="EK5" s="25" t="n">
        <x:v>530.5581221127054</x:v>
      </x:c>
      <x:c r="EL5" s="25" t="n">
        <x:v>0</x:v>
      </x:c>
      <x:c r="EM5" s="25" t="n">
        <x:v>591.7341968975157</x:v>
      </x:c>
      <x:c r="EN5" s="25" t="n">
        <x:v>588.6949323303793</x:v>
      </x:c>
      <x:c r="EO5" s="25" t="n">
        <x:v>571.8937056366767</x:v>
      </x:c>
      <x:c r="EP5" s="26" t="n">
        <x:f>SUM(B5:EO5)</x:f>
        <x:v>87678.30728004282</x:v>
      </x:c>
      <x:c r="EQ5" s="27" t="n">
        <x:v>63026.07523189873</x:v>
      </x:c>
    </x:row>
    <x:row r="6" ht="14" customHeight="1">
      <x:c r="A6" s="21" t="n">
        <x:v>45693</x:v>
      </x:c>
      <x:c r="B6" s="25" t="n">
        <x:v>1337.138830981112</x:v>
      </x:c>
      <x:c r="C6" s="25" t="n">
        <x:v>1350.0075664216045</x:v>
      </x:c>
      <x:c r="D6" s="25" t="n">
        <x:v>1382.104835071006</x:v>
      </x:c>
      <x:c r="E6" s="25" t="n">
        <x:v>1391.4310588120006</x:v>
      </x:c>
      <x:c r="F6" s="25" t="n">
        <x:v>1392.921697337091</x:v>
      </x:c>
      <x:c r="G6" s="25" t="n">
        <x:v>1390.8553135282018</x:v>
      </x:c>
      <x:c r="H6" s="25" t="n">
        <x:v>560.7107673566591</x:v>
      </x:c>
      <x:c r="I6" s="25" t="n">
        <x:v>796.6267059481821</x:v>
      </x:c>
      <x:c r="J6" s="25" t="n">
        <x:v>1389.9160789149055</x:v>
      </x:c>
      <x:c r="K6" s="25" t="n">
        <x:v>1411.245528214643</x:v>
      </x:c>
      <x:c r="L6" s="25" t="n">
        <x:v>1406.6314818097985</x:v>
      </x:c>
      <x:c r="M6" s="25" t="n">
        <x:v>1372.7550851572921</x:v>
      </x:c>
      <x:c r="N6" s="25" t="n">
        <x:v>1381.13140867616</x:v>
      </x:c>
      <x:c r="O6" s="25" t="n">
        <x:v>633.1101852465438</x:v>
      </x:c>
      <x:c r="P6" s="25" t="n">
        <x:v>653.7525519445106</x:v>
      </x:c>
      <x:c r="Q6" s="25" t="n">
        <x:v>1435.4157525591904</x:v>
      </x:c>
      <x:c r="R6" s="25" t="n">
        <x:v>644.035857046351</x:v>
      </x:c>
      <x:c r="S6" s="25" t="n">
        <x:v>0</x:v>
      </x:c>
      <x:c r="T6" s="25" t="n">
        <x:v>618.3468489134453</x:v>
      </x:c>
      <x:c r="U6" s="25" t="n">
        <x:v>631.1369292038999</x:v>
      </x:c>
      <x:c r="V6" s="25" t="n">
        <x:v>1265.1091785139176</x:v>
      </x:c>
      <x:c r="W6" s="25" t="n">
        <x:v>687.3223190758836</x:v>
      </x:c>
      <x:c r="X6" s="25" t="n">
        <x:v>614.8616613164133</x:v>
      </x:c>
      <x:c r="Y6" s="25" t="n">
        <x:v>608.7865160718154</x:v>
      </x:c>
      <x:c r="Z6" s="25" t="n">
        <x:v>664.6785159947016</x:v>
      </x:c>
      <x:c r="AA6" s="25" t="n">
        <x:v>730.3663901981797</x:v>
      </x:c>
      <x:c r="AB6" s="25" t="n">
        <x:v>691.8881168460031</x:v>
      </x:c>
      <x:c r="AC6" s="25" t="n">
        <x:v>627.7819850604476</x:v>
      </x:c>
      <x:c r="AD6" s="25" t="n">
        <x:v>578.964612788517</x:v>
      </x:c>
      <x:c r="AE6" s="25" t="n">
        <x:v>629.2152266987282</x:v>
      </x:c>
      <x:c r="AF6" s="25" t="n">
        <x:v>655.5452575704353</x:v>
      </x:c>
      <x:c r="AG6" s="25" t="n">
        <x:v>87.59276559241445</x:v>
      </x:c>
      <x:c r="AH6" s="25" t="n">
        <x:v>631.3637085783412</x:v>
      </x:c>
      <x:c r="AI6" s="25" t="n">
        <x:v>1474.7269068191656</x:v>
      </x:c>
      <x:c r="AJ6" s="25" t="n">
        <x:v>744.5896972547134</x:v>
      </x:c>
      <x:c r="AK6" s="25" t="n">
        <x:v>817.7298037651872</x:v>
      </x:c>
      <x:c r="AL6" s="25" t="n">
        <x:v>36.602042653171566</x:v>
      </x:c>
      <x:c r="AM6" s="25" t="n">
        <x:v>820.565449777479</x:v>
      </x:c>
      <x:c r="AN6" s="25" t="n">
        <x:v>830.7022776299641</x:v>
      </x:c>
      <x:c r="AO6" s="25" t="n">
        <x:v>826.2795541354037</x:v>
      </x:c>
      <x:c r="AP6" s="25" t="n">
        <x:v>6.443143677767921</x:v>
      </x:c>
      <x:c r="AQ6" s="25" t="n">
        <x:v>218.68825220267493</x:v>
      </x:c>
      <x:c r="AR6" s="25" t="n">
        <x:v>692.3771533495976</x:v>
      </x:c>
      <x:c r="AS6" s="25" t="n">
        <x:v>672.0160907693323</x:v>
      </x:c>
      <x:c r="AT6" s="25" t="n">
        <x:v>1446.1817295360424</x:v>
      </x:c>
      <x:c r="AU6" s="25" t="n">
        <x:v>1398.5376400079085</x:v>
      </x:c>
      <x:c r="AV6" s="25" t="n">
        <x:v>0</x:v>
      </x:c>
      <x:c r="AW6" s="25" t="n">
        <x:v>0</x:v>
      </x:c>
      <x:c r="AX6" s="25" t="n">
        <x:v>0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0</x:v>
      </x:c>
      <x:c r="BN6" s="25" t="n">
        <x:v>0</x:v>
      </x:c>
      <x:c r="BO6" s="25" t="n">
        <x:v>351.8335882546852</x:v>
      </x:c>
      <x:c r="BP6" s="25" t="n">
        <x:v>713.2383855914371</x:v>
      </x:c>
      <x:c r="BQ6" s="25" t="n">
        <x:v>679.6155946617068</x:v>
      </x:c>
      <x:c r="BR6" s="25" t="n">
        <x:v>645.7215612741834</x:v>
      </x:c>
      <x:c r="BS6" s="25" t="n">
        <x:v>645.8812142413452</x:v>
      </x:c>
      <x:c r="BT6" s="25" t="n">
        <x:v>653.8949985571508</x:v>
      </x:c>
      <x:c r="BU6" s="25" t="n">
        <x:v>653.4990498103384</x:v>
      </x:c>
      <x:c r="BV6" s="25" t="n">
        <x:v>645.5231206181155</x:v>
      </x:c>
      <x:c r="BW6" s="25" t="n">
        <x:v>653.6010969385188</x:v>
      </x:c>
      <x:c r="BX6" s="25" t="n">
        <x:v>659.1257528842197</x:v>
      </x:c>
      <x:c r="BY6" s="25" t="n">
        <x:v>646.6146510335142</x:v>
      </x:c>
      <x:c r="BZ6" s="25" t="n">
        <x:v>703.325956467896</x:v>
      </x:c>
      <x:c r="CA6" s="25" t="n">
        <x:v>0</x:v>
      </x:c>
      <x:c r="CB6" s="25" t="n">
        <x:v>0</x:v>
      </x:c>
      <x:c r="CC6" s="25" t="n">
        <x:v>0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487.2190620681761</x:v>
      </x:c>
      <x:c r="CN6" s="25" t="n">
        <x:v>1159.4783162840154</x:v>
      </x:c>
      <x:c r="CO6" s="25" t="n">
        <x:v>476.13948156572263</x:v>
      </x:c>
      <x:c r="CP6" s="25" t="n">
        <x:v>565.0441925647924</x:v>
      </x:c>
      <x:c r="CQ6" s="25" t="n">
        <x:v>596.1511470301665</x:v>
      </x:c>
      <x:c r="CR6" s="25" t="n">
        <x:v>627.4911762727068</x:v>
      </x:c>
      <x:c r="CS6" s="25" t="n">
        <x:v>686.1638366259964</x:v>
      </x:c>
      <x:c r="CT6" s="25" t="n">
        <x:v>751.1433960153909</x:v>
      </x:c>
      <x:c r="CU6" s="25" t="n">
        <x:v>789.5983443480427</x:v>
      </x:c>
      <x:c r="CV6" s="25" t="n">
        <x:v>802.9214040824628</x:v>
      </x:c>
      <x:c r="CW6" s="25" t="n">
        <x:v>836.8088790751011</x:v>
      </x:c>
      <x:c r="CX6" s="25" t="n">
        <x:v>906.9063124795011</x:v>
      </x:c>
      <x:c r="CY6" s="25" t="n">
        <x:v>924.7866708764631</x:v>
      </x:c>
      <x:c r="CZ6" s="25" t="n">
        <x:v>975.9942874890879</x:v>
      </x:c>
      <x:c r="DA6" s="25" t="n">
        <x:v>956.7574672030712</x:v>
      </x:c>
      <x:c r="DB6" s="25" t="n">
        <x:v>967.9151271163537</x:v>
      </x:c>
      <x:c r="DC6" s="25" t="n">
        <x:v>1017.3515358628937</x:v>
      </x:c>
      <x:c r="DD6" s="25" t="n">
        <x:v>879.0214128544178</x:v>
      </x:c>
      <x:c r="DE6" s="25" t="n">
        <x:v>594.6632138817666</x:v>
      </x:c>
      <x:c r="DF6" s="25" t="n">
        <x:v>657.8321250966181</x:v>
      </x:c>
      <x:c r="DG6" s="25" t="n">
        <x:v>687.6076481093876</x:v>
      </x:c>
      <x:c r="DH6" s="25" t="n">
        <x:v>676.0784550763179</x:v>
      </x:c>
      <x:c r="DI6" s="25" t="n">
        <x:v>677.3691671774686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137.36419395057328</x:v>
      </x:c>
      <x:c r="DW6" s="25" t="n">
        <x:v>731.1054292949524</x:v>
      </x:c>
      <x:c r="DX6" s="25" t="n">
        <x:v>1508.1376029648836</x:v>
      </x:c>
      <x:c r="DY6" s="25" t="n">
        <x:v>680.1083512042696</x:v>
      </x:c>
      <x:c r="DZ6" s="25" t="n">
        <x:v>675.4891923698175</x:v>
      </x:c>
      <x:c r="EA6" s="25" t="n">
        <x:v>0</x:v>
      </x:c>
      <x:c r="EB6" s="25" t="n">
        <x:v>668.362232045639</x:v>
      </x:c>
      <x:c r="EC6" s="25" t="n">
        <x:v>584.0823331414546</x:v>
      </x:c>
      <x:c r="ED6" s="25" t="n">
        <x:v>588.5155821107991</x:v>
      </x:c>
      <x:c r="EE6" s="25" t="n">
        <x:v>532.6641836553925</x:v>
      </x:c>
      <x:c r="EF6" s="25" t="n">
        <x:v>658.4258167226552</x:v>
      </x:c>
      <x:c r="EG6" s="25" t="n">
        <x:v>562.9562714033927</x:v>
      </x:c>
      <x:c r="EH6" s="25" t="n">
        <x:v>554.3695782204625</x:v>
      </x:c>
      <x:c r="EI6" s="25" t="n">
        <x:v>560.8985140195193</x:v>
      </x:c>
      <x:c r="EJ6" s="25" t="n">
        <x:v>500.5796058983661</x:v>
      </x:c>
      <x:c r="EK6" s="25" t="n">
        <x:v>537.2551599175531</x:v>
      </x:c>
      <x:c r="EL6" s="25" t="n">
        <x:v>1048.772245929862</x:v>
      </x:c>
      <x:c r="EM6" s="25" t="n">
        <x:v>1373.1054296696539</x:v>
      </x:c>
      <x:c r="EN6" s="25" t="n">
        <x:v>0</x:v>
      </x:c>
      <x:c r="EO6" s="25" t="n">
        <x:v>0</x:v>
      </x:c>
      <x:c r="EP6" s="26" t="n">
        <x:f>SUM(B6:EO6)</x:f>
        <x:v>76892.69983103508</x:v>
      </x:c>
      <x:c r="EQ6" s="27" t="n">
        <x:v>62892.46854985011</x:v>
      </x:c>
    </x:row>
    <x:row r="7" ht="14" customHeight="1">
      <x:c r="A7" s="21" t="n">
        <x:v>45694</x:v>
      </x:c>
      <x:c r="B7" s="25" t="n">
        <x:v>1376.0114084755196</x:v>
      </x:c>
      <x:c r="C7" s="25" t="n">
        <x:v>1362.9139679205355</x:v>
      </x:c>
      <x:c r="D7" s="25" t="n">
        <x:v>1401.5703011459711</x:v>
      </x:c>
      <x:c r="E7" s="25" t="n">
        <x:v>1392.8048412504954</x:v>
      </x:c>
      <x:c r="F7" s="25" t="n">
        <x:v>1412.9746914880684</x:v>
      </x:c>
      <x:c r="G7" s="25" t="n">
        <x:v>1409.4963153673996</x:v>
      </x:c>
      <x:c r="H7" s="25" t="n">
        <x:v>1437.807955730345</x:v>
      </x:c>
      <x:c r="I7" s="25" t="n">
        <x:v>1418.7109959525833</x:v>
      </x:c>
      <x:c r="J7" s="25" t="n">
        <x:v>1425.644670041694</x:v>
      </x:c>
      <x:c r="K7" s="25" t="n">
        <x:v>626.5349160744479</x:v>
      </x:c>
      <x:c r="L7" s="25" t="n">
        <x:v>642.6189160875117</x:v>
      </x:c>
      <x:c r="M7" s="25" t="n">
        <x:v>1392.3310957435697</x:v>
      </x:c>
      <x:c r="N7" s="25" t="n">
        <x:v>620.6598521747094</x:v>
      </x:c>
      <x:c r="O7" s="25" t="n">
        <x:v>637.0312469351488</x:v>
      </x:c>
      <x:c r="P7" s="25" t="n">
        <x:v>677.0165338915599</x:v>
      </x:c>
      <x:c r="Q7" s="25" t="n">
        <x:v>1397.2775519517663</x:v>
      </x:c>
      <x:c r="R7" s="25" t="n">
        <x:v>693.5254640127024</x:v>
      </x:c>
      <x:c r="S7" s="25" t="n">
        <x:v>663.0402016418835</x:v>
      </x:c>
      <x:c r="T7" s="25" t="n">
        <x:v>1020.4457154884445</x:v>
      </x:c>
      <x:c r="U7" s="25" t="n">
        <x:v>637.3967943000105</x:v>
      </x:c>
      <x:c r="V7" s="25" t="n">
        <x:v>666.8768993863605</x:v>
      </x:c>
      <x:c r="W7" s="25" t="n">
        <x:v>644.5460884115932</x:v>
      </x:c>
      <x:c r="X7" s="25" t="n">
        <x:v>691.0577097809597</x:v>
      </x:c>
      <x:c r="Y7" s="25" t="n">
        <x:v>695.2324257901423</x:v>
      </x:c>
      <x:c r="Z7" s="25" t="n">
        <x:v>654.7492483490486</x:v>
      </x:c>
      <x:c r="AA7" s="25" t="n">
        <x:v>650.1862703858732</x:v>
      </x:c>
      <x:c r="AB7" s="25" t="n">
        <x:v>1.7250344149543546</x:v>
      </x:c>
      <x:c r="AC7" s="25" t="n">
        <x:v>633.8595839788884</x:v>
      </x:c>
      <x:c r="AD7" s="25" t="n">
        <x:v>672.6268420770855</x:v>
      </x:c>
      <x:c r="AE7" s="25" t="n">
        <x:v>1424.2432827604928</x:v>
      </x:c>
      <x:c r="AF7" s="25" t="n">
        <x:v>670.874500987744</x:v>
      </x:c>
      <x:c r="AG7" s="25" t="n">
        <x:v>47.26312928972774</x:v>
      </x:c>
      <x:c r="AH7" s="25" t="n">
        <x:v>704.2170704411151</x:v>
      </x:c>
      <x:c r="AI7" s="25" t="n">
        <x:v>1457.4080144107506</x:v>
      </x:c>
      <x:c r="AJ7" s="25" t="n">
        <x:v>742.1732830455726</x:v>
      </x:c>
      <x:c r="AK7" s="25" t="n">
        <x:v>839.3641824176497</x:v>
      </x:c>
      <x:c r="AL7" s="25" t="n">
        <x:v>54.58940736959187</x:v>
      </x:c>
      <x:c r="AM7" s="25" t="n">
        <x:v>802.4941967300816</x:v>
      </x:c>
      <x:c r="AN7" s="25" t="n">
        <x:v>499.67773196510603</x:v>
      </x:c>
      <x:c r="AO7" s="25" t="n">
        <x:v>12.966645818078518</x:v>
      </x:c>
      <x:c r="AP7" s="25" t="n">
        <x:v>801.8171465547673</x:v>
      </x:c>
      <x:c r="AQ7" s="25" t="n">
        <x:v>775.9720441218059</x:v>
      </x:c>
      <x:c r="AR7" s="25" t="n">
        <x:v>755.7439736821296</x:v>
      </x:c>
      <x:c r="AS7" s="25" t="n">
        <x:v>700.8669969192109</x:v>
      </x:c>
      <x:c r="AT7" s="25" t="n">
        <x:v>1447.4859870830448</x:v>
      </x:c>
      <x:c r="AU7" s="25" t="n">
        <x:v>1403.7832777422814</x:v>
      </x:c>
      <x:c r="AV7" s="25" t="n">
        <x:v>0</x:v>
      </x:c>
      <x:c r="AW7" s="25" t="n">
        <x:v>0</x:v>
      </x:c>
      <x:c r="AX7" s="25" t="n">
        <x:v>0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0</x:v>
      </x:c>
      <x:c r="BN7" s="25" t="n">
        <x:v>0</x:v>
      </x:c>
      <x:c r="BO7" s="25" t="n">
        <x:v>870.8779187863372</x:v>
      </x:c>
      <x:c r="BP7" s="25" t="n">
        <x:v>864.675876528754</x:v>
      </x:c>
      <x:c r="BQ7" s="25" t="n">
        <x:v>885.6063914273482</x:v>
      </x:c>
      <x:c r="BR7" s="25" t="n">
        <x:v>922.6640280933432</x:v>
      </x:c>
      <x:c r="BS7" s="25" t="n">
        <x:v>976.4174135716096</x:v>
      </x:c>
      <x:c r="BT7" s="25" t="n">
        <x:v>964.1838016823335</x:v>
      </x:c>
      <x:c r="BU7" s="25" t="n">
        <x:v>942.4756837976132</x:v>
      </x:c>
      <x:c r="BV7" s="25" t="n">
        <x:v>931.1998027060794</x:v>
      </x:c>
      <x:c r="BW7" s="25" t="n">
        <x:v>919.5714137357161</x:v>
      </x:c>
      <x:c r="BX7" s="25" t="n">
        <x:v>941.850247593753</x:v>
      </x:c>
      <x:c r="BY7" s="25" t="n">
        <x:v>971.237448510082</x:v>
      </x:c>
      <x:c r="BZ7" s="25" t="n">
        <x:v>970.1658024881057</x:v>
      </x:c>
      <x:c r="CA7" s="25" t="n">
        <x:v>103.6672486520171</x:v>
      </x:c>
      <x:c r="CB7" s="25" t="n">
        <x:v>0</x:v>
      </x:c>
      <x:c r="CC7" s="25" t="n">
        <x:v>0</x:v>
      </x:c>
      <x:c r="CD7" s="25" t="n">
        <x:v>0</x:v>
      </x:c>
      <x:c r="CE7" s="25" t="n">
        <x:v>239.7609047880064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1374.5162982270335</x:v>
      </x:c>
      <x:c r="CN7" s="25" t="n">
        <x:v>1388.2997390645792</x:v>
      </x:c>
      <x:c r="CO7" s="25" t="n">
        <x:v>1408.606080547115</x:v>
      </x:c>
      <x:c r="CP7" s="25" t="n">
        <x:v>1441.079960497294</x:v>
      </x:c>
      <x:c r="CQ7" s="25" t="n">
        <x:v>1226.4038605622036</x:v>
      </x:c>
      <x:c r="CR7" s="25" t="n">
        <x:v>796.9879889278224</x:v>
      </x:c>
      <x:c r="CS7" s="25" t="n">
        <x:v>809.1148891698735</x:v>
      </x:c>
      <x:c r="CT7" s="25" t="n">
        <x:v>814.2835793501619</x:v>
      </x:c>
      <x:c r="CU7" s="25" t="n">
        <x:v>841.5250726621183</x:v>
      </x:c>
      <x:c r="CV7" s="25" t="n">
        <x:v>883.6577431594868</x:v>
      </x:c>
      <x:c r="CW7" s="25" t="n">
        <x:v>930.4323922670858</x:v>
      </x:c>
      <x:c r="CX7" s="25" t="n">
        <x:v>934.0764876163033</x:v>
      </x:c>
      <x:c r="CY7" s="25" t="n">
        <x:v>939.8601549122781</x:v>
      </x:c>
      <x:c r="CZ7" s="25" t="n">
        <x:v>948.9793797048777</x:v>
      </x:c>
      <x:c r="DA7" s="25" t="n">
        <x:v>993.2947228571971</x:v>
      </x:c>
      <x:c r="DB7" s="25" t="n">
        <x:v>1021.193503761668</x:v>
      </x:c>
      <x:c r="DC7" s="25" t="n">
        <x:v>1035.1865508186268</x:v>
      </x:c>
      <x:c r="DD7" s="25" t="n">
        <x:v>895.3382057673724</x:v>
      </x:c>
      <x:c r="DE7" s="25" t="n">
        <x:v>628.9246854945588</x:v>
      </x:c>
      <x:c r="DF7" s="25" t="n">
        <x:v>663.8870513266176</x:v>
      </x:c>
      <x:c r="DG7" s="25" t="n">
        <x:v>386.6032444613556</x:v>
      </x:c>
      <x:c r="DH7" s="25" t="n">
        <x:v>674.5966145374316</x:v>
      </x:c>
      <x:c r="DI7" s="25" t="n">
        <x:v>669.9582241222652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686.1296240743352</x:v>
      </x:c>
      <x:c r="DW7" s="25" t="n">
        <x:v>713.1434500632839</x:v>
      </x:c>
      <x:c r="DX7" s="25" t="n">
        <x:v>1498.8071224644123</x:v>
      </x:c>
      <x:c r="DY7" s="25" t="n">
        <x:v>731.2470262807343</x:v>
      </x:c>
      <x:c r="DZ7" s="25" t="n">
        <x:v>724.9010821427655</x:v>
      </x:c>
      <x:c r="EA7" s="25" t="n">
        <x:v>0</x:v>
      </x:c>
      <x:c r="EB7" s="25" t="n">
        <x:v>664.661034385587</x:v>
      </x:c>
      <x:c r="EC7" s="25" t="n">
        <x:v>1154.0589841621054</x:v>
      </x:c>
      <x:c r="ED7" s="25" t="n">
        <x:v>1316.4130173852566</x:v>
      </x:c>
      <x:c r="EE7" s="25" t="n">
        <x:v>0</x:v>
      </x:c>
      <x:c r="EF7" s="25" t="n">
        <x:v>551.6026100817085</x:v>
      </x:c>
      <x:c r="EG7" s="25" t="n">
        <x:v>1348.0100977735613</x:v>
      </x:c>
      <x:c r="EH7" s="25" t="n">
        <x:v>616.3067905531813</x:v>
      </x:c>
      <x:c r="EI7" s="25" t="n">
        <x:v>505.21045832088913</x:v>
      </x:c>
      <x:c r="EJ7" s="25" t="n">
        <x:v>0</x:v>
      </x:c>
      <x:c r="EK7" s="25" t="n">
        <x:v>0</x:v>
      </x:c>
      <x:c r="EL7" s="25" t="n">
        <x:v>565.1707505077705</x:v>
      </x:c>
      <x:c r="EM7" s="25" t="n">
        <x:v>555.8764972947009</x:v>
      </x:c>
      <x:c r="EN7" s="25" t="n">
        <x:v>549.2296662323466</x:v>
      </x:c>
      <x:c r="EO7" s="25" t="n">
        <x:v>451.81439184856896</x:v>
      </x:c>
      <x:c r="EP7" s="26" t="n">
        <x:f>SUM(B7:EO7)</x:f>
        <x:v>85941.35742533604</x:v>
      </x:c>
      <x:c r="EQ7" s="27" t="n">
        <x:v>61302.87512568255</x:v>
      </x:c>
    </x:row>
    <x:row r="8" ht="14" customHeight="1">
      <x:c r="A8" s="21" t="n">
        <x:v>45695</x:v>
      </x:c>
      <x:c r="B8" s="25" t="n">
        <x:v>1225.474200776422</x:v>
      </x:c>
      <x:c r="C8" s="25" t="n">
        <x:v>1222.0225576306775</x:v>
      </x:c>
      <x:c r="D8" s="25" t="n">
        <x:v>506.6477350009753</x:v>
      </x:c>
      <x:c r="E8" s="25" t="n">
        <x:v>1240.7800869565933</x:v>
      </x:c>
      <x:c r="F8" s="25" t="n">
        <x:v>1192.1042587605973</x:v>
      </x:c>
      <x:c r="G8" s="25" t="n">
        <x:v>453.380690731102</x:v>
      </x:c>
      <x:c r="H8" s="25" t="n">
        <x:v>1222.0616969070502</x:v>
      </x:c>
      <x:c r="I8" s="25" t="n">
        <x:v>1234.916839263129</x:v>
      </x:c>
      <x:c r="J8" s="25" t="n">
        <x:v>1224.658970500972</x:v>
      </x:c>
      <x:c r="K8" s="25" t="n">
        <x:v>1258.3828608211734</x:v>
      </x:c>
      <x:c r="L8" s="25" t="n">
        <x:v>1313.2467295521737</x:v>
      </x:c>
      <x:c r="M8" s="25" t="n">
        <x:v>1303.2134157334258</x:v>
      </x:c>
      <x:c r="N8" s="25" t="n">
        <x:v>1264.1468689420449</x:v>
      </x:c>
      <x:c r="O8" s="25" t="n">
        <x:v>1216.2852688154007</x:v>
      </x:c>
      <x:c r="P8" s="25" t="n">
        <x:v>454.40281150464614</x:v>
      </x:c>
      <x:c r="Q8" s="25" t="n">
        <x:v>428.4770779200496</x:v>
      </x:c>
      <x:c r="R8" s="25" t="n">
        <x:v>479.7954779852429</x:v>
      </x:c>
      <x:c r="S8" s="25" t="n">
        <x:v>484.96543616770566</x:v>
      </x:c>
      <x:c r="T8" s="25" t="n">
        <x:v>535.6862120598197</x:v>
      </x:c>
      <x:c r="U8" s="25" t="n">
        <x:v>531.759605080668</x:v>
      </x:c>
      <x:c r="V8" s="25" t="n">
        <x:v>494.11089478967233</x:v>
      </x:c>
      <x:c r="W8" s="25" t="n">
        <x:v>463.3980128306662</x:v>
      </x:c>
      <x:c r="X8" s="25" t="n">
        <x:v>280.37965379211</x:v>
      </x:c>
      <x:c r="Y8" s="25" t="n">
        <x:v>0</x:v>
      </x:c>
      <x:c r="Z8" s="25" t="n">
        <x:v>506.7320262425673</x:v>
      </x:c>
      <x:c r="AA8" s="25" t="n">
        <x:v>511.77336787157327</x:v>
      </x:c>
      <x:c r="AB8" s="25" t="n">
        <x:v>1294.776764964269</x:v>
      </x:c>
      <x:c r="AC8" s="25" t="n">
        <x:v>511.0774812018303</x:v>
      </x:c>
      <x:c r="AD8" s="25" t="n">
        <x:v>74.50852260667466</x:v>
      </x:c>
      <x:c r="AE8" s="25" t="n">
        <x:v>479.0055456618846</x:v>
      </x:c>
      <x:c r="AF8" s="25" t="n">
        <x:v>492.99443502841416</x:v>
      </x:c>
      <x:c r="AG8" s="25" t="n">
        <x:v>528.7911564601931</x:v>
      </x:c>
      <x:c r="AH8" s="25" t="n">
        <x:v>564.1558605412642</x:v>
      </x:c>
      <x:c r="AI8" s="25" t="n">
        <x:v>511.5882885362688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23.159434323121104</x:v>
      </x:c>
      <x:c r="CN8" s="25" t="n">
        <x:v>64.92776991334995</x:v>
      </x:c>
      <x:c r="CO8" s="25" t="n">
        <x:v>97.22946282740446</x:v>
      </x:c>
      <x:c r="CP8" s="25" t="n">
        <x:v>149.71176954821644</x:v>
      </x:c>
      <x:c r="CQ8" s="25" t="n">
        <x:v>177.85457646712072</x:v>
      </x:c>
      <x:c r="CR8" s="25" t="n">
        <x:v>198.1764109345435</x:v>
      </x:c>
      <x:c r="CS8" s="25" t="n">
        <x:v>269.1431812274381</x:v>
      </x:c>
      <x:c r="CT8" s="25" t="n">
        <x:v>309.8389411327157</x:v>
      </x:c>
      <x:c r="CU8" s="25" t="n">
        <x:v>334.1274062834721</x:v>
      </x:c>
      <x:c r="CV8" s="25" t="n">
        <x:v>328.5638140607223</x:v>
      </x:c>
      <x:c r="CW8" s="25" t="n">
        <x:v>371.0627481599851</x:v>
      </x:c>
      <x:c r="CX8" s="25" t="n">
        <x:v>384.4619855982633</x:v>
      </x:c>
      <x:c r="CY8" s="25" t="n">
        <x:v>352.3643080740038</x:v>
      </x:c>
      <x:c r="CZ8" s="25" t="n">
        <x:v>369.51602888511985</x:v>
      </x:c>
      <x:c r="DA8" s="25" t="n">
        <x:v>406.8634574403621</x:v>
      </x:c>
      <x:c r="DB8" s="25" t="n">
        <x:v>420.62915838829764</x:v>
      </x:c>
      <x:c r="DC8" s="25" t="n">
        <x:v>446.7956242270013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461.77932022892526</x:v>
      </x:c>
      <x:c r="DX8" s="25" t="n">
        <x:v>873.2689638859454</x:v>
      </x:c>
      <x:c r="DY8" s="25" t="n">
        <x:v>484.1443805489193</x:v>
      </x:c>
      <x:c r="DZ8" s="25" t="n">
        <x:v>513.4770081910917</x:v>
      </x:c>
      <x:c r="EA8" s="25" t="n">
        <x:v>0</x:v>
      </x:c>
      <x:c r="EB8" s="25" t="n">
        <x:v>467.6429225826816</x:v>
      </x:c>
      <x:c r="EC8" s="25" t="n">
        <x:v>1205.8407843826171</x:v>
      </x:c>
      <x:c r="ED8" s="25" t="n">
        <x:v>1189.198662835507</x:v>
      </x:c>
      <x:c r="EE8" s="25" t="n">
        <x:v>0</x:v>
      </x:c>
      <x:c r="EF8" s="25" t="n">
        <x:v>389.99467553307335</x:v>
      </x:c>
      <x:c r="EG8" s="25" t="n">
        <x:v>347.2549385665723</x:v>
      </x:c>
      <x:c r="EH8" s="25" t="n">
        <x:v>0</x:v>
      </x:c>
      <x:c r="EI8" s="25" t="n">
        <x:v>439.2343546594309</x:v>
      </x:c>
      <x:c r="EJ8" s="25" t="n">
        <x:v>420.0681581368946</x:v>
      </x:c>
      <x:c r="EK8" s="25" t="n">
        <x:v>398.7571738017443</x:v>
      </x:c>
      <x:c r="EL8" s="25" t="n">
        <x:v>365.6619441862283</x:v>
      </x:c>
      <x:c r="EM8" s="25" t="n">
        <x:v>106.35798305333454</x:v>
      </x:c>
      <x:c r="EN8" s="25" t="n">
        <x:v>392.8834166390892</x:v>
      </x:c>
      <x:c r="EO8" s="25" t="n">
        <x:v>443.9776415598435</x:v>
      </x:c>
      <x:c r="EP8" s="26" t="n">
        <x:f>SUM(B8:EO8)</x:f>
        <x:v>38709.66921792028</x:v>
      </x:c>
      <x:c r="EQ8" s="27" t="n">
        <x:v>16181.442354528437</x:v>
      </x:c>
    </x:row>
    <x:row r="9" ht="14" customHeight="1">
      <x:c r="A9" s="21" t="n">
        <x:v>45696</x:v>
      </x:c>
      <x:c r="B9" s="25" t="n">
        <x:v>1224.4299708558717</x:v>
      </x:c>
      <x:c r="C9" s="25" t="n">
        <x:v>1235.3542347643793</x:v>
      </x:c>
      <x:c r="D9" s="25" t="n">
        <x:v>1246.0972537199586</x:v>
      </x:c>
      <x:c r="E9" s="25" t="n">
        <x:v>1239.4470565060803</x:v>
      </x:c>
      <x:c r="F9" s="25" t="n">
        <x:v>1251.102870919267</x:v>
      </x:c>
      <x:c r="G9" s="25" t="n">
        <x:v>1234.5760152097498</x:v>
      </x:c>
      <x:c r="H9" s="25" t="n">
        <x:v>459.34728716645805</x:v>
      </x:c>
      <x:c r="I9" s="25" t="n">
        <x:v>446.00056899525725</x:v>
      </x:c>
      <x:c r="J9" s="25" t="n">
        <x:v>523.2982224715747</x:v>
      </x:c>
      <x:c r="K9" s="25" t="n">
        <x:v>440.6066860165142</x:v>
      </x:c>
      <x:c r="L9" s="25" t="n">
        <x:v>1275.2099924252511</x:v>
      </x:c>
      <x:c r="M9" s="25" t="n">
        <x:v>1301.4182602036256</x:v>
      </x:c>
      <x:c r="N9" s="25" t="n">
        <x:v>1271.510851004468</x:v>
      </x:c>
      <x:c r="O9" s="25" t="n">
        <x:v>443.6071284353904</x:v>
      </x:c>
      <x:c r="P9" s="25" t="n">
        <x:v>512.8999513843332</x:v>
      </x:c>
      <x:c r="Q9" s="25" t="n">
        <x:v>1273.23685308955</x:v>
      </x:c>
      <x:c r="R9" s="25" t="n">
        <x:v>1262.4953960362536</x:v>
      </x:c>
      <x:c r="S9" s="25" t="n">
        <x:v>461.43606517604246</x:v>
      </x:c>
      <x:c r="T9" s="25" t="n">
        <x:v>452.3444724608094</x:v>
      </x:c>
      <x:c r="U9" s="25" t="n">
        <x:v>429.5156585973782</x:v>
      </x:c>
      <x:c r="V9" s="25" t="n">
        <x:v>0</x:v>
      </x:c>
      <x:c r="W9" s="25" t="n">
        <x:v>0</x:v>
      </x:c>
      <x:c r="X9" s="25" t="n">
        <x:v>521.3982177834204</x:v>
      </x:c>
      <x:c r="Y9" s="25" t="n">
        <x:v>1230.4449990978742</x:v>
      </x:c>
      <x:c r="Z9" s="25" t="n">
        <x:v>0</x:v>
      </x:c>
      <x:c r="AA9" s="25" t="n">
        <x:v>0</x:v>
      </x:c>
      <x:c r="AB9" s="25" t="n">
        <x:v>509.9961193342324</x:v>
      </x:c>
      <x:c r="AC9" s="25" t="n">
        <x:v>0</x:v>
      </x:c>
      <x:c r="AD9" s="25" t="n">
        <x:v>0</x:v>
      </x:c>
      <x:c r="AE9" s="25" t="n">
        <x:v>0</x:v>
      </x:c>
      <x:c r="AF9" s="25" t="n">
        <x:v>0</x:v>
      </x:c>
      <x:c r="AG9" s="25" t="n">
        <x:v>0</x:v>
      </x:c>
      <x:c r="AH9" s="25" t="n">
        <x:v>487.14860206662405</x:v>
      </x:c>
      <x:c r="AI9" s="25" t="n">
        <x:v>1320.404524560808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0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0</x:v>
      </x:c>
      <x:c r="AU9" s="25" t="n">
        <x:v>0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0</x:v>
      </x:c>
      <x:c r="CP9" s="25" t="n">
        <x:v>0</x:v>
      </x:c>
      <x:c r="CQ9" s="25" t="n">
        <x:v>22.487833819236755</x:v>
      </x:c>
      <x:c r="CR9" s="25" t="n">
        <x:v>0</x:v>
      </x:c>
      <x:c r="CS9" s="25" t="n">
        <x:v>6.609318409658272</x:v>
      </x:c>
      <x:c r="CT9" s="25" t="n">
        <x:v>62.733110361733715</x:v>
      </x:c>
      <x:c r="CU9" s="25" t="n">
        <x:v>131.73369245708486</x:v>
      </x:c>
      <x:c r="CV9" s="25" t="n">
        <x:v>186.99345221925125</x:v>
      </x:c>
      <x:c r="CW9" s="25" t="n">
        <x:v>274.90276716872825</x:v>
      </x:c>
      <x:c r="CX9" s="25" t="n">
        <x:v>276.6955895577229</x:v>
      </x:c>
      <x:c r="CY9" s="25" t="n">
        <x:v>315.83482173243937</x:v>
      </x:c>
      <x:c r="CZ9" s="25" t="n">
        <x:v>323.4099124123548</x:v>
      </x:c>
      <x:c r="DA9" s="25" t="n">
        <x:v>323.02598746786106</x:v>
      </x:c>
      <x:c r="DB9" s="25" t="n">
        <x:v>382.488696828119</x:v>
      </x:c>
      <x:c r="DC9" s="25" t="n">
        <x:v>420.0002155505701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0</x:v>
      </x:c>
      <x:c r="DW9" s="25" t="n">
        <x:v>475.3201358879826</x:v>
      </x:c>
      <x:c r="DX9" s="25" t="n">
        <x:v>440.38153967914883</x:v>
      </x:c>
      <x:c r="DY9" s="25" t="n">
        <x:v>404.1550483678975</x:v>
      </x:c>
      <x:c r="DZ9" s="25" t="n">
        <x:v>142.2498608518712</x:v>
      </x:c>
      <x:c r="EA9" s="25" t="n">
        <x:v>0</x:v>
      </x:c>
      <x:c r="EB9" s="25" t="n">
        <x:v>370.87511005048873</x:v>
      </x:c>
      <x:c r="EC9" s="25" t="n">
        <x:v>450.17621322529453</x:v>
      </x:c>
      <x:c r="ED9" s="25" t="n">
        <x:v>1177.5400418629847</x:v>
      </x:c>
      <x:c r="EE9" s="25" t="n">
        <x:v>1198.801290638949</x:v>
      </x:c>
      <x:c r="EF9" s="25" t="n">
        <x:v>1162.045430146789</x:v>
      </x:c>
      <x:c r="EG9" s="25" t="n">
        <x:v>76.7819444648505</x:v>
      </x:c>
      <x:c r="EH9" s="25" t="n">
        <x:v>0</x:v>
      </x:c>
      <x:c r="EI9" s="25" t="n">
        <x:v>323.1105534959952</x:v>
      </x:c>
      <x:c r="EJ9" s="25" t="n">
        <x:v>0</x:v>
      </x:c>
      <x:c r="EK9" s="25" t="n">
        <x:v>363.0884086370219</x:v>
      </x:c>
      <x:c r="EL9" s="25" t="n">
        <x:v>382.9342843389789</x:v>
      </x:c>
      <x:c r="EM9" s="25" t="n">
        <x:v>403.69116840983236</x:v>
      </x:c>
      <x:c r="EN9" s="25" t="n">
        <x:v>0</x:v>
      </x:c>
      <x:c r="EO9" s="25" t="n">
        <x:v>0</x:v>
      </x:c>
      <x:c r="EP9" s="26" t="n">
        <x:f>SUM(B9:EO9)</x:f>
        <x:v>32151.393686324016</x:v>
      </x:c>
      <x:c r="EQ9" s="27" t="n">
        <x:v>16137.947364696169</x:v>
      </x:c>
    </x:row>
    <x:row r="10" ht="14" customHeight="1">
      <x:c r="A10" s="21" t="n">
        <x:v>45697</x:v>
      </x:c>
      <x:c r="B10" s="25" t="n">
        <x:v>593.2068968048308</x:v>
      </x:c>
      <x:c r="C10" s="25" t="n">
        <x:v>1376.737815334065</x:v>
      </x:c>
      <x:c r="D10" s="25" t="n">
        <x:v>1384.5697108030322</x:v>
      </x:c>
      <x:c r="E10" s="25" t="n">
        <x:v>1375.5052238820774</x:v>
      </x:c>
      <x:c r="F10" s="25" t="n">
        <x:v>1379.5593077620842</x:v>
      </x:c>
      <x:c r="G10" s="25" t="n">
        <x:v>1363.0827171598726</x:v>
      </x:c>
      <x:c r="H10" s="25" t="n">
        <x:v>610.6110924016228</x:v>
      </x:c>
      <x:c r="I10" s="25" t="n">
        <x:v>648.9386902699067</x:v>
      </x:c>
      <x:c r="J10" s="25" t="n">
        <x:v>1353.6987689548375</x:v>
      </x:c>
      <x:c r="K10" s="25" t="n">
        <x:v>1414.8978083457678</x:v>
      </x:c>
      <x:c r="L10" s="25" t="n">
        <x:v>616.4503774571824</x:v>
      </x:c>
      <x:c r="M10" s="25" t="n">
        <x:v>1341.0009063220011</x:v>
      </x:c>
      <x:c r="N10" s="25" t="n">
        <x:v>1373.1041389981583</x:v>
      </x:c>
      <x:c r="O10" s="25" t="n">
        <x:v>637.6445413849424</x:v>
      </x:c>
      <x:c r="P10" s="25" t="n">
        <x:v>630.120570108915</x:v>
      </x:c>
      <x:c r="Q10" s="25" t="n">
        <x:v>1402.6111781547042</x:v>
      </x:c>
      <x:c r="R10" s="25" t="n">
        <x:v>1261.2975168134299</x:v>
      </x:c>
      <x:c r="S10" s="25" t="n">
        <x:v>625.9823333078084</x:v>
      </x:c>
      <x:c r="T10" s="25" t="n">
        <x:v>695.1678126065424</x:v>
      </x:c>
      <x:c r="U10" s="25" t="n">
        <x:v>1421.2927995928164</x:v>
      </x:c>
      <x:c r="V10" s="25" t="n">
        <x:v>664.2764389132445</x:v>
      </x:c>
      <x:c r="W10" s="25" t="n">
        <x:v>618.676613648525</x:v>
      </x:c>
      <x:c r="X10" s="25" t="n">
        <x:v>649.055112391635</x:v>
      </x:c>
      <x:c r="Y10" s="25" t="n">
        <x:v>670.0724135761664</x:v>
      </x:c>
      <x:c r="Z10" s="25" t="n">
        <x:v>587.1403665936524</x:v>
      </x:c>
      <x:c r="AA10" s="25" t="n">
        <x:v>10.618966930054706</x:v>
      </x:c>
      <x:c r="AB10" s="25" t="n">
        <x:v>662.1087401396394</x:v>
      </x:c>
      <x:c r="AC10" s="25" t="n">
        <x:v>631.5225219863287</x:v>
      </x:c>
      <x:c r="AD10" s="25" t="n">
        <x:v>668.5564870907532</x:v>
      </x:c>
      <x:c r="AE10" s="25" t="n">
        <x:v>668.6658568374903</x:v>
      </x:c>
      <x:c r="AF10" s="25" t="n">
        <x:v>660.419221830045</x:v>
      </x:c>
      <x:c r="AG10" s="25" t="n">
        <x:v>626.229528494805</x:v>
      </x:c>
      <x:c r="AH10" s="25" t="n">
        <x:v>683.775380142215</x:v>
      </x:c>
      <x:c r="AI10" s="25" t="n">
        <x:v>1464.7961577758433</x:v>
      </x:c>
      <x:c r="AJ10" s="25" t="n">
        <x:v>732.1571057401345</x:v>
      </x:c>
      <x:c r="AK10" s="25" t="n">
        <x:v>831.13346130228</x:v>
      </x:c>
      <x:c r="AL10" s="25" t="n">
        <x:v>605.9910502033091</x:v>
      </x:c>
      <x:c r="AM10" s="25" t="n">
        <x:v>837.082734132019</x:v>
      </x:c>
      <x:c r="AN10" s="25" t="n">
        <x:v>27.41907059596315</x:v>
      </x:c>
      <x:c r="AO10" s="25" t="n">
        <x:v>44.314426010728084</x:v>
      </x:c>
      <x:c r="AP10" s="25" t="n">
        <x:v>784.5027435177792</x:v>
      </x:c>
      <x:c r="AQ10" s="25" t="n">
        <x:v>772.5471630284928</x:v>
      </x:c>
      <x:c r="AR10" s="25" t="n">
        <x:v>728.089652112317</x:v>
      </x:c>
      <x:c r="AS10" s="25" t="n">
        <x:v>663.2415426399306</x:v>
      </x:c>
      <x:c r="AT10" s="25" t="n">
        <x:v>683.017292006758</x:v>
      </x:c>
      <x:c r="AU10" s="25" t="n">
        <x:v>1387.9887602801268</x:v>
      </x:c>
      <x:c r="AV10" s="25" t="n">
        <x:v>580.7709460790343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268.00573503178384</x:v>
      </x:c>
      <x:c r="BL10" s="25" t="n">
        <x:v>299.4952906392633</x:v>
      </x:c>
      <x:c r="BM10" s="25" t="n">
        <x:v>285.96309721045156</x:v>
      </x:c>
      <x:c r="BN10" s="25" t="n">
        <x:v>335.9641441327709</x:v>
      </x:c>
      <x:c r="BO10" s="25" t="n">
        <x:v>1011.3841339890117</x:v>
      </x:c>
      <x:c r="BP10" s="25" t="n">
        <x:v>969.7911124247598</x:v>
      </x:c>
      <x:c r="BQ10" s="25" t="n">
        <x:v>908.1039183737194</x:v>
      </x:c>
      <x:c r="BR10" s="25" t="n">
        <x:v>850.1643140775494</x:v>
      </x:c>
      <x:c r="BS10" s="25" t="n">
        <x:v>867.0848156098452</x:v>
      </x:c>
      <x:c r="BT10" s="25" t="n">
        <x:v>900.7825085590503</x:v>
      </x:c>
      <x:c r="BU10" s="25" t="n">
        <x:v>814.8575171458691</x:v>
      </x:c>
      <x:c r="BV10" s="25" t="n">
        <x:v>860.80981541602</x:v>
      </x:c>
      <x:c r="BW10" s="25" t="n">
        <x:v>855.1277495228555</x:v>
      </x:c>
      <x:c r="BX10" s="25" t="n">
        <x:v>866.1324049837078</x:v>
      </x:c>
      <x:c r="BY10" s="25" t="n">
        <x:v>790.1738441930573</x:v>
      </x:c>
      <x:c r="BZ10" s="25" t="n">
        <x:v>254.82413432793408</x:v>
      </x:c>
      <x:c r="CA10" s="25" t="n">
        <x:v>0</x:v>
      </x:c>
      <x:c r="CB10" s="25" t="n">
        <x:v>0</x:v>
      </x:c>
      <x:c r="CC10" s="25" t="n">
        <x:v>0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882.0405620116384</x:v>
      </x:c>
      <x:c r="CN10" s="25" t="n">
        <x:v>1053.8414251451231</x:v>
      </x:c>
      <x:c r="CO10" s="25" t="n">
        <x:v>388.1009097881143</x:v>
      </x:c>
      <x:c r="CP10" s="25" t="n">
        <x:v>523.2395971203847</x:v>
      </x:c>
      <x:c r="CQ10" s="25" t="n">
        <x:v>580.5562236131775</x:v>
      </x:c>
      <x:c r="CR10" s="25" t="n">
        <x:v>588.5099729493197</x:v>
      </x:c>
      <x:c r="CS10" s="25" t="n">
        <x:v>621.6382562833927</x:v>
      </x:c>
      <x:c r="CT10" s="25" t="n">
        <x:v>671.1245933108614</x:v>
      </x:c>
      <x:c r="CU10" s="25" t="n">
        <x:v>722.9024555121025</x:v>
      </x:c>
      <x:c r="CV10" s="25" t="n">
        <x:v>797.7555104589333</x:v>
      </x:c>
      <x:c r="CW10" s="25" t="n">
        <x:v>823.7081522903597</x:v>
      </x:c>
      <x:c r="CX10" s="25" t="n">
        <x:v>861.787775447011</x:v>
      </x:c>
      <x:c r="CY10" s="25" t="n">
        <x:v>916.5765347038154</x:v>
      </x:c>
      <x:c r="CZ10" s="25" t="n">
        <x:v>953.1497879942536</x:v>
      </x:c>
      <x:c r="DA10" s="25" t="n">
        <x:v>948.2808078971138</x:v>
      </x:c>
      <x:c r="DB10" s="25" t="n">
        <x:v>1000.2191064099934</x:v>
      </x:c>
      <x:c r="DC10" s="25" t="n">
        <x:v>1017.1192321848413</x:v>
      </x:c>
      <x:c r="DD10" s="25" t="n">
        <x:v>887.618051183425</x:v>
      </x:c>
      <x:c r="DE10" s="25" t="n">
        <x:v>0</x:v>
      </x:c>
      <x:c r="DF10" s="25" t="n">
        <x:v>0</x:v>
      </x:c>
      <x:c r="DG10" s="25" t="n">
        <x:v>0</x:v>
      </x:c>
      <x:c r="DH10" s="25" t="n">
        <x:v>0</x:v>
      </x:c>
      <x:c r="DI10" s="25" t="n">
        <x:v>0</x:v>
      </x:c>
      <x:c r="DJ10" s="25" t="n">
        <x:v>340.94583473845756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651.5315607612586</x:v>
      </x:c>
      <x:c r="DQ10" s="25" t="n">
        <x:v>700.4290745075298</x:v>
      </x:c>
      <x:c r="DR10" s="25" t="n">
        <x:v>0</x:v>
      </x:c>
      <x:c r="DS10" s="25" t="n">
        <x:v>655.414308579422</x:v>
      </x:c>
      <x:c r="DT10" s="25" t="n">
        <x:v>674.7230849215402</x:v>
      </x:c>
      <x:c r="DU10" s="25" t="n">
        <x:v>0</x:v>
      </x:c>
      <x:c r="DV10" s="25" t="n">
        <x:v>689.610361774712</x:v>
      </x:c>
      <x:c r="DW10" s="25" t="n">
        <x:v>690.6642216524997</x:v>
      </x:c>
      <x:c r="DX10" s="25" t="n">
        <x:v>686.8092221221083</x:v>
      </x:c>
      <x:c r="DY10" s="25" t="n">
        <x:v>691.8780097644528</x:v>
      </x:c>
      <x:c r="DZ10" s="25" t="n">
        <x:v>694.7489970951597</x:v>
      </x:c>
      <x:c r="EA10" s="25" t="n">
        <x:v>715.2702050155121</x:v>
      </x:c>
      <x:c r="EB10" s="25" t="n">
        <x:v>618.1839030110683</x:v>
      </x:c>
      <x:c r="EC10" s="25" t="n">
        <x:v>569.0653260193382</x:v>
      </x:c>
      <x:c r="ED10" s="25" t="n">
        <x:v>1311.7826540222077</x:v>
      </x:c>
      <x:c r="EE10" s="25" t="n">
        <x:v>508.795509230664</x:v>
      </x:c>
      <x:c r="EF10" s="25" t="n">
        <x:v>529.2643279896447</x:v>
      </x:c>
      <x:c r="EG10" s="25" t="n">
        <x:v>6.6434858864912</x:v>
      </x:c>
      <x:c r="EH10" s="25" t="n">
        <x:v>524.6870998479162</x:v>
      </x:c>
      <x:c r="EI10" s="25" t="n">
        <x:v>1290.5601271626754</x:v>
      </x:c>
      <x:c r="EJ10" s="25" t="n">
        <x:v>581.9229207446513</x:v>
      </x:c>
      <x:c r="EK10" s="25" t="n">
        <x:v>555.8336359580019</x:v>
      </x:c>
      <x:c r="EL10" s="25" t="n">
        <x:v>575.7259809857605</x:v>
      </x:c>
      <x:c r="EM10" s="25" t="n">
        <x:v>521.6830887750139</x:v>
      </x:c>
      <x:c r="EN10" s="25" t="n">
        <x:v>0</x:v>
      </x:c>
      <x:c r="EO10" s="25" t="n">
        <x:v>492.4274140373065</x:v>
      </x:c>
      <x:c r="EP10" s="26" t="n">
        <x:f>SUM(B10:EO10)</x:f>
        <x:v>80105.08380500875</x:v>
      </x:c>
      <x:c r="EQ10" s="27" t="n">
        <x:v>59285.48007987925</x:v>
      </x:c>
    </x:row>
    <x:row r="11" ht="14" customHeight="1">
      <x:c r="A11" s="21" t="n">
        <x:v>45698</x:v>
      </x:c>
      <x:c r="B11" s="25" t="n">
        <x:v>1341.9667315495458</x:v>
      </x:c>
      <x:c r="C11" s="25" t="n">
        <x:v>1357.019878468429</x:v>
      </x:c>
      <x:c r="D11" s="25" t="n">
        <x:v>1373.8718691282393</x:v>
      </x:c>
      <x:c r="E11" s="25" t="n">
        <x:v>1373.981477319729</x:v>
      </x:c>
      <x:c r="F11" s="25" t="n">
        <x:v>1372.5642189391433</x:v>
      </x:c>
      <x:c r="G11" s="25" t="n">
        <x:v>1357.1583734621304</x:v>
      </x:c>
      <x:c r="H11" s="25" t="n">
        <x:v>1388.389896699075</x:v>
      </x:c>
      <x:c r="I11" s="25" t="n">
        <x:v>1400.9688626781294</x:v>
      </x:c>
      <x:c r="J11" s="25" t="n">
        <x:v>1387.6237143844432</x:v>
      </x:c>
      <x:c r="K11" s="25" t="n">
        <x:v>1407.1769322390403</x:v>
      </x:c>
      <x:c r="L11" s="25" t="n">
        <x:v>600.3169109507883</x:v>
      </x:c>
      <x:c r="M11" s="25" t="n">
        <x:v>691.7000817633398</x:v>
      </x:c>
      <x:c r="N11" s="25" t="n">
        <x:v>651.2959255861582</x:v>
      </x:c>
      <x:c r="O11" s="25" t="n">
        <x:v>630.0350823885805</x:v>
      </x:c>
      <x:c r="P11" s="25" t="n">
        <x:v>580.292061280418</x:v>
      </x:c>
      <x:c r="Q11" s="25" t="n">
        <x:v>620.7983311744233</x:v>
      </x:c>
      <x:c r="R11" s="25" t="n">
        <x:v>1428.6769606745004</x:v>
      </x:c>
      <x:c r="S11" s="25" t="n">
        <x:v>652.5992861845523</x:v>
      </x:c>
      <x:c r="T11" s="25" t="n">
        <x:v>624.4625520355079</x:v>
      </x:c>
      <x:c r="U11" s="25" t="n">
        <x:v>675.4485109091279</x:v>
      </x:c>
      <x:c r="V11" s="25" t="n">
        <x:v>1455.8883507580135</x:v>
      </x:c>
      <x:c r="W11" s="25" t="n">
        <x:v>630.8834972411812</x:v>
      </x:c>
      <x:c r="X11" s="25" t="n">
        <x:v>626.8718414094693</x:v>
      </x:c>
      <x:c r="Y11" s="25" t="n">
        <x:v>670.0573512810049</x:v>
      </x:c>
      <x:c r="Z11" s="25" t="n">
        <x:v>674.7831925821121</x:v>
      </x:c>
      <x:c r="AA11" s="25" t="n">
        <x:v>0</x:v>
      </x:c>
      <x:c r="AB11" s="25" t="n">
        <x:v>605.469340531438</x:v>
      </x:c>
      <x:c r="AC11" s="25" t="n">
        <x:v>658.7366948895647</x:v>
      </x:c>
      <x:c r="AD11" s="25" t="n">
        <x:v>674.920476721531</x:v>
      </x:c>
      <x:c r="AE11" s="25" t="n">
        <x:v>22.047728777605403</x:v>
      </x:c>
      <x:c r="AF11" s="25" t="n">
        <x:v>662.2478096468687</x:v>
      </x:c>
      <x:c r="AG11" s="25" t="n">
        <x:v>1472.2462709080864</x:v>
      </x:c>
      <x:c r="AH11" s="25" t="n">
        <x:v>1463.1580411137897</x:v>
      </x:c>
      <x:c r="AI11" s="25" t="n">
        <x:v>704.7113603484307</x:v>
      </x:c>
      <x:c r="AJ11" s="25" t="n">
        <x:v>708.4469942736637</x:v>
      </x:c>
      <x:c r="AK11" s="25" t="n">
        <x:v>822.876788561769</x:v>
      </x:c>
      <x:c r="AL11" s="25" t="n">
        <x:v>47.355101649522226</x:v>
      </x:c>
      <x:c r="AM11" s="25" t="n">
        <x:v>212.33180660527609</x:v>
      </x:c>
      <x:c r="AN11" s="25" t="n">
        <x:v>56.13844646909797</x:v>
      </x:c>
      <x:c r="AO11" s="25" t="n">
        <x:v>19.78303698950822</x:v>
      </x:c>
      <x:c r="AP11" s="25" t="n">
        <x:v>804.0213862739404</x:v>
      </x:c>
      <x:c r="AQ11" s="25" t="n">
        <x:v>774.1285136830278</x:v>
      </x:c>
      <x:c r="AR11" s="25" t="n">
        <x:v>742.7994513945216</x:v>
      </x:c>
      <x:c r="AS11" s="25" t="n">
        <x:v>710.9565827916163</x:v>
      </x:c>
      <x:c r="AT11" s="25" t="n">
        <x:v>647.795874401067</x:v>
      </x:c>
      <x:c r="AU11" s="25" t="n">
        <x:v>1352.2630072220177</x:v>
      </x:c>
      <x:c r="AV11" s="25" t="n">
        <x:v>621.7365290338325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36.298601439231035</x:v>
      </x:c>
      <x:c r="BO11" s="25" t="n">
        <x:v>822.695698466029</x:v>
      </x:c>
      <x:c r="BP11" s="25" t="n">
        <x:v>779.3811941804987</x:v>
      </x:c>
      <x:c r="BQ11" s="25" t="n">
        <x:v>517.1591713828543</x:v>
      </x:c>
      <x:c r="BR11" s="25" t="n">
        <x:v>706.133812706729</x:v>
      </x:c>
      <x:c r="BS11" s="25" t="n">
        <x:v>766.9708813806193</x:v>
      </x:c>
      <x:c r="BT11" s="25" t="n">
        <x:v>725.6402378898259</x:v>
      </x:c>
      <x:c r="BU11" s="25" t="n">
        <x:v>638.6161602139116</x:v>
      </x:c>
      <x:c r="BV11" s="25" t="n">
        <x:v>661.0933716846885</x:v>
      </x:c>
      <x:c r="BW11" s="25" t="n">
        <x:v>665.1193285460907</x:v>
      </x:c>
      <x:c r="BX11" s="25" t="n">
        <x:v>627.8622490024708</x:v>
      </x:c>
      <x:c r="BY11" s="25" t="n">
        <x:v>704.688059078866</x:v>
      </x:c>
      <x:c r="BZ11" s="25" t="n">
        <x:v>0</x:v>
      </x:c>
      <x:c r="CA11" s="25" t="n">
        <x:v>0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1018.0238928603367</x:v>
      </x:c>
      <x:c r="CN11" s="25" t="n">
        <x:v>564.4383160197998</x:v>
      </x:c>
      <x:c r="CO11" s="25" t="n">
        <x:v>345.6819106692544</x:v>
      </x:c>
      <x:c r="CP11" s="25" t="n">
        <x:v>546.9431752827841</x:v>
      </x:c>
      <x:c r="CQ11" s="25" t="n">
        <x:v>537.8313228959843</x:v>
      </x:c>
      <x:c r="CR11" s="25" t="n">
        <x:v>568.9412971370856</x:v>
      </x:c>
      <x:c r="CS11" s="25" t="n">
        <x:v>616.3120510463309</x:v>
      </x:c>
      <x:c r="CT11" s="25" t="n">
        <x:v>686.9681310305457</x:v>
      </x:c>
      <x:c r="CU11" s="25" t="n">
        <x:v>766.827067203393</x:v>
      </x:c>
      <x:c r="CV11" s="25" t="n">
        <x:v>809.4923600360461</x:v>
      </x:c>
      <x:c r="CW11" s="25" t="n">
        <x:v>830.2229847519637</x:v>
      </x:c>
      <x:c r="CX11" s="25" t="n">
        <x:v>883.649145583474</x:v>
      </x:c>
      <x:c r="CY11" s="25" t="n">
        <x:v>898.6433651998409</x:v>
      </x:c>
      <x:c r="CZ11" s="25" t="n">
        <x:v>967.5527083914395</x:v>
      </x:c>
      <x:c r="DA11" s="25" t="n">
        <x:v>992.6199587177468</x:v>
      </x:c>
      <x:c r="DB11" s="25" t="n">
        <x:v>1025.6197567267898</x:v>
      </x:c>
      <x:c r="DC11" s="25" t="n">
        <x:v>1015.7852629076922</x:v>
      </x:c>
      <x:c r="DD11" s="25" t="n">
        <x:v>872.3449488183583</x:v>
      </x:c>
      <x:c r="DE11" s="25" t="n">
        <x:v>0</x:v>
      </x:c>
      <x:c r="DF11" s="25" t="n">
        <x:v>0</x:v>
      </x:c>
      <x:c r="DG11" s="25" t="n">
        <x:v>0</x:v>
      </x:c>
      <x:c r="DH11" s="25" t="n">
        <x:v>0</x:v>
      </x:c>
      <x:c r="DI11" s="25" t="n">
        <x:v>0</x:v>
      </x:c>
      <x:c r="DJ11" s="25" t="n">
        <x:v>0</x:v>
      </x:c>
      <x:c r="DK11" s="25" t="n">
        <x:v>681.3054613256656</x:v>
      </x:c>
      <x:c r="DL11" s="25" t="n">
        <x:v>415.45714758630663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695.2496368431392</x:v>
      </x:c>
      <x:c r="DS11" s="25" t="n">
        <x:v>695.8505317878006</x:v>
      </x:c>
      <x:c r="DT11" s="25" t="n">
        <x:v>671.3939078739655</x:v>
      </x:c>
      <x:c r="DU11" s="25" t="n">
        <x:v>0</x:v>
      </x:c>
      <x:c r="DV11" s="25" t="n">
        <x:v>708.6457942091446</x:v>
      </x:c>
      <x:c r="DW11" s="25" t="n">
        <x:v>719.850231322987</x:v>
      </x:c>
      <x:c r="DX11" s="25" t="n">
        <x:v>757.5528280964343</x:v>
      </x:c>
      <x:c r="DY11" s="25" t="n">
        <x:v>743.5808155276525</x:v>
      </x:c>
      <x:c r="DZ11" s="25" t="n">
        <x:v>728.2077243275252</x:v>
      </x:c>
      <x:c r="EA11" s="25" t="n">
        <x:v>635.3380495440637</x:v>
      </x:c>
      <x:c r="EB11" s="25" t="n">
        <x:v>676.6575183193228</x:v>
      </x:c>
      <x:c r="EC11" s="25" t="n">
        <x:v>604.1945336506385</x:v>
      </x:c>
      <x:c r="ED11" s="25" t="n">
        <x:v>1205.0315920926419</x:v>
      </x:c>
      <x:c r="EE11" s="25" t="n">
        <x:v>0</x:v>
      </x:c>
      <x:c r="EF11" s="25" t="n">
        <x:v>585.8802118987087</x:v>
      </x:c>
      <x:c r="EG11" s="25" t="n">
        <x:v>531.200022092546</x:v>
      </x:c>
      <x:c r="EH11" s="25" t="n">
        <x:v>554.9677829474094</x:v>
      </x:c>
      <x:c r="EI11" s="25" t="n">
        <x:v>754.0302260616266</x:v>
      </x:c>
      <x:c r="EJ11" s="25" t="n">
        <x:v>558.5688326302557</x:v>
      </x:c>
      <x:c r="EK11" s="25" t="n">
        <x:v>532.1333016558493</x:v>
      </x:c>
      <x:c r="EL11" s="25" t="n">
        <x:v>493.5719452855353</x:v>
      </x:c>
      <x:c r="EM11" s="25" t="n">
        <x:v>555.779030291051</x:v>
      </x:c>
      <x:c r="EN11" s="25" t="n">
        <x:v>559.5723755034255</x:v>
      </x:c>
      <x:c r="EO11" s="25" t="n">
        <x:v>552.4065823588434</x:v>
      </x:c>
      <x:c r="EP11" s="26" t="n">
        <x:f>SUM(B11:EO11)</x:f>
        <x:v>75974.98563785649</x:v>
      </x:c>
      <x:c r="EQ11" s="27" t="n">
        <x:v>52222.7724256211</x:v>
      </x:c>
    </x:row>
    <x:row r="12" ht="14" customHeight="1">
      <x:c r="A12" s="21" t="n">
        <x:v>45699</x:v>
      </x:c>
      <x:c r="B12" s="25" t="n">
        <x:v>1383.3492642684691</x:v>
      </x:c>
      <x:c r="C12" s="25" t="n">
        <x:v>1406.3905199105625</x:v>
      </x:c>
      <x:c r="D12" s="25" t="n">
        <x:v>1408.6389293809852</x:v>
      </x:c>
      <x:c r="E12" s="25" t="n">
        <x:v>1407.6395914040368</x:v>
      </x:c>
      <x:c r="F12" s="25" t="n">
        <x:v>1356.5712586401403</x:v>
      </x:c>
      <x:c r="G12" s="25" t="n">
        <x:v>1386.659938606896</x:v>
      </x:c>
      <x:c r="H12" s="25" t="n">
        <x:v>629.8550230428981</x:v>
      </x:c>
      <x:c r="I12" s="25" t="n">
        <x:v>618.7530280734934</x:v>
      </x:c>
      <x:c r="J12" s="25" t="n">
        <x:v>1409.753570381357</x:v>
      </x:c>
      <x:c r="K12" s="25" t="n">
        <x:v>1417.1598309638375</x:v>
      </x:c>
      <x:c r="L12" s="25" t="n">
        <x:v>1425.214431034175</x:v>
      </x:c>
      <x:c r="M12" s="25" t="n">
        <x:v>1439.1223119941892</x:v>
      </x:c>
      <x:c r="N12" s="25" t="n">
        <x:v>1422.6538239257611</x:v>
      </x:c>
      <x:c r="O12" s="25" t="n">
        <x:v>1307.0477365790834</x:v>
      </x:c>
      <x:c r="P12" s="25" t="n">
        <x:v>654.2281842526121</x:v>
      </x:c>
      <x:c r="Q12" s="25" t="n">
        <x:v>625.9588435995381</x:v>
      </x:c>
      <x:c r="R12" s="25" t="n">
        <x:v>612.2549682900822</x:v>
      </x:c>
      <x:c r="S12" s="25" t="n">
        <x:v>640.712720428198</x:v>
      </x:c>
      <x:c r="T12" s="25" t="n">
        <x:v>581.0800442910112</x:v>
      </x:c>
      <x:c r="U12" s="25" t="n">
        <x:v>648.1206283966702</x:v>
      </x:c>
      <x:c r="V12" s="25" t="n">
        <x:v>719.9831937979429</x:v>
      </x:c>
      <x:c r="W12" s="25" t="n">
        <x:v>641.6377034605987</x:v>
      </x:c>
      <x:c r="X12" s="25" t="n">
        <x:v>630.750500670025</x:v>
      </x:c>
      <x:c r="Y12" s="25" t="n">
        <x:v>670.2246293169841</x:v>
      </x:c>
      <x:c r="Z12" s="25" t="n">
        <x:v>631.4692774137443</x:v>
      </x:c>
      <x:c r="AA12" s="25" t="n">
        <x:v>0</x:v>
      </x:c>
      <x:c r="AB12" s="25" t="n">
        <x:v>628.3993342344581</x:v>
      </x:c>
      <x:c r="AC12" s="25" t="n">
        <x:v>675.2085608456989</x:v>
      </x:c>
      <x:c r="AD12" s="25" t="n">
        <x:v>688.5177501462241</x:v>
      </x:c>
      <x:c r="AE12" s="25" t="n">
        <x:v>657.1160476072567</x:v>
      </x:c>
      <x:c r="AF12" s="25" t="n">
        <x:v>661.8168120425581</x:v>
      </x:c>
      <x:c r="AG12" s="25" t="n">
        <x:v>661.246462293348</x:v>
      </x:c>
      <x:c r="AH12" s="25" t="n">
        <x:v>600.2054523832511</x:v>
      </x:c>
      <x:c r="AI12" s="25" t="n">
        <x:v>1475.5903278943438</x:v>
      </x:c>
      <x:c r="AJ12" s="25" t="n">
        <x:v>694.2166738206954</x:v>
      </x:c>
      <x:c r="AK12" s="25" t="n">
        <x:v>828.9493167652518</x:v>
      </x:c>
      <x:c r="AL12" s="25" t="n">
        <x:v>53.97136534115373</x:v>
      </x:c>
      <x:c r="AM12" s="25" t="n">
        <x:v>824.8113799538803</x:v>
      </x:c>
      <x:c r="AN12" s="25" t="n">
        <x:v>29.008372423496553</x:v>
      </x:c>
      <x:c r="AO12" s="25" t="n">
        <x:v>0</x:v>
      </x:c>
      <x:c r="AP12" s="25" t="n">
        <x:v>0</x:v>
      </x:c>
      <x:c r="AQ12" s="25" t="n">
        <x:v>82.93119571963497</x:v>
      </x:c>
      <x:c r="AR12" s="25" t="n">
        <x:v>676.4653795286531</x:v>
      </x:c>
      <x:c r="AS12" s="25" t="n">
        <x:v>636.2213721652805</x:v>
      </x:c>
      <x:c r="AT12" s="25" t="n">
        <x:v>1365.219281605985</x:v>
      </x:c>
      <x:c r="AU12" s="25" t="n">
        <x:v>1347.2685582049198</x:v>
      </x:c>
      <x:c r="AV12" s="25" t="n">
        <x:v>0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0</x:v>
      </x:c>
      <x:c r="BL12" s="25" t="n">
        <x:v>0</x:v>
      </x:c>
      <x:c r="BM12" s="25" t="n">
        <x:v>0</x:v>
      </x:c>
      <x:c r="BN12" s="25" t="n">
        <x:v>0</x:v>
      </x:c>
      <x:c r="BO12" s="25" t="n">
        <x:v>0</x:v>
      </x:c>
      <x:c r="BP12" s="25" t="n">
        <x:v>716.9817988461523</x:v>
      </x:c>
      <x:c r="BQ12" s="25" t="n">
        <x:v>655.961073824444</x:v>
      </x:c>
      <x:c r="BR12" s="25" t="n">
        <x:v>601.0871316906112</x:v>
      </x:c>
      <x:c r="BS12" s="25" t="n">
        <x:v>607.1715371957655</x:v>
      </x:c>
      <x:c r="BT12" s="25" t="n">
        <x:v>609.3032802510213</x:v>
      </x:c>
      <x:c r="BU12" s="25" t="n">
        <x:v>570.870253785521</x:v>
      </x:c>
      <x:c r="BV12" s="25" t="n">
        <x:v>584.1651791885474</x:v>
      </x:c>
      <x:c r="BW12" s="25" t="n">
        <x:v>602.9752601503164</x:v>
      </x:c>
      <x:c r="BX12" s="25" t="n">
        <x:v>611.8066598535704</x:v>
      </x:c>
      <x:c r="BY12" s="25" t="n">
        <x:v>654.5214215003729</x:v>
      </x:c>
      <x:c r="BZ12" s="25" t="n">
        <x:v>379.03008624002297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1185.1374886045537</x:v>
      </x:c>
      <x:c r="CN12" s="25" t="n">
        <x:v>1225.575802850533</x:v>
      </x:c>
      <x:c r="CO12" s="25" t="n">
        <x:v>524.012468171025</x:v>
      </x:c>
      <x:c r="CP12" s="25" t="n">
        <x:v>1351.6136076825633</x:v>
      </x:c>
      <x:c r="CQ12" s="25" t="n">
        <x:v>821.2364804417272</x:v>
      </x:c>
      <x:c r="CR12" s="25" t="n">
        <x:v>754.6845222494976</x:v>
      </x:c>
      <x:c r="CS12" s="25" t="n">
        <x:v>755.5517983580204</x:v>
      </x:c>
      <x:c r="CT12" s="25" t="n">
        <x:v>783.9770742500039</x:v>
      </x:c>
      <x:c r="CU12" s="25" t="n">
        <x:v>809.3033122266133</x:v>
      </x:c>
      <x:c r="CV12" s="25" t="n">
        <x:v>862.4731807054428</x:v>
      </x:c>
      <x:c r="CW12" s="25" t="n">
        <x:v>904.8423478219294</x:v>
      </x:c>
      <x:c r="CX12" s="25" t="n">
        <x:v>912.2177075949205</x:v>
      </x:c>
      <x:c r="CY12" s="25" t="n">
        <x:v>960.0075663632414</x:v>
      </x:c>
      <x:c r="CZ12" s="25" t="n">
        <x:v>971.6888190802681</x:v>
      </x:c>
      <x:c r="DA12" s="25" t="n">
        <x:v>991.753432511208</x:v>
      </x:c>
      <x:c r="DB12" s="25" t="n">
        <x:v>980.1299707852407</x:v>
      </x:c>
      <x:c r="DC12" s="25" t="n">
        <x:v>1031.8928364561777</x:v>
      </x:c>
      <x:c r="DD12" s="25" t="n">
        <x:v>897.5016049034958</x:v>
      </x:c>
      <x:c r="DE12" s="25" t="n">
        <x:v>675.2523945115016</x:v>
      </x:c>
      <x:c r="DF12" s="25" t="n">
        <x:v>0</x:v>
      </x:c>
      <x:c r="DG12" s="25" t="n">
        <x:v>0</x:v>
      </x:c>
      <x:c r="DH12" s="25" t="n">
        <x:v>0</x:v>
      </x:c>
      <x:c r="DI12" s="25" t="n">
        <x:v>0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212.4873220624786</x:v>
      </x:c>
      <x:c r="DO12" s="25" t="n">
        <x:v>651.8248367927297</x:v>
      </x:c>
      <x:c r="DP12" s="25" t="n">
        <x:v>0</x:v>
      </x:c>
      <x:c r="DQ12" s="25" t="n">
        <x:v>0</x:v>
      </x:c>
      <x:c r="DR12" s="25" t="n">
        <x:v>0</x:v>
      </x:c>
      <x:c r="DS12" s="25" t="n">
        <x:v>657.2788062478544</x:v>
      </x:c>
      <x:c r="DT12" s="25" t="n">
        <x:v>652.855542049356</x:v>
      </x:c>
      <x:c r="DU12" s="25" t="n">
        <x:v>0</x:v>
      </x:c>
      <x:c r="DV12" s="25" t="n">
        <x:v>709.8623229406971</x:v>
      </x:c>
      <x:c r="DW12" s="25" t="n">
        <x:v>733.8269553761983</x:v>
      </x:c>
      <x:c r="DX12" s="25" t="n">
        <x:v>1487.660736026058</x:v>
      </x:c>
      <x:c r="DY12" s="25" t="n">
        <x:v>713.5848430398883</x:v>
      </x:c>
      <x:c r="DZ12" s="25" t="n">
        <x:v>732.7414635456602</x:v>
      </x:c>
      <x:c r="EA12" s="25" t="n">
        <x:v>0</x:v>
      </x:c>
      <x:c r="EB12" s="25" t="n">
        <x:v>618.0209434827314</x:v>
      </x:c>
      <x:c r="EC12" s="25" t="n">
        <x:v>587.826314618762</x:v>
      </x:c>
      <x:c r="ED12" s="25" t="n">
        <x:v>1326.8390099306039</x:v>
      </x:c>
      <x:c r="EE12" s="25" t="n">
        <x:v>549.3291770997753</x:v>
      </x:c>
      <x:c r="EF12" s="25" t="n">
        <x:v>561.0427199023869</x:v>
      </x:c>
      <x:c r="EG12" s="25" t="n">
        <x:v>580.9863110969334</x:v>
      </x:c>
      <x:c r="EH12" s="25" t="n">
        <x:v>586.8837027123998</x:v>
      </x:c>
      <x:c r="EI12" s="25" t="n">
        <x:v>542.4214809895861</x:v>
      </x:c>
      <x:c r="EJ12" s="25" t="n">
        <x:v>33.338835360195525</x:v>
      </x:c>
      <x:c r="EK12" s="25" t="n">
        <x:v>551.538940073683</x:v>
      </x:c>
      <x:c r="EL12" s="25" t="n">
        <x:v>601.8069422104152</x:v>
      </x:c>
      <x:c r="EM12" s="25" t="n">
        <x:v>575.8862069928292</x:v>
      </x:c>
      <x:c r="EN12" s="25" t="n">
        <x:v>558.6399668265293</x:v>
      </x:c>
      <x:c r="EO12" s="25" t="n">
        <x:v>517.1269688329498</x:v>
      </x:c>
      <x:c r="EP12" s="26" t="n">
        <x:f>SUM(B12:EO12)</x:f>
        <x:v>76398.93004140438</x:v>
      </x:c>
      <x:c r="EQ12" s="27" t="n">
        <x:v>57229.89477551695</x:v>
      </x:c>
    </x:row>
    <x:row r="13" ht="14" customHeight="1">
      <x:c r="A13" s="21" t="n">
        <x:v>45700</x:v>
      </x:c>
      <x:c r="B13" s="25" t="n">
        <x:v>1150.2553002526224</x:v>
      </x:c>
      <x:c r="C13" s="25" t="n">
        <x:v>1407.7566676372899</x:v>
      </x:c>
      <x:c r="D13" s="25" t="n">
        <x:v>1383.2092799534325</x:v>
      </x:c>
      <x:c r="E13" s="25" t="n">
        <x:v>1398.3279111647812</x:v>
      </x:c>
      <x:c r="F13" s="25" t="n">
        <x:v>1401.881250876882</x:v>
      </x:c>
      <x:c r="G13" s="25" t="n">
        <x:v>1371.5866746029255</x:v>
      </x:c>
      <x:c r="H13" s="25" t="n">
        <x:v>640.1385766533198</x:v>
      </x:c>
      <x:c r="I13" s="25" t="n">
        <x:v>630.7480418471184</x:v>
      </x:c>
      <x:c r="J13" s="25" t="n">
        <x:v>1383.4028455976131</x:v>
      </x:c>
      <x:c r="K13" s="25" t="n">
        <x:v>570.5148658922907</x:v>
      </x:c>
      <x:c r="L13" s="25" t="n">
        <x:v>620.5368561669234</x:v>
      </x:c>
      <x:c r="M13" s="25" t="n">
        <x:v>1446.6699989160666</x:v>
      </x:c>
      <x:c r="N13" s="25" t="n">
        <x:v>1398.476988290197</x:v>
      </x:c>
      <x:c r="O13" s="25" t="n">
        <x:v>629.933417088475</x:v>
      </x:c>
      <x:c r="P13" s="25" t="n">
        <x:v>642.760929981047</x:v>
      </x:c>
      <x:c r="Q13" s="25" t="n">
        <x:v>636.6364862389843</x:v>
      </x:c>
      <x:c r="R13" s="25" t="n">
        <x:v>636.1684564563066</x:v>
      </x:c>
      <x:c r="S13" s="25" t="n">
        <x:v>695.3298197883846</x:v>
      </x:c>
      <x:c r="T13" s="25" t="n">
        <x:v>1466.0273382135401</x:v>
      </x:c>
      <x:c r="U13" s="25" t="n">
        <x:v>1428.0410368011417</x:v>
      </x:c>
      <x:c r="V13" s="25" t="n">
        <x:v>1464.5160976915763</x:v>
      </x:c>
      <x:c r="W13" s="25" t="n">
        <x:v>644.4216172302964</x:v>
      </x:c>
      <x:c r="X13" s="25" t="n">
        <x:v>660.7904145451947</x:v>
      </x:c>
      <x:c r="Y13" s="25" t="n">
        <x:v>606.8348451162217</x:v>
      </x:c>
      <x:c r="Z13" s="25" t="n">
        <x:v>659.8225622712171</x:v>
      </x:c>
      <x:c r="AA13" s="25" t="n">
        <x:v>667.0968823836448</x:v>
      </x:c>
      <x:c r="AB13" s="25" t="n">
        <x:v>664.1043873989032</x:v>
      </x:c>
      <x:c r="AC13" s="25" t="n">
        <x:v>678.9416981234612</x:v>
      </x:c>
      <x:c r="AD13" s="25" t="n">
        <x:v>679.7198771361417</x:v>
      </x:c>
      <x:c r="AE13" s="25" t="n">
        <x:v>663.1280988965616</x:v>
      </x:c>
      <x:c r="AF13" s="25" t="n">
        <x:v>616.65540704194</x:v>
      </x:c>
      <x:c r="AG13" s="25" t="n">
        <x:v>0</x:v>
      </x:c>
      <x:c r="AH13" s="25" t="n">
        <x:v>688.9830418885733</x:v>
      </x:c>
      <x:c r="AI13" s="25" t="n">
        <x:v>1461.870512942433</x:v>
      </x:c>
      <x:c r="AJ13" s="25" t="n">
        <x:v>707.91467361237</x:v>
      </x:c>
      <x:c r="AK13" s="25" t="n">
        <x:v>795.8977998077775</x:v>
      </x:c>
      <x:c r="AL13" s="25" t="n">
        <x:v>63.849894450873876</x:v>
      </x:c>
      <x:c r="AM13" s="25" t="n">
        <x:v>836.2491155961081</x:v>
      </x:c>
      <x:c r="AN13" s="25" t="n">
        <x:v>824.1194507182424</x:v>
      </x:c>
      <x:c r="AO13" s="25" t="n">
        <x:v>55.9065969172791</x:v>
      </x:c>
      <x:c r="AP13" s="25" t="n">
        <x:v>783.5131515966262</x:v>
      </x:c>
      <x:c r="AQ13" s="25" t="n">
        <x:v>760.8172791191104</x:v>
      </x:c>
      <x:c r="AR13" s="25" t="n">
        <x:v>734.6294780646848</x:v>
      </x:c>
      <x:c r="AS13" s="25" t="n">
        <x:v>690.8027573265514</x:v>
      </x:c>
      <x:c r="AT13" s="25" t="n">
        <x:v>1266.4267612389922</x:v>
      </x:c>
      <x:c r="AU13" s="25" t="n">
        <x:v>1342.3423848825241</x:v>
      </x:c>
      <x:c r="AV13" s="25" t="n">
        <x:v>0</x:v>
      </x:c>
      <x:c r="AW13" s="25" t="n">
        <x:v>21.4640450602559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107.69232280060109</x:v>
      </x:c>
      <x:c r="BN13" s="25" t="n">
        <x:v>134.78440170984004</x:v>
      </x:c>
      <x:c r="BO13" s="25" t="n">
        <x:v>152.67940430978297</x:v>
      </x:c>
      <x:c r="BP13" s="25" t="n">
        <x:v>840.268110028497</x:v>
      </x:c>
      <x:c r="BQ13" s="25" t="n">
        <x:v>804.0042663025055</x:v>
      </x:c>
      <x:c r="BR13" s="25" t="n">
        <x:v>734.1872732076313</x:v>
      </x:c>
      <x:c r="BS13" s="25" t="n">
        <x:v>0</x:v>
      </x:c>
      <x:c r="BT13" s="25" t="n">
        <x:v>673.3344735672604</x:v>
      </x:c>
      <x:c r="BU13" s="25" t="n">
        <x:v>550.7359262226389</x:v>
      </x:c>
      <x:c r="BV13" s="25" t="n">
        <x:v>559.5426389561069</x:v>
      </x:c>
      <x:c r="BW13" s="25" t="n">
        <x:v>598.6517987828381</x:v>
      </x:c>
      <x:c r="BX13" s="25" t="n">
        <x:v>567.8662881829941</x:v>
      </x:c>
      <x:c r="BY13" s="25" t="n">
        <x:v>565.2597992662224</x:v>
      </x:c>
      <x:c r="BZ13" s="25" t="n">
        <x:v>620.130671559791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482.8599120596539</x:v>
      </x:c>
      <x:c r="CN13" s="25" t="n">
        <x:v>1276.306181618108</x:v>
      </x:c>
      <x:c r="CO13" s="25" t="n">
        <x:v>1318.0709477783598</x:v>
      </x:c>
      <x:c r="CP13" s="25" t="n">
        <x:v>947.6505503522355</x:v>
      </x:c>
      <x:c r="CQ13" s="25" t="n">
        <x:v>626.1435888088366</x:v>
      </x:c>
      <x:c r="CR13" s="25" t="n">
        <x:v>688.8917277432186</x:v>
      </x:c>
      <x:c r="CS13" s="25" t="n">
        <x:v>714.3508251633639</x:v>
      </x:c>
      <x:c r="CT13" s="25" t="n">
        <x:v>708.8369310706438</x:v>
      </x:c>
      <x:c r="CU13" s="25" t="n">
        <x:v>730.5768389072488</x:v>
      </x:c>
      <x:c r="CV13" s="25" t="n">
        <x:v>778.9412032907741</x:v>
      </x:c>
      <x:c r="CW13" s="25" t="n">
        <x:v>791.0205996866584</x:v>
      </x:c>
      <x:c r="CX13" s="25" t="n">
        <x:v>861.8422272673142</x:v>
      </x:c>
      <x:c r="CY13" s="25" t="n">
        <x:v>915.780563320116</x:v>
      </x:c>
      <x:c r="CZ13" s="25" t="n">
        <x:v>952.3352504080113</x:v>
      </x:c>
      <x:c r="DA13" s="25" t="n">
        <x:v>960.4600637955687</x:v>
      </x:c>
      <x:c r="DB13" s="25" t="n">
        <x:v>999.4000121227511</x:v>
      </x:c>
      <x:c r="DC13" s="25" t="n">
        <x:v>1038.2557073840478</x:v>
      </x:c>
      <x:c r="DD13" s="25" t="n">
        <x:v>879.0463531287189</x:v>
      </x:c>
      <x:c r="DE13" s="25" t="n">
        <x:v>0</x:v>
      </x:c>
      <x:c r="DF13" s="25" t="n">
        <x:v>0</x:v>
      </x:c>
      <x:c r="DG13" s="25" t="n">
        <x:v>655.6351905508598</x:v>
      </x:c>
      <x:c r="DH13" s="25" t="n">
        <x:v>684.2551758804859</x:v>
      </x:c>
      <x:c r="DI13" s="25" t="n">
        <x:v>0</x:v>
      </x:c>
      <x:c r="DJ13" s="25" t="n">
        <x:v>0</x:v>
      </x:c>
      <x:c r="DK13" s="25" t="n">
        <x:v>683.7287961156964</x:v>
      </x:c>
      <x:c r="DL13" s="25" t="n">
        <x:v>700.7997163739982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716.8000187251604</x:v>
      </x:c>
      <x:c r="DT13" s="25" t="n">
        <x:v>0</x:v>
      </x:c>
      <x:c r="DU13" s="25" t="n">
        <x:v>0</x:v>
      </x:c>
      <x:c r="DV13" s="25" t="n">
        <x:v>692.9159693303044</x:v>
      </x:c>
      <x:c r="DW13" s="25" t="n">
        <x:v>748.084055073897</x:v>
      </x:c>
      <x:c r="DX13" s="25" t="n">
        <x:v>731.6327926142271</x:v>
      </x:c>
      <x:c r="DY13" s="25" t="n">
        <x:v>720.429449315439</x:v>
      </x:c>
      <x:c r="DZ13" s="25" t="n">
        <x:v>755.1273373681604</x:v>
      </x:c>
      <x:c r="EA13" s="25" t="n">
        <x:v>718.9434247215052</x:v>
      </x:c>
      <x:c r="EB13" s="25" t="n">
        <x:v>609.785873871057</x:v>
      </x:c>
      <x:c r="EC13" s="25" t="n">
        <x:v>587.9013488188897</x:v>
      </x:c>
      <x:c r="ED13" s="25" t="n">
        <x:v>1332.5095075404704</x:v>
      </x:c>
      <x:c r="EE13" s="25" t="n">
        <x:v>0</x:v>
      </x:c>
      <x:c r="EF13" s="25" t="n">
        <x:v>544.2975032532496</x:v>
      </x:c>
      <x:c r="EG13" s="25" t="n">
        <x:v>1368.33700730575</x:v>
      </x:c>
      <x:c r="EH13" s="25" t="n">
        <x:v>1379.268828897984</x:v>
      </x:c>
      <x:c r="EI13" s="25" t="n">
        <x:v>576.597722355226</x:v>
      </x:c>
      <x:c r="EJ13" s="25" t="n">
        <x:v>0</x:v>
      </x:c>
      <x:c r="EK13" s="25" t="n">
        <x:v>0</x:v>
      </x:c>
      <x:c r="EL13" s="25" t="n">
        <x:v>1312.4274109681796</x:v>
      </x:c>
      <x:c r="EM13" s="25" t="n">
        <x:v>599.8497931182101</x:v>
      </x:c>
      <x:c r="EN13" s="25" t="n">
        <x:v>198.70839078808245</x:v>
      </x:c>
      <x:c r="EO13" s="25" t="n">
        <x:v>0</x:v>
      </x:c>
      <x:c r="EP13" s="26" t="n">
        <x:f>SUM(B13:EO13)</x:f>
        <x:v>78877.1637452661</x:v>
      </x:c>
      <x:c r="EQ13" s="27" t="n">
        <x:v>54027.24004807217</x:v>
      </x:c>
    </x:row>
    <x:row r="14" ht="14" customHeight="1">
      <x:c r="A14" s="21" t="n">
        <x:v>45701</x:v>
      </x:c>
      <x:c r="B14" s="25" t="n">
        <x:v>1371.6681600614847</x:v>
      </x:c>
      <x:c r="C14" s="25" t="n">
        <x:v>1386.118712384004</x:v>
      </x:c>
      <x:c r="D14" s="25" t="n">
        <x:v>1387.7116799038172</x:v>
      </x:c>
      <x:c r="E14" s="25" t="n">
        <x:v>1382.2118978011686</x:v>
      </x:c>
      <x:c r="F14" s="25" t="n">
        <x:v>1386.7786684504738</x:v>
      </x:c>
      <x:c r="G14" s="25" t="n">
        <x:v>1375.8137195957304</x:v>
      </x:c>
      <x:c r="H14" s="25" t="n">
        <x:v>1428.6812787010372</x:v>
      </x:c>
      <x:c r="I14" s="25" t="n">
        <x:v>631.1554152947899</x:v>
      </x:c>
      <x:c r="J14" s="25" t="n">
        <x:v>612.0795681660555</x:v>
      </x:c>
      <x:c r="K14" s="25" t="n">
        <x:v>716.62504947478</x:v>
      </x:c>
      <x:c r="L14" s="25" t="n">
        <x:v>1412.467802145704</x:v>
      </x:c>
      <x:c r="M14" s="25" t="n">
        <x:v>1312.2730110985901</x:v>
      </x:c>
      <x:c r="N14" s="25" t="n">
        <x:v>591.3850209981184</x:v>
      </x:c>
      <x:c r="O14" s="25" t="n">
        <x:v>1424.6508283455591</x:v>
      </x:c>
      <x:c r="P14" s="25" t="n">
        <x:v>1385.0017281096298</x:v>
      </x:c>
      <x:c r="Q14" s="25" t="n">
        <x:v>616.2715395261782</x:v>
      </x:c>
      <x:c r="R14" s="25" t="n">
        <x:v>618.3807195453901</x:v>
      </x:c>
      <x:c r="S14" s="25" t="n">
        <x:v>0</x:v>
      </x:c>
      <x:c r="T14" s="25" t="n">
        <x:v>629.6411988238092</x:v>
      </x:c>
      <x:c r="U14" s="25" t="n">
        <x:v>1414.5527273140774</x:v>
      </x:c>
      <x:c r="V14" s="25" t="n">
        <x:v>664.7453025106513</x:v>
      </x:c>
      <x:c r="W14" s="25" t="n">
        <x:v>662.884912183197</x:v>
      </x:c>
      <x:c r="X14" s="25" t="n">
        <x:v>618.6468440701753</x:v>
      </x:c>
      <x:c r="Y14" s="25" t="n">
        <x:v>0</x:v>
      </x:c>
      <x:c r="Z14" s="25" t="n">
        <x:v>633.0861934938421</x:v>
      </x:c>
      <x:c r="AA14" s="25" t="n">
        <x:v>1371.9410196526824</x:v>
      </x:c>
      <x:c r="AB14" s="25" t="n">
        <x:v>674.5110124957765</x:v>
      </x:c>
      <x:c r="AC14" s="25" t="n">
        <x:v>700.5937256377146</x:v>
      </x:c>
      <x:c r="AD14" s="25" t="n">
        <x:v>684.1493362553149</x:v>
      </x:c>
      <x:c r="AE14" s="25" t="n">
        <x:v>655.8272447363058</x:v>
      </x:c>
      <x:c r="AF14" s="25" t="n">
        <x:v>642.8051866428596</x:v>
      </x:c>
      <x:c r="AG14" s="25" t="n">
        <x:v>637.5044766576389</x:v>
      </x:c>
      <x:c r="AH14" s="25" t="n">
        <x:v>0</x:v>
      </x:c>
      <x:c r="AI14" s="25" t="n">
        <x:v>1416.7547459661575</x:v>
      </x:c>
      <x:c r="AJ14" s="25" t="n">
        <x:v>738.1213710157084</x:v>
      </x:c>
      <x:c r="AK14" s="25" t="n">
        <x:v>63.022590238568796</x:v>
      </x:c>
      <x:c r="AL14" s="25" t="n">
        <x:v>46.37101487355585</x:v>
      </x:c>
      <x:c r="AM14" s="25" t="n">
        <x:v>799.5393235448136</x:v>
      </x:c>
      <x:c r="AN14" s="25" t="n">
        <x:v>28.34331352447498</x:v>
      </x:c>
      <x:c r="AO14" s="25" t="n">
        <x:v>452.829744206809</x:v>
      </x:c>
      <x:c r="AP14" s="25" t="n">
        <x:v>0</x:v>
      </x:c>
      <x:c r="AQ14" s="25" t="n">
        <x:v>0</x:v>
      </x:c>
      <x:c r="AR14" s="25" t="n">
        <x:v>647.1936684111125</x:v>
      </x:c>
      <x:c r="AS14" s="25" t="n">
        <x:v>618.6292018450436</x:v>
      </x:c>
      <x:c r="AT14" s="25" t="n">
        <x:v>631.8768741463377</x:v>
      </x:c>
      <x:c r="AU14" s="25" t="n">
        <x:v>1220.6274408949698</x:v>
      </x:c>
      <x:c r="AV14" s="25" t="n">
        <x:v>540.6011293816767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0</x:v>
      </x:c>
      <x:c r="BO14" s="25" t="n">
        <x:v>726.4056878456585</x:v>
      </x:c>
      <x:c r="BP14" s="25" t="n">
        <x:v>693.920856573711</x:v>
      </x:c>
      <x:c r="BQ14" s="25" t="n">
        <x:v>673.7693988787704</x:v>
      </x:c>
      <x:c r="BR14" s="25" t="n">
        <x:v>632.6431334246788</x:v>
      </x:c>
      <x:c r="BS14" s="25" t="n">
        <x:v>660.5381198358</x:v>
      </x:c>
      <x:c r="BT14" s="25" t="n">
        <x:v>659.0718420735183</x:v>
      </x:c>
      <x:c r="BU14" s="25" t="n">
        <x:v>660.2679757330241</x:v>
      </x:c>
      <x:c r="BV14" s="25" t="n">
        <x:v>648.7943384264689</x:v>
      </x:c>
      <x:c r="BW14" s="25" t="n">
        <x:v>662.2629904683115</x:v>
      </x:c>
      <x:c r="BX14" s="25" t="n">
        <x:v>690.276096791621</x:v>
      </x:c>
      <x:c r="BY14" s="25" t="n">
        <x:v>720.9421613809972</x:v>
      </x:c>
      <x:c r="BZ14" s="25" t="n">
        <x:v>753.9200160602272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600.4782619774273</x:v>
      </x:c>
      <x:c r="CN14" s="25" t="n">
        <x:v>158.71756320966625</x:v>
      </x:c>
      <x:c r="CO14" s="25" t="n">
        <x:v>197.8469241030091</x:v>
      </x:c>
      <x:c r="CP14" s="25" t="n">
        <x:v>428.50928009773133</x:v>
      </x:c>
      <x:c r="CQ14" s="25" t="n">
        <x:v>384.5400604932181</x:v>
      </x:c>
      <x:c r="CR14" s="25" t="n">
        <x:v>439.54169966042855</x:v>
      </x:c>
      <x:c r="CS14" s="25" t="n">
        <x:v>491.65703993236014</x:v>
      </x:c>
      <x:c r="CT14" s="25" t="n">
        <x:v>550.6343135245297</x:v>
      </x:c>
      <x:c r="CU14" s="25" t="n">
        <x:v>625.2037851061817</x:v>
      </x:c>
      <x:c r="CV14" s="25" t="n">
        <x:v>691.313516194124</x:v>
      </x:c>
      <x:c r="CW14" s="25" t="n">
        <x:v>729.3350729526913</x:v>
      </x:c>
      <x:c r="CX14" s="25" t="n">
        <x:v>810.6863718108302</x:v>
      </x:c>
      <x:c r="CY14" s="25" t="n">
        <x:v>875.0923028581882</x:v>
      </x:c>
      <x:c r="CZ14" s="25" t="n">
        <x:v>899.2569280376377</x:v>
      </x:c>
      <x:c r="DA14" s="25" t="n">
        <x:v>937.5033437002113</x:v>
      </x:c>
      <x:c r="DB14" s="25" t="n">
        <x:v>950.7759782037384</x:v>
      </x:c>
      <x:c r="DC14" s="25" t="n">
        <x:v>976.6833293562331</x:v>
      </x:c>
      <x:c r="DD14" s="25" t="n">
        <x:v>863.9053945350336</x:v>
      </x:c>
      <x:c r="DE14" s="25" t="n">
        <x:v>0</x:v>
      </x:c>
      <x:c r="DF14" s="25" t="n">
        <x:v>0</x:v>
      </x:c>
      <x:c r="DG14" s="25" t="n">
        <x:v>0</x:v>
      </x:c>
      <x:c r="DH14" s="25" t="n">
        <x:v>686.8760999437427</x:v>
      </x:c>
      <x:c r="DI14" s="25" t="n">
        <x:v>656.752635311704</x:v>
      </x:c>
      <x:c r="DJ14" s="25" t="n">
        <x:v>0</x:v>
      </x:c>
      <x:c r="DK14" s="25" t="n">
        <x:v>461.87614566679457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650.0743418372139</x:v>
      </x:c>
      <x:c r="DQ14" s="25" t="n">
        <x:v>641.5413085011846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735.1532984778958</x:v>
      </x:c>
      <x:c r="DW14" s="25" t="n">
        <x:v>713.9991365720429</x:v>
      </x:c>
      <x:c r="DX14" s="25" t="n">
        <x:v>707.8981027077128</x:v>
      </x:c>
      <x:c r="DY14" s="25" t="n">
        <x:v>703.0660799981845</x:v>
      </x:c>
      <x:c r="DZ14" s="25" t="n">
        <x:v>709.5031726321498</x:v>
      </x:c>
      <x:c r="EA14" s="25" t="n">
        <x:v>682.1868752684665</x:v>
      </x:c>
      <x:c r="EB14" s="25" t="n">
        <x:v>653.2792974268991</x:v>
      </x:c>
      <x:c r="EC14" s="25" t="n">
        <x:v>560.7054207047624</x:v>
      </x:c>
      <x:c r="ED14" s="25" t="n">
        <x:v>565.4054779248236</x:v>
      </x:c>
      <x:c r="EE14" s="25" t="n">
        <x:v>527.6705147140418</x:v>
      </x:c>
      <x:c r="EF14" s="25" t="n">
        <x:v>1327.6308967149057</x:v>
      </x:c>
      <x:c r="EG14" s="25" t="n">
        <x:v>573.6066764933731</x:v>
      </x:c>
      <x:c r="EH14" s="25" t="n">
        <x:v>540.1906580000399</x:v>
      </x:c>
      <x:c r="EI14" s="25" t="n">
        <x:v>1035.006137611213</x:v>
      </x:c>
      <x:c r="EJ14" s="25" t="n">
        <x:v>577.8889095239726</x:v>
      </x:c>
      <x:c r="EK14" s="25" t="n">
        <x:v>544.814871173945</x:v>
      </x:c>
      <x:c r="EL14" s="25" t="n">
        <x:v>0</x:v>
      </x:c>
      <x:c r="EM14" s="25" t="n">
        <x:v>0</x:v>
      </x:c>
      <x:c r="EN14" s="25" t="n">
        <x:v>547.6766459764646</x:v>
      </x:c>
      <x:c r="EO14" s="25" t="n">
        <x:v>446.54740673043705</x:v>
      </x:c>
      <x:c r="EP14" s="26" t="n">
        <x:f>SUM(B14:EO14)</x:f>
        <x:v>71277.91829128377</x:v>
      </x:c>
      <x:c r="EQ14" s="27" t="n">
        <x:v>50974.52648666689</x:v>
      </x:c>
    </x:row>
    <x:row r="15" ht="14" customHeight="1">
      <x:c r="A15" s="21" t="n">
        <x:v>45702</x:v>
      </x:c>
      <x:c r="B15" s="25" t="n">
        <x:v>1086.5655831286801</x:v>
      </x:c>
      <x:c r="C15" s="25" t="n">
        <x:v>1251.3196951500433</x:v>
      </x:c>
      <x:c r="D15" s="25" t="n">
        <x:v>1229.071132178099</x:v>
      </x:c>
      <x:c r="E15" s="25" t="n">
        <x:v>1211.0708067439923</x:v>
      </x:c>
      <x:c r="F15" s="25" t="n">
        <x:v>1209.9939999057447</x:v>
      </x:c>
      <x:c r="G15" s="25" t="n">
        <x:v>1238.6059646391354</x:v>
      </x:c>
      <x:c r="H15" s="25" t="n">
        <x:v>1241.560996384265</x:v>
      </x:c>
      <x:c r="I15" s="25" t="n">
        <x:v>1234.3797692339913</x:v>
      </x:c>
      <x:c r="J15" s="25" t="n">
        <x:v>1248.7238834483724</x:v>
      </x:c>
      <x:c r="K15" s="25" t="n">
        <x:v>430.79314617383943</x:v>
      </x:c>
      <x:c r="L15" s="25" t="n">
        <x:v>466.06561878296</x:v>
      </x:c>
      <x:c r="M15" s="25" t="n">
        <x:v>1240.643753414806</x:v>
      </x:c>
      <x:c r="N15" s="25" t="n">
        <x:v>1290.7855911615002</x:v>
      </x:c>
      <x:c r="O15" s="25" t="n">
        <x:v>1296.7315804206737</x:v>
      </x:c>
      <x:c r="P15" s="25" t="n">
        <x:v>466.56601060035655</x:v>
      </x:c>
      <x:c r="Q15" s="25" t="n">
        <x:v>488.3138563424625</x:v>
      </x:c>
      <x:c r="R15" s="25" t="n">
        <x:v>468.3227686042827</x:v>
      </x:c>
      <x:c r="S15" s="25" t="n">
        <x:v>418.2557746888381</x:v>
      </x:c>
      <x:c r="T15" s="25" t="n">
        <x:v>477.42321397326145</x:v>
      </x:c>
      <x:c r="U15" s="25" t="n">
        <x:v>460.53387642573796</x:v>
      </x:c>
      <x:c r="V15" s="25" t="n">
        <x:v>0</x:v>
      </x:c>
      <x:c r="W15" s="25" t="n">
        <x:v>0</x:v>
      </x:c>
      <x:c r="X15" s="25" t="n">
        <x:v>481.8798441745111</x:v>
      </x:c>
      <x:c r="Y15" s="25" t="n">
        <x:v>520.8383023573422</x:v>
      </x:c>
      <x:c r="Z15" s="25" t="n">
        <x:v>559.8965404677059</x:v>
      </x:c>
      <x:c r="AA15" s="25" t="n">
        <x:v>552.1680759237329</x:v>
      </x:c>
      <x:c r="AB15" s="25" t="n">
        <x:v>530.9148752627713</x:v>
      </x:c>
      <x:c r="AC15" s="25" t="n">
        <x:v>145.9733466382345</x:v>
      </x:c>
      <x:c r="AD15" s="25" t="n">
        <x:v>0</x:v>
      </x:c>
      <x:c r="AE15" s="25" t="n">
        <x:v>521.2376918797607</x:v>
      </x:c>
      <x:c r="AF15" s="25" t="n">
        <x:v>0</x:v>
      </x:c>
      <x:c r="AG15" s="25" t="n">
        <x:v>0</x:v>
      </x:c>
      <x:c r="AH15" s="25" t="n">
        <x:v>495.89789126543315</x:v>
      </x:c>
      <x:c r="AI15" s="25" t="n">
        <x:v>1355.663508077407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0</x:v>
      </x:c>
      <x:c r="CR15" s="25" t="n">
        <x:v>0</x:v>
      </x:c>
      <x:c r="CS15" s="25" t="n">
        <x:v>0</x:v>
      </x:c>
      <x:c r="CT15" s="25" t="n">
        <x:v>23.400883265559628</x:v>
      </x:c>
      <x:c r="CU15" s="25" t="n">
        <x:v>171.52266270641667</x:v>
      </x:c>
      <x:c r="CV15" s="25" t="n">
        <x:v>235.9501455042819</x:v>
      </x:c>
      <x:c r="CW15" s="25" t="n">
        <x:v>244.804226600074</x:v>
      </x:c>
      <x:c r="CX15" s="25" t="n">
        <x:v>289.3515380547404</x:v>
      </x:c>
      <x:c r="CY15" s="25" t="n">
        <x:v>293.3304431931161</x:v>
      </x:c>
      <x:c r="CZ15" s="25" t="n">
        <x:v>321.2945534613776</x:v>
      </x:c>
      <x:c r="DA15" s="25" t="n">
        <x:v>177.0337193183902</x:v>
      </x:c>
      <x:c r="DB15" s="25" t="n">
        <x:v>387.5392913936219</x:v>
      </x:c>
      <x:c r="DC15" s="25" t="n">
        <x:v>429.8671260695522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0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0</x:v>
      </x:c>
      <x:c r="DW15" s="25" t="n">
        <x:v>471.18871471512875</x:v>
      </x:c>
      <x:c r="DX15" s="25" t="n">
        <x:v>953.4680866343031</x:v>
      </x:c>
      <x:c r="DY15" s="25" t="n">
        <x:v>437.42379542489755</x:v>
      </x:c>
      <x:c r="DZ15" s="25" t="n">
        <x:v>437.7531583580445</x:v>
      </x:c>
      <x:c r="EA15" s="25" t="n">
        <x:v>0</x:v>
      </x:c>
      <x:c r="EB15" s="25" t="n">
        <x:v>445.6482448184217</x:v>
      </x:c>
      <x:c r="EC15" s="25" t="n">
        <x:v>431.20519956023605</x:v>
      </x:c>
      <x:c r="ED15" s="25" t="n">
        <x:v>1188.712147187438</x:v>
      </x:c>
      <x:c r="EE15" s="25" t="n">
        <x:v>394.40609608869386</x:v>
      </x:c>
      <x:c r="EF15" s="25" t="n">
        <x:v>359.17933968992884</x:v>
      </x:c>
      <x:c r="EG15" s="25" t="n">
        <x:v>0</x:v>
      </x:c>
      <x:c r="EH15" s="25" t="n">
        <x:v>367.82429383194045</x:v>
      </x:c>
      <x:c r="EI15" s="25" t="n">
        <x:v>395.1017254565934</x:v>
      </x:c>
      <x:c r="EJ15" s="25" t="n">
        <x:v>384.14746465718144</x:v>
      </x:c>
      <x:c r="EK15" s="25" t="n">
        <x:v>396.05002432186234</x:v>
      </x:c>
      <x:c r="EL15" s="25" t="n">
        <x:v>428.1551846750376</x:v>
      </x:c>
      <x:c r="EM15" s="25" t="n">
        <x:v>251.93629789217005</x:v>
      </x:c>
      <x:c r="EN15" s="25" t="n">
        <x:v>411.7999406961029</x:v>
      </x:c>
      <x:c r="EO15" s="25" t="n">
        <x:v>424.7669714613012</x:v>
      </x:c>
      <x:c r="EP15" s="26" t="n">
        <x:f>SUM(B15:EO15)</x:f>
        <x:v>34373.05837248435</x:v>
      </x:c>
      <x:c r="EQ15" s="27" t="n">
        <x:v>15548.546264811579</x:v>
      </x:c>
    </x:row>
    <x:row r="16" ht="14" customHeight="1">
      <x:c r="A16" s="21" t="n">
        <x:v>45703</x:v>
      </x:c>
      <x:c r="B16" s="25" t="n">
        <x:v>442.7685416953195</x:v>
      </x:c>
      <x:c r="C16" s="25" t="n">
        <x:v>1212.7620814264155</x:v>
      </x:c>
      <x:c r="D16" s="25" t="n">
        <x:v>1260.4312343127492</x:v>
      </x:c>
      <x:c r="E16" s="25" t="n">
        <x:v>1249.5218528276177</x:v>
      </x:c>
      <x:c r="F16" s="25" t="n">
        <x:v>1235.97711756722</x:v>
      </x:c>
      <x:c r="G16" s="25" t="n">
        <x:v>1257.566270720384</x:v>
      </x:c>
      <x:c r="H16" s="25" t="n">
        <x:v>1238.5393455492128</x:v>
      </x:c>
      <x:c r="I16" s="25" t="n">
        <x:v>1210.3507365425721</x:v>
      </x:c>
      <x:c r="J16" s="25" t="n">
        <x:v>1236.9036383766393</x:v>
      </x:c>
      <x:c r="K16" s="25" t="n">
        <x:v>1243.5941228448514</x:v>
      </x:c>
      <x:c r="L16" s="25" t="n">
        <x:v>465.44891124925846</x:v>
      </x:c>
      <x:c r="M16" s="25" t="n">
        <x:v>436.4427174248468</x:v>
      </x:c>
      <x:c r="N16" s="25" t="n">
        <x:v>451.4213285155822</x:v>
      </x:c>
      <x:c r="O16" s="25" t="n">
        <x:v>436.102245424645</x:v>
      </x:c>
      <x:c r="P16" s="25" t="n">
        <x:v>455.05032864605295</x:v>
      </x:c>
      <x:c r="Q16" s="25" t="n">
        <x:v>1237.2065963610528</x:v>
      </x:c>
      <x:c r="R16" s="25" t="n">
        <x:v>1238.216962385775</x:v>
      </x:c>
      <x:c r="S16" s="25" t="n">
        <x:v>0</x:v>
      </x:c>
      <x:c r="T16" s="25" t="n">
        <x:v>0</x:v>
      </x:c>
      <x:c r="U16" s="25" t="n">
        <x:v>443.5874750869864</x:v>
      </x:c>
      <x:c r="V16" s="25" t="n">
        <x:v>472.93391443204126</x:v>
      </x:c>
      <x:c r="W16" s="25" t="n">
        <x:v>1267.345117055213</x:v>
      </x:c>
      <x:c r="X16" s="25" t="n">
        <x:v>768.1722479180868</x:v>
      </x:c>
      <x:c r="Y16" s="25" t="n">
        <x:v>502.65241267959635</x:v>
      </x:c>
      <x:c r="Z16" s="25" t="n">
        <x:v>507.3465401819867</x:v>
      </x:c>
      <x:c r="AA16" s="25" t="n">
        <x:v>0</x:v>
      </x:c>
      <x:c r="AB16" s="25" t="n">
        <x:v>0</x:v>
      </x:c>
      <x:c r="AC16" s="25" t="n">
        <x:v>0</x:v>
      </x:c>
      <x:c r="AD16" s="25" t="n">
        <x:v>437.81923478532065</x:v>
      </x:c>
      <x:c r="AE16" s="25" t="n">
        <x:v>0</x:v>
      </x:c>
      <x:c r="AF16" s="25" t="n">
        <x:v>0</x:v>
      </x:c>
      <x:c r="AG16" s="25" t="n">
        <x:v>0</x:v>
      </x:c>
      <x:c r="AH16" s="25" t="n">
        <x:v>478.9028671214322</x:v>
      </x:c>
      <x:c r="AI16" s="25" t="n">
        <x:v>533.7702556412712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0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0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0</x:v>
      </x:c>
      <x:c r="CQ16" s="25" t="n">
        <x:v>53.046101116659294</x:v>
      </x:c>
      <x:c r="CR16" s="25" t="n">
        <x:v>66.1821011228025</x:v>
      </x:c>
      <x:c r="CS16" s="25" t="n">
        <x:v>139.95608974741245</x:v>
      </x:c>
      <x:c r="CT16" s="25" t="n">
        <x:v>234.09098343667355</x:v>
      </x:c>
      <x:c r="CU16" s="25" t="n">
        <x:v>290.6178837257697</x:v>
      </x:c>
      <x:c r="CV16" s="25" t="n">
        <x:v>329.27404489919047</x:v>
      </x:c>
      <x:c r="CW16" s="25" t="n">
        <x:v>393.45370591562295</x:v>
      </x:c>
      <x:c r="CX16" s="25" t="n">
        <x:v>403.58386291548055</x:v>
      </x:c>
      <x:c r="CY16" s="25" t="n">
        <x:v>346.8568012975321</x:v>
      </x:c>
      <x:c r="CZ16" s="25" t="n">
        <x:v>378.05412985066664</x:v>
      </x:c>
      <x:c r="DA16" s="25" t="n">
        <x:v>369.968308484569</x:v>
      </x:c>
      <x:c r="DB16" s="25" t="n">
        <x:v>414.105471645479</x:v>
      </x:c>
      <x:c r="DC16" s="25" t="n">
        <x:v>569.8424339636567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719.3025013494262</x:v>
      </x:c>
      <x:c r="DX16" s="25" t="n">
        <x:v>457.37488637337407</x:v>
      </x:c>
      <x:c r="DY16" s="25" t="n">
        <x:v>457.1802053910878</x:v>
      </x:c>
      <x:c r="DZ16" s="25" t="n">
        <x:v>474.0914780478085</x:v>
      </x:c>
      <x:c r="EA16" s="25" t="n">
        <x:v>0</x:v>
      </x:c>
      <x:c r="EB16" s="25" t="n">
        <x:v>406.5519291364711</x:v>
      </x:c>
      <x:c r="EC16" s="25" t="n">
        <x:v>1185.1339676074479</x:v>
      </x:c>
      <x:c r="ED16" s="25" t="n">
        <x:v>1202.4581198645499</x:v>
      </x:c>
      <x:c r="EE16" s="25" t="n">
        <x:v>0</x:v>
      </x:c>
      <x:c r="EF16" s="25" t="n">
        <x:v>0</x:v>
      </x:c>
      <x:c r="EG16" s="25" t="n">
        <x:v>0</x:v>
      </x:c>
      <x:c r="EH16" s="25" t="n">
        <x:v>383.8483848755733</x:v>
      </x:c>
      <x:c r="EI16" s="25" t="n">
        <x:v>409.7300761220359</x:v>
      </x:c>
      <x:c r="EJ16" s="25" t="n">
        <x:v>758.3207320018652</x:v>
      </x:c>
      <x:c r="EK16" s="25" t="n">
        <x:v>448.78728250424814</x:v>
      </x:c>
      <x:c r="EL16" s="25" t="n">
        <x:v>434.1495940625086</x:v>
      </x:c>
      <x:c r="EM16" s="25" t="n">
        <x:v>431.2312265736226</x:v>
      </x:c>
      <x:c r="EN16" s="25" t="n">
        <x:v>406.26067726758635</x:v>
      </x:c>
      <x:c r="EO16" s="25" t="n">
        <x:v>0</x:v>
      </x:c>
      <x:c r="EP16" s="26" t="n">
        <x:f>SUM(B16:EO16)</x:f>
        <x:v>33884.28707607126</x:v>
      </x:c>
      <x:c r="EQ16" s="27" t="n">
        <x:v>15006.331655629132</x:v>
      </x:c>
    </x:row>
    <x:row r="17" ht="14" customHeight="1">
      <x:c r="A17" s="21" t="n">
        <x:v>45704</x:v>
      </x:c>
      <x:c r="B17" s="25" t="n">
        <x:v>1405.7583071766658</x:v>
      </x:c>
      <x:c r="C17" s="25" t="n">
        <x:v>1392.9273310724466</x:v>
      </x:c>
      <x:c r="D17" s="25" t="n">
        <x:v>1368.00995446542</x:v>
      </x:c>
      <x:c r="E17" s="25" t="n">
        <x:v>594.5399922870988</x:v>
      </x:c>
      <x:c r="F17" s="25" t="n">
        <x:v>1384.3367465422025</x:v>
      </x:c>
      <x:c r="G17" s="25" t="n">
        <x:v>1397.5614060812966</x:v>
      </x:c>
      <x:c r="H17" s="25" t="n">
        <x:v>1440.7137658418567</x:v>
      </x:c>
      <x:c r="I17" s="25" t="n">
        <x:v>1434.830838684185</x:v>
      </x:c>
      <x:c r="J17" s="25" t="n">
        <x:v>1400.253459691698</x:v>
      </x:c>
      <x:c r="K17" s="25" t="n">
        <x:v>1399.1506778935504</x:v>
      </x:c>
      <x:c r="L17" s="25" t="n">
        <x:v>1406.7648703947154</x:v>
      </x:c>
      <x:c r="M17" s="25" t="n">
        <x:v>1389.863474439924</x:v>
      </x:c>
      <x:c r="N17" s="25" t="n">
        <x:v>588.2753002381606</x:v>
      </x:c>
      <x:c r="O17" s="25" t="n">
        <x:v>567.0321489111212</x:v>
      </x:c>
      <x:c r="P17" s="25" t="n">
        <x:v>615.3886290845616</x:v>
      </x:c>
      <x:c r="Q17" s="25" t="n">
        <x:v>608.4743090135779</x:v>
      </x:c>
      <x:c r="R17" s="25" t="n">
        <x:v>629.8894305306258</x:v>
      </x:c>
      <x:c r="S17" s="25" t="n">
        <x:v>1455.8798176936255</x:v>
      </x:c>
      <x:c r="T17" s="25" t="n">
        <x:v>633.0010477767169</x:v>
      </x:c>
      <x:c r="U17" s="25" t="n">
        <x:v>618.9649214680736</x:v>
      </x:c>
      <x:c r="V17" s="25" t="n">
        <x:v>650.519680072462</x:v>
      </x:c>
      <x:c r="W17" s="25" t="n">
        <x:v>645.0448498768912</x:v>
      </x:c>
      <x:c r="X17" s="25" t="n">
        <x:v>627.4719337489967</x:v>
      </x:c>
      <x:c r="Y17" s="25" t="n">
        <x:v>611.6079332923593</x:v>
      </x:c>
      <x:c r="Z17" s="25" t="n">
        <x:v>0</x:v>
      </x:c>
      <x:c r="AA17" s="25" t="n">
        <x:v>654.2983521389533</x:v>
      </x:c>
      <x:c r="AB17" s="25" t="n">
        <x:v>1347.965931161135</x:v>
      </x:c>
      <x:c r="AC17" s="25" t="n">
        <x:v>691.2471043821336</x:v>
      </x:c>
      <x:c r="AD17" s="25" t="n">
        <x:v>688.0605624007816</x:v>
      </x:c>
      <x:c r="AE17" s="25" t="n">
        <x:v>643.1767518883734</x:v>
      </x:c>
      <x:c r="AF17" s="25" t="n">
        <x:v>661.9238440493119</x:v>
      </x:c>
      <x:c r="AG17" s="25" t="n">
        <x:v>662.5464370986895</x:v>
      </x:c>
      <x:c r="AH17" s="25" t="n">
        <x:v>627.2128495192629</x:v>
      </x:c>
      <x:c r="AI17" s="25" t="n">
        <x:v>615.1604112129783</x:v>
      </x:c>
      <x:c r="AJ17" s="25" t="n">
        <x:v>703.6397554589919</x:v>
      </x:c>
      <x:c r="AK17" s="25" t="n">
        <x:v>75.62502983730872</x:v>
      </x:c>
      <x:c r="AL17" s="25" t="n">
        <x:v>46.84174762202599</x:v>
      </x:c>
      <x:c r="AM17" s="25" t="n">
        <x:v>261.399334454533</x:v>
      </x:c>
      <x:c r="AN17" s="25" t="n">
        <x:v>793.8794604455974</x:v>
      </x:c>
      <x:c r="AO17" s="25" t="n">
        <x:v>790.733210774409</x:v>
      </x:c>
      <x:c r="AP17" s="25" t="n">
        <x:v>766.7171186945596</x:v>
      </x:c>
      <x:c r="AQ17" s="25" t="n">
        <x:v>732.1906663553597</x:v>
      </x:c>
      <x:c r="AR17" s="25" t="n">
        <x:v>687.211858486051</x:v>
      </x:c>
      <x:c r="AS17" s="25" t="n">
        <x:v>648.1857095284894</x:v>
      </x:c>
      <x:c r="AT17" s="25" t="n">
        <x:v>571.4076342955734</x:v>
      </x:c>
      <x:c r="AU17" s="25" t="n">
        <x:v>1337.099114397635</x:v>
      </x:c>
      <x:c r="AV17" s="25" t="n">
        <x:v>0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37.70017175019258</x:v>
      </x:c>
      <x:c r="BO17" s="25" t="n">
        <x:v>292.773945621177</x:v>
      </x:c>
      <x:c r="BP17" s="25" t="n">
        <x:v>898.8486275380615</x:v>
      </x:c>
      <x:c r="BQ17" s="25" t="n">
        <x:v>868.8400643715502</x:v>
      </x:c>
      <x:c r="BR17" s="25" t="n">
        <x:v>812.4016548217874</x:v>
      </x:c>
      <x:c r="BS17" s="25" t="n">
        <x:v>799.5526191153629</x:v>
      </x:c>
      <x:c r="BT17" s="25" t="n">
        <x:v>769.9806881793705</x:v>
      </x:c>
      <x:c r="BU17" s="25" t="n">
        <x:v>673.0923318277369</x:v>
      </x:c>
      <x:c r="BV17" s="25" t="n">
        <x:v>681.61794209958</x:v>
      </x:c>
      <x:c r="BW17" s="25" t="n">
        <x:v>699.0341278740075</x:v>
      </x:c>
      <x:c r="BX17" s="25" t="n">
        <x:v>641.7309944635863</x:v>
      </x:c>
      <x:c r="BY17" s="25" t="n">
        <x:v>636.4988867966275</x:v>
      </x:c>
      <x:c r="BZ17" s="25" t="n">
        <x:v>722.0464681350852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1143.1860268045452</x:v>
      </x:c>
      <x:c r="CN17" s="25" t="n">
        <x:v>1209.2006446962282</x:v>
      </x:c>
      <x:c r="CO17" s="25" t="n">
        <x:v>632.238001069664</x:v>
      </x:c>
      <x:c r="CP17" s="25" t="n">
        <x:v>557.8476403884359</x:v>
      </x:c>
      <x:c r="CQ17" s="25" t="n">
        <x:v>586.7230171558047</x:v>
      </x:c>
      <x:c r="CR17" s="25" t="n">
        <x:v>648.8960986965823</x:v>
      </x:c>
      <x:c r="CS17" s="25" t="n">
        <x:v>693.200535427491</x:v>
      </x:c>
      <x:c r="CT17" s="25" t="n">
        <x:v>688.6936549290449</x:v>
      </x:c>
      <x:c r="CU17" s="25" t="n">
        <x:v>689.6793517371273</x:v>
      </x:c>
      <x:c r="CV17" s="25" t="n">
        <x:v>737.6952903557764</x:v>
      </x:c>
      <x:c r="CW17" s="25" t="n">
        <x:v>821.6754288091062</x:v>
      </x:c>
      <x:c r="CX17" s="25" t="n">
        <x:v>855.1939015545139</x:v>
      </x:c>
      <x:c r="CY17" s="25" t="n">
        <x:v>900.4400084331844</x:v>
      </x:c>
      <x:c r="CZ17" s="25" t="n">
        <x:v>964.9582795757718</x:v>
      </x:c>
      <x:c r="DA17" s="25" t="n">
        <x:v>982.0622668519424</x:v>
      </x:c>
      <x:c r="DB17" s="25" t="n">
        <x:v>1002.2453849174642</x:v>
      </x:c>
      <x:c r="DC17" s="25" t="n">
        <x:v>1025.3457047624213</x:v>
      </x:c>
      <x:c r="DD17" s="25" t="n">
        <x:v>897.8471463230358</x:v>
      </x:c>
      <x:c r="DE17" s="25" t="n">
        <x:v>369.79405873354824</x:v>
      </x:c>
      <x:c r="DF17" s="25" t="n">
        <x:v>0</x:v>
      </x:c>
      <x:c r="DG17" s="25" t="n">
        <x:v>702.4778979151841</x:v>
      </x:c>
      <x:c r="DH17" s="25" t="n">
        <x:v>672.8397947251493</x:v>
      </x:c>
      <x:c r="DI17" s="25" t="n">
        <x:v>667.9565386408262</x:v>
      </x:c>
      <x:c r="DJ17" s="25" t="n">
        <x:v>659.8259515104953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0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710.0474521686377</x:v>
      </x:c>
      <x:c r="DW17" s="25" t="n">
        <x:v>753.1215991750012</x:v>
      </x:c>
      <x:c r="DX17" s="25" t="n">
        <x:v>733.3009366621184</x:v>
      </x:c>
      <x:c r="DY17" s="25" t="n">
        <x:v>738.3693240049439</x:v>
      </x:c>
      <x:c r="DZ17" s="25" t="n">
        <x:v>746.6002008859687</x:v>
      </x:c>
      <x:c r="EA17" s="25" t="n">
        <x:v>635.9869057426538</x:v>
      </x:c>
      <x:c r="EB17" s="25" t="n">
        <x:v>661.4884146312268</x:v>
      </x:c>
      <x:c r="EC17" s="25" t="n">
        <x:v>1349.766484287708</x:v>
      </x:c>
      <x:c r="ED17" s="25" t="n">
        <x:v>1320.9083696269513</x:v>
      </x:c>
      <x:c r="EE17" s="25" t="n">
        <x:v>0</x:v>
      </x:c>
      <x:c r="EF17" s="25" t="n">
        <x:v>554.8691667075827</x:v>
      </x:c>
      <x:c r="EG17" s="25" t="n">
        <x:v>520.0919020330288</x:v>
      </x:c>
      <x:c r="EH17" s="25" t="n">
        <x:v>514.3042239727502</x:v>
      </x:c>
      <x:c r="EI17" s="25" t="n">
        <x:v>575.8554614045089</x:v>
      </x:c>
      <x:c r="EJ17" s="25" t="n">
        <x:v>532.5770314346769</x:v>
      </x:c>
      <x:c r="EK17" s="25" t="n">
        <x:v>280.5514397680872</x:v>
      </x:c>
      <x:c r="EL17" s="25" t="n">
        <x:v>598.9262114998953</x:v>
      </x:c>
      <x:c r="EM17" s="25" t="n">
        <x:v>569.6403594909707</x:v>
      </x:c>
      <x:c r="EN17" s="25" t="n">
        <x:v>528.1933634498146</x:v>
      </x:c>
      <x:c r="EO17" s="25" t="n">
        <x:v>0</x:v>
      </x:c>
      <x:c r="EP17" s="26" t="n">
        <x:f>SUM(B17:EO17)</x:f>
        <x:v>77241.52370403436</x:v>
      </x:c>
      <x:c r="EQ17" s="27" t="n">
        <x:v>54812.89981103074</x:v>
      </x:c>
    </x:row>
    <x:row r="18" ht="14" customHeight="1">
      <x:c r="A18" s="21" t="n">
        <x:v>45705</x:v>
      </x:c>
      <x:c r="B18" s="25" t="n">
        <x:v>1412.046313672557</x:v>
      </x:c>
      <x:c r="C18" s="25" t="n">
        <x:v>1383.085342898246</x:v>
      </x:c>
      <x:c r="D18" s="25" t="n">
        <x:v>1387.5644214692911</x:v>
      </x:c>
      <x:c r="E18" s="25" t="n">
        <x:v>1417.9981962101647</x:v>
      </x:c>
      <x:c r="F18" s="25" t="n">
        <x:v>1402.223939979705</x:v>
      </x:c>
      <x:c r="G18" s="25" t="n">
        <x:v>1358.09242094818</x:v>
      </x:c>
      <x:c r="H18" s="25" t="n">
        <x:v>640.423136456564</x:v>
      </x:c>
      <x:c r="I18" s="25" t="n">
        <x:v>584.0155882398695</x:v>
      </x:c>
      <x:c r="J18" s="25" t="n">
        <x:v>593.386567671789</x:v>
      </x:c>
      <x:c r="K18" s="25" t="n">
        <x:v>1424.4216363169721</x:v>
      </x:c>
      <x:c r="L18" s="25" t="n">
        <x:v>1428.7556896894766</x:v>
      </x:c>
      <x:c r="M18" s="25" t="n">
        <x:v>1138.995706344681</x:v>
      </x:c>
      <x:c r="N18" s="25" t="n">
        <x:v>1409.9481095305405</x:v>
      </x:c>
      <x:c r="O18" s="25" t="n">
        <x:v>1435.2262731081942</x:v>
      </x:c>
      <x:c r="P18" s="25" t="n">
        <x:v>668.3304700639635</x:v>
      </x:c>
      <x:c r="Q18" s="25" t="n">
        <x:v>645.9499465700375</x:v>
      </x:c>
      <x:c r="R18" s="25" t="n">
        <x:v>644.804145142115</x:v>
      </x:c>
      <x:c r="S18" s="25" t="n">
        <x:v>639.8466071326708</x:v>
      </x:c>
      <x:c r="T18" s="25" t="n">
        <x:v>701.8609308186442</x:v>
      </x:c>
      <x:c r="U18" s="25" t="n">
        <x:v>647.3411378373894</x:v>
      </x:c>
      <x:c r="V18" s="25" t="n">
        <x:v>673.8553290365699</x:v>
      </x:c>
      <x:c r="W18" s="25" t="n">
        <x:v>1451.3137898966854</x:v>
      </x:c>
      <x:c r="X18" s="25" t="n">
        <x:v>702.9890212930507</x:v>
      </x:c>
      <x:c r="Y18" s="25" t="n">
        <x:v>625.145270140686</x:v>
      </x:c>
      <x:c r="Z18" s="25" t="n">
        <x:v>0</x:v>
      </x:c>
      <x:c r="AA18" s="25" t="n">
        <x:v>661.538340289411</x:v>
      </x:c>
      <x:c r="AB18" s="25" t="n">
        <x:v>701.5622379101845</x:v>
      </x:c>
      <x:c r="AC18" s="25" t="n">
        <x:v>699.6280946965834</x:v>
      </x:c>
      <x:c r="AD18" s="25" t="n">
        <x:v>682.0661050786853</x:v>
      </x:c>
      <x:c r="AE18" s="25" t="n">
        <x:v>652.521983382309</x:v>
      </x:c>
      <x:c r="AF18" s="25" t="n">
        <x:v>485.6316557373531</x:v>
      </x:c>
      <x:c r="AG18" s="25" t="n">
        <x:v>638.5722274003156</x:v>
      </x:c>
      <x:c r="AH18" s="25" t="n">
        <x:v>672.6361959219622</x:v>
      </x:c>
      <x:c r="AI18" s="25" t="n">
        <x:v>1468.8483577702787</x:v>
      </x:c>
      <x:c r="AJ18" s="25" t="n">
        <x:v>757.4027998676886</x:v>
      </x:c>
      <x:c r="AK18" s="25" t="n">
        <x:v>352.26325843743706</x:v>
      </x:c>
      <x:c r="AL18" s="25" t="n">
        <x:v>53.6236533003804</x:v>
      </x:c>
      <x:c r="AM18" s="25" t="n">
        <x:v>34.29389316599668</x:v>
      </x:c>
      <x:c r="AN18" s="25" t="n">
        <x:v>56.83430928900077</x:v>
      </x:c>
      <x:c r="AO18" s="25" t="n">
        <x:v>825.582954815776</x:v>
      </x:c>
      <x:c r="AP18" s="25" t="n">
        <x:v>812.309415186002</x:v>
      </x:c>
      <x:c r="AQ18" s="25" t="n">
        <x:v>741.0214077694453</x:v>
      </x:c>
      <x:c r="AR18" s="25" t="n">
        <x:v>692.932960207409</x:v>
      </x:c>
      <x:c r="AS18" s="25" t="n">
        <x:v>636.4994908054147</x:v>
      </x:c>
      <x:c r="AT18" s="25" t="n">
        <x:v>623.2168056245516</x:v>
      </x:c>
      <x:c r="AU18" s="25" t="n">
        <x:v>1339.9155369250334</x:v>
      </x:c>
      <x:c r="AV18" s="25" t="n">
        <x:v>537.0799522896758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94.73178395722167</x:v>
      </x:c>
      <x:c r="BL18" s="25" t="n">
        <x:v>92.70937766214229</x:v>
      </x:c>
      <x:c r="BM18" s="25" t="n">
        <x:v>0</x:v>
      </x:c>
      <x:c r="BN18" s="25" t="n">
        <x:v>156.33338618263224</x:v>
      </x:c>
      <x:c r="BO18" s="25" t="n">
        <x:v>977.400441057649</x:v>
      </x:c>
      <x:c r="BP18" s="25" t="n">
        <x:v>962.9604455503381</x:v>
      </x:c>
      <x:c r="BQ18" s="25" t="n">
        <x:v>893.3973905308474</x:v>
      </x:c>
      <x:c r="BR18" s="25" t="n">
        <x:v>857.3848901340082</x:v>
      </x:c>
      <x:c r="BS18" s="25" t="n">
        <x:v>908.9733518693915</x:v>
      </x:c>
      <x:c r="BT18" s="25" t="n">
        <x:v>935.0016596863941</x:v>
      </x:c>
      <x:c r="BU18" s="25" t="n">
        <x:v>889.485263093873</x:v>
      </x:c>
      <x:c r="BV18" s="25" t="n">
        <x:v>900.4428395938143</x:v>
      </x:c>
      <x:c r="BW18" s="25" t="n">
        <x:v>911.7073266078546</x:v>
      </x:c>
      <x:c r="BX18" s="25" t="n">
        <x:v>933.0462999670538</x:v>
      </x:c>
      <x:c r="BY18" s="25" t="n">
        <x:v>956.8272403094657</x:v>
      </x:c>
      <x:c r="BZ18" s="25" t="n">
        <x:v>961.3047285660439</x:v>
      </x:c>
      <x:c r="CA18" s="25" t="n">
        <x:v>0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682.1752903193881</x:v>
      </x:c>
      <x:c r="CN18" s="25" t="n">
        <x:v>1066.900952345876</x:v>
      </x:c>
      <x:c r="CO18" s="25" t="n">
        <x:v>249.02955942026824</x:v>
      </x:c>
      <x:c r="CP18" s="25" t="n">
        <x:v>299.3326647536084</x:v>
      </x:c>
      <x:c r="CQ18" s="25" t="n">
        <x:v>327.11664112542314</x:v>
      </x:c>
      <x:c r="CR18" s="25" t="n">
        <x:v>361.26455364197386</x:v>
      </x:c>
      <x:c r="CS18" s="25" t="n">
        <x:v>437.5941312405288</x:v>
      </x:c>
      <x:c r="CT18" s="25" t="n">
        <x:v>510.84327220200595</x:v>
      </x:c>
      <x:c r="CU18" s="25" t="n">
        <x:v>604.1439262819388</x:v>
      </x:c>
      <x:c r="CV18" s="25" t="n">
        <x:v>682.5252126946842</x:v>
      </x:c>
      <x:c r="CW18" s="25" t="n">
        <x:v>760.8458651833787</x:v>
      </x:c>
      <x:c r="CX18" s="25" t="n">
        <x:v>826.567768339203</x:v>
      </x:c>
      <x:c r="CY18" s="25" t="n">
        <x:v>874.9074857447449</x:v>
      </x:c>
      <x:c r="CZ18" s="25" t="n">
        <x:v>912.6522674348868</x:v>
      </x:c>
      <x:c r="DA18" s="25" t="n">
        <x:v>960.9646479075071</x:v>
      </x:c>
      <x:c r="DB18" s="25" t="n">
        <x:v>997.1026170915757</x:v>
      </x:c>
      <x:c r="DC18" s="25" t="n">
        <x:v>1008.1516722286894</x:v>
      </x:c>
      <x:c r="DD18" s="25" t="n">
        <x:v>886.0217490888568</x:v>
      </x:c>
      <x:c r="DE18" s="25" t="n">
        <x:v>683.3863983454493</x:v>
      </x:c>
      <x:c r="DF18" s="25" t="n">
        <x:v>689.315752266313</x:v>
      </x:c>
      <x:c r="DG18" s="25" t="n">
        <x:v>699.3728175423926</x:v>
      </x:c>
      <x:c r="DH18" s="25" t="n">
        <x:v>107.85532251029468</x:v>
      </x:c>
      <x:c r="DI18" s="25" t="n">
        <x:v>0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652.5213952539501</x:v>
      </x:c>
      <x:c r="DT18" s="25" t="n">
        <x:v>688.9554902797807</x:v>
      </x:c>
      <x:c r="DU18" s="25" t="n">
        <x:v>0</x:v>
      </x:c>
      <x:c r="DV18" s="25" t="n">
        <x:v>743.5658353592622</x:v>
      </x:c>
      <x:c r="DW18" s="25" t="n">
        <x:v>765.4436873484977</x:v>
      </x:c>
      <x:c r="DX18" s="25" t="n">
        <x:v>748.1710331767048</x:v>
      </x:c>
      <x:c r="DY18" s="25" t="n">
        <x:v>736.1638143738775</x:v>
      </x:c>
      <x:c r="DZ18" s="25" t="n">
        <x:v>727.9766839297519</x:v>
      </x:c>
      <x:c r="EA18" s="25" t="n">
        <x:v>637.2079003871294</x:v>
      </x:c>
      <x:c r="EB18" s="25" t="n">
        <x:v>626.404264011264</x:v>
      </x:c>
      <x:c r="EC18" s="25" t="n">
        <x:v>605.9216900140713</x:v>
      </x:c>
      <x:c r="ED18" s="25" t="n">
        <x:v>1307.0782916194255</x:v>
      </x:c>
      <x:c r="EE18" s="25" t="n">
        <x:v>565.21060434625</x:v>
      </x:c>
      <x:c r="EF18" s="25" t="n">
        <x:v>1300.3223019730433</x:v>
      </x:c>
      <x:c r="EG18" s="25" t="n">
        <x:v>580.9474965272434</x:v>
      </x:c>
      <x:c r="EH18" s="25" t="n">
        <x:v>504.2953015866905</x:v>
      </x:c>
      <x:c r="EI18" s="25" t="n">
        <x:v>572.9600931151678</x:v>
      </x:c>
      <x:c r="EJ18" s="25" t="n">
        <x:v>566.0944918356074</x:v>
      </x:c>
      <x:c r="EK18" s="25" t="n">
        <x:v>579.4971399782975</x:v>
      </x:c>
      <x:c r="EL18" s="25" t="n">
        <x:v>583.4655429100762</x:v>
      </x:c>
      <x:c r="EM18" s="25" t="n">
        <x:v>601.7730765408925</x:v>
      </x:c>
      <x:c r="EN18" s="25" t="n">
        <x:v>0</x:v>
      </x:c>
      <x:c r="EO18" s="25" t="n">
        <x:v>0</x:v>
      </x:c>
      <x:c r="EP18" s="26" t="n">
        <x:f>SUM(B18:EO18)</x:f>
        <x:v>78697.35475338364</x:v>
      </x:c>
      <x:c r="EQ18" s="27" t="n">
        <x:v>54157.19469765831</x:v>
      </x:c>
    </x:row>
    <x:row r="19" ht="14" customHeight="1">
      <x:c r="A19" s="21" t="n">
        <x:v>45706</x:v>
      </x:c>
      <x:c r="B19" s="25" t="n">
        <x:v>1378.9850275799483</x:v>
      </x:c>
      <x:c r="C19" s="25" t="n">
        <x:v>1364.1085664657016</x:v>
      </x:c>
      <x:c r="D19" s="25" t="n">
        <x:v>1380.7359311687337</x:v>
      </x:c>
      <x:c r="E19" s="25" t="n">
        <x:v>615.6667477975143</x:v>
      </x:c>
      <x:c r="F19" s="25" t="n">
        <x:v>1408.6587278463421</x:v>
      </x:c>
      <x:c r="G19" s="25" t="n">
        <x:v>1347.8220327482782</x:v>
      </x:c>
      <x:c r="H19" s="25" t="n">
        <x:v>1408.3274856839766</x:v>
      </x:c>
      <x:c r="I19" s="25" t="n">
        <x:v>1425.4521323358344</x:v>
      </x:c>
      <x:c r="J19" s="25" t="n">
        <x:v>1420.4775292034028</x:v>
      </x:c>
      <x:c r="K19" s="25" t="n">
        <x:v>595.1576861736173</x:v>
      </x:c>
      <x:c r="L19" s="25" t="n">
        <x:v>615.5711634882528</x:v>
      </x:c>
      <x:c r="M19" s="25" t="n">
        <x:v>1387.0989379220027</x:v>
      </x:c>
      <x:c r="N19" s="25" t="n">
        <x:v>1438.2071290275235</x:v>
      </x:c>
      <x:c r="O19" s="25" t="n">
        <x:v>655.2251638565251</x:v>
      </x:c>
      <x:c r="P19" s="25" t="n">
        <x:v>610.7399929256472</x:v>
      </x:c>
      <x:c r="Q19" s="25" t="n">
        <x:v>623.9839814615711</x:v>
      </x:c>
      <x:c r="R19" s="25" t="n">
        <x:v>638.1712032628395</x:v>
      </x:c>
      <x:c r="S19" s="25" t="n">
        <x:v>649.168927533542</x:v>
      </x:c>
      <x:c r="T19" s="25" t="n">
        <x:v>1451.6234180207666</x:v>
      </x:c>
      <x:c r="U19" s="25" t="n">
        <x:v>721.81517330063</x:v>
      </x:c>
      <x:c r="V19" s="25" t="n">
        <x:v>635.9370138648505</x:v>
      </x:c>
      <x:c r="W19" s="25" t="n">
        <x:v>616.1821722925739</x:v>
      </x:c>
      <x:c r="X19" s="25" t="n">
        <x:v>634.4719316606421</x:v>
      </x:c>
      <x:c r="Y19" s="25" t="n">
        <x:v>666.7970973960544</x:v>
      </x:c>
      <x:c r="Z19" s="25" t="n">
        <x:v>645.1688019481762</x:v>
      </x:c>
      <x:c r="AA19" s="25" t="n">
        <x:v>0</x:v>
      </x:c>
      <x:c r="AB19" s="25" t="n">
        <x:v>665.999551935555</x:v>
      </x:c>
      <x:c r="AC19" s="25" t="n">
        <x:v>0</x:v>
      </x:c>
      <x:c r="AD19" s="25" t="n">
        <x:v>637.1523638672501</x:v>
      </x:c>
      <x:c r="AE19" s="25" t="n">
        <x:v>673.2518110354656</x:v>
      </x:c>
      <x:c r="AF19" s="25" t="n">
        <x:v>562.7253541479982</x:v>
      </x:c>
      <x:c r="AG19" s="25" t="n">
        <x:v>625.4342942659424</x:v>
      </x:c>
      <x:c r="AH19" s="25" t="n">
        <x:v>1480.325969929084</x:v>
      </x:c>
      <x:c r="AI19" s="25" t="n">
        <x:v>1478.540258456264</x:v>
      </x:c>
      <x:c r="AJ19" s="25" t="n">
        <x:v>737.055565760281</x:v>
      </x:c>
      <x:c r="AK19" s="25" t="n">
        <x:v>731.4761414698388</x:v>
      </x:c>
      <x:c r="AL19" s="25" t="n">
        <x:v>41.35363930198287</x:v>
      </x:c>
      <x:c r="AM19" s="25" t="n">
        <x:v>34.622611403850215</x:v>
      </x:c>
      <x:c r="AN19" s="25" t="n">
        <x:v>18.459993047038324</x:v>
      </x:c>
      <x:c r="AO19" s="25" t="n">
        <x:v>26.235482615327896</x:v>
      </x:c>
      <x:c r="AP19" s="25" t="n">
        <x:v>0</x:v>
      </x:c>
      <x:c r="AQ19" s="25" t="n">
        <x:v>736.0162580787749</x:v>
      </x:c>
      <x:c r="AR19" s="25" t="n">
        <x:v>606.3601909717479</x:v>
      </x:c>
      <x:c r="AS19" s="25" t="n">
        <x:v>437.4935249326745</x:v>
      </x:c>
      <x:c r="AT19" s="25" t="n">
        <x:v>603.5438170136186</x:v>
      </x:c>
      <x:c r="AU19" s="25" t="n">
        <x:v>1323.2939516610509</x:v>
      </x:c>
      <x:c r="AV19" s="25" t="n">
        <x:v>0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0</x:v>
      </x:c>
      <x:c r="BO19" s="25" t="n">
        <x:v>0</x:v>
      </x:c>
      <x:c r="BP19" s="25" t="n">
        <x:v>611.4415200507319</x:v>
      </x:c>
      <x:c r="BQ19" s="25" t="n">
        <x:v>545.5821327633961</x:v>
      </x:c>
      <x:c r="BR19" s="25" t="n">
        <x:v>0</x:v>
      </x:c>
      <x:c r="BS19" s="25" t="n">
        <x:v>324.2182056702444</x:v>
      </x:c>
      <x:c r="BT19" s="25" t="n">
        <x:v>425.31923619720897</x:v>
      </x:c>
      <x:c r="BU19" s="25" t="n">
        <x:v>428.92759199456856</x:v>
      </x:c>
      <x:c r="BV19" s="25" t="n">
        <x:v>387.30913363715706</x:v>
      </x:c>
      <x:c r="BW19" s="25" t="n">
        <x:v>403.0597353608549</x:v>
      </x:c>
      <x:c r="BX19" s="25" t="n">
        <x:v>473.51855212546593</x:v>
      </x:c>
      <x:c r="BY19" s="25" t="n">
        <x:v>539.8846121922105</x:v>
      </x:c>
      <x:c r="BZ19" s="25" t="n">
        <x:v>0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0</x:v>
      </x:c>
      <x:c r="CM19" s="25" t="n">
        <x:v>263.1739212478131</x:v>
      </x:c>
      <x:c r="CN19" s="25" t="n">
        <x:v>213.89899926757275</x:v>
      </x:c>
      <x:c r="CO19" s="25" t="n">
        <x:v>205.22130118466225</x:v>
      </x:c>
      <x:c r="CP19" s="25" t="n">
        <x:v>416.4731609528737</x:v>
      </x:c>
      <x:c r="CQ19" s="25" t="n">
        <x:v>459.42543969811595</x:v>
      </x:c>
      <x:c r="CR19" s="25" t="n">
        <x:v>549.1035997347087</x:v>
      </x:c>
      <x:c r="CS19" s="25" t="n">
        <x:v>573.61170368776</x:v>
      </x:c>
      <x:c r="CT19" s="25" t="n">
        <x:v>610.0917819876794</x:v>
      </x:c>
      <x:c r="CU19" s="25" t="n">
        <x:v>681.5112025092585</x:v>
      </x:c>
      <x:c r="CV19" s="25" t="n">
        <x:v>718.5600491405281</x:v>
      </x:c>
      <x:c r="CW19" s="25" t="n">
        <x:v>763.2574487824662</x:v>
      </x:c>
      <x:c r="CX19" s="25" t="n">
        <x:v>824.4960282397288</x:v>
      </x:c>
      <x:c r="CY19" s="25" t="n">
        <x:v>886.5990045103346</x:v>
      </x:c>
      <x:c r="CZ19" s="25" t="n">
        <x:v>955.563274100521</x:v>
      </x:c>
      <x:c r="DA19" s="25" t="n">
        <x:v>983.9392515819379</x:v>
      </x:c>
      <x:c r="DB19" s="25" t="n">
        <x:v>971.1575445529041</x:v>
      </x:c>
      <x:c r="DC19" s="25" t="n">
        <x:v>1013.2595422263596</x:v>
      </x:c>
      <x:c r="DD19" s="25" t="n">
        <x:v>883.084377465193</x:v>
      </x:c>
      <x:c r="DE19" s="25" t="n">
        <x:v>0</x:v>
      </x:c>
      <x:c r="DF19" s="25" t="n">
        <x:v>641.9880905252455</x:v>
      </x:c>
      <x:c r="DG19" s="25" t="n">
        <x:v>690.0273179905024</x:v>
      </x:c>
      <x:c r="DH19" s="25" t="n">
        <x:v>0</x:v>
      </x:c>
      <x:c r="DI19" s="25" t="n">
        <x:v>0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496.4257499108789</x:v>
      </x:c>
      <x:c r="DO19" s="25" t="n">
        <x:v>698.7230810574068</x:v>
      </x:c>
      <x:c r="DP19" s="25" t="n">
        <x:v>691.3111807413228</x:v>
      </x:c>
      <x:c r="DQ19" s="25" t="n">
        <x:v>0</x:v>
      </x:c>
      <x:c r="DR19" s="25" t="n">
        <x:v>0</x:v>
      </x:c>
      <x:c r="DS19" s="25" t="n">
        <x:v>0</x:v>
      </x:c>
      <x:c r="DT19" s="25" t="n">
        <x:v>0</x:v>
      </x:c>
      <x:c r="DU19" s="25" t="n">
        <x:v>0</x:v>
      </x:c>
      <x:c r="DV19" s="25" t="n">
        <x:v>695.6207908823387</x:v>
      </x:c>
      <x:c r="DW19" s="25" t="n">
        <x:v>730.0547816233379</x:v>
      </x:c>
      <x:c r="DX19" s="25" t="n">
        <x:v>715.1916590515183</x:v>
      </x:c>
      <x:c r="DY19" s="25" t="n">
        <x:v>718.4721823299559</x:v>
      </x:c>
      <x:c r="DZ19" s="25" t="n">
        <x:v>720.9889016373286</x:v>
      </x:c>
      <x:c r="EA19" s="25" t="n">
        <x:v>735.3463748190383</x:v>
      </x:c>
      <x:c r="EB19" s="25" t="n">
        <x:v>652.203276116949</x:v>
      </x:c>
      <x:c r="EC19" s="25" t="n">
        <x:v>541.367668103668</x:v>
      </x:c>
      <x:c r="ED19" s="25" t="n">
        <x:v>1294.5622043522708</x:v>
      </x:c>
      <x:c r="EE19" s="25" t="n">
        <x:v>0</x:v>
      </x:c>
      <x:c r="EF19" s="25" t="n">
        <x:v>542.0253852428124</x:v>
      </x:c>
      <x:c r="EG19" s="25" t="n">
        <x:v>535.8095505652893</x:v>
      </x:c>
      <x:c r="EH19" s="25" t="n">
        <x:v>542.6135982901783</x:v>
      </x:c>
      <x:c r="EI19" s="25" t="n">
        <x:v>528.8277102050761</x:v>
      </x:c>
      <x:c r="EJ19" s="25" t="n">
        <x:v>420.18164040632837</x:v>
      </x:c>
      <x:c r="EK19" s="25" t="n">
        <x:v>555.4023899476693</x:v>
      </x:c>
      <x:c r="EL19" s="25" t="n">
        <x:v>584.3586188064653</x:v>
      </x:c>
      <x:c r="EM19" s="25" t="n">
        <x:v>568.1906459579561</x:v>
      </x:c>
      <x:c r="EN19" s="25" t="n">
        <x:v>593.2856371701855</x:v>
      </x:c>
      <x:c r="EO19" s="25" t="n">
        <x:v>557.3843287149123</x:v>
      </x:c>
      <x:c r="EP19" s="26" t="n">
        <x:f>SUM(B19:EO19)</x:f>
        <x:v>67316.94587016957</x:v>
      </x:c>
      <x:c r="EQ19" s="27" t="n">
        <x:v>52769.32980991388</x:v>
      </x:c>
    </x:row>
    <x:row r="20" ht="14" customHeight="1">
      <x:c r="A20" s="21" t="n">
        <x:v>45707</x:v>
      </x:c>
      <x:c r="B20" s="25" t="n">
        <x:v>1377.2717902951001</x:v>
      </x:c>
      <x:c r="C20" s="25" t="n">
        <x:v>1390.009289827247</x:v>
      </x:c>
      <x:c r="D20" s="25" t="n">
        <x:v>1381.1493570278672</x:v>
      </x:c>
      <x:c r="E20" s="25" t="n">
        <x:v>1387.9960819039466</x:v>
      </x:c>
      <x:c r="F20" s="25" t="n">
        <x:v>1410.7840059490832</x:v>
      </x:c>
      <x:c r="G20" s="25" t="n">
        <x:v>1403.9338897260996</x:v>
      </x:c>
      <x:c r="H20" s="25" t="n">
        <x:v>1435.8408236598666</x:v>
      </x:c>
      <x:c r="I20" s="25" t="n">
        <x:v>1025.2405081398351</x:v>
      </x:c>
      <x:c r="J20" s="25" t="n">
        <x:v>602.3724014187509</x:v>
      </x:c>
      <x:c r="K20" s="25" t="n">
        <x:v>612.1181215247674</x:v>
      </x:c>
      <x:c r="L20" s="25" t="n">
        <x:v>613.6088632596897</x:v>
      </x:c>
      <x:c r="M20" s="25" t="n">
        <x:v>1397.0444379317187</x:v>
      </x:c>
      <x:c r="N20" s="25" t="n">
        <x:v>1434.1514663080698</x:v>
      </x:c>
      <x:c r="O20" s="25" t="n">
        <x:v>1416.637101223681</x:v>
      </x:c>
      <x:c r="P20" s="25" t="n">
        <x:v>1406.9892998510827</x:v>
      </x:c>
      <x:c r="Q20" s="25" t="n">
        <x:v>629.7931284415444</x:v>
      </x:c>
      <x:c r="R20" s="25" t="n">
        <x:v>0</x:v>
      </x:c>
      <x:c r="S20" s="25" t="n">
        <x:v>344.41458591729076</x:v>
      </x:c>
      <x:c r="T20" s="25" t="n">
        <x:v>586.123497812135</x:v>
      </x:c>
      <x:c r="U20" s="25" t="n">
        <x:v>678.104204158157</x:v>
      </x:c>
      <x:c r="V20" s="25" t="n">
        <x:v>1491.143959356205</x:v>
      </x:c>
      <x:c r="W20" s="25" t="n">
        <x:v>691.0012665925589</x:v>
      </x:c>
      <x:c r="X20" s="25" t="n">
        <x:v>653.2876153994993</x:v>
      </x:c>
      <x:c r="Y20" s="25" t="n">
        <x:v>643.0016527580849</x:v>
      </x:c>
      <x:c r="Z20" s="25" t="n">
        <x:v>0</x:v>
      </x:c>
      <x:c r="AA20" s="25" t="n">
        <x:v>658.9435704179951</x:v>
      </x:c>
      <x:c r="AB20" s="25" t="n">
        <x:v>677.9954131809327</x:v>
      </x:c>
      <x:c r="AC20" s="25" t="n">
        <x:v>648.4478359178756</x:v>
      </x:c>
      <x:c r="AD20" s="25" t="n">
        <x:v>651.7024944059685</x:v>
      </x:c>
      <x:c r="AE20" s="25" t="n">
        <x:v>690.9053357604029</x:v>
      </x:c>
      <x:c r="AF20" s="25" t="n">
        <x:v>1485.9288725443284</x:v>
      </x:c>
      <x:c r="AG20" s="25" t="n">
        <x:v>666.4084081628262</x:v>
      </x:c>
      <x:c r="AH20" s="25" t="n">
        <x:v>666.9810754463131</x:v>
      </x:c>
      <x:c r="AI20" s="25" t="n">
        <x:v>761.2281130279288</x:v>
      </x:c>
      <x:c r="AJ20" s="25" t="n">
        <x:v>730.0885573246227</x:v>
      </x:c>
      <x:c r="AK20" s="25" t="n">
        <x:v>41.0341656576893</x:v>
      </x:c>
      <x:c r="AL20" s="25" t="n">
        <x:v>46.05048382877692</x:v>
      </x:c>
      <x:c r="AM20" s="25" t="n">
        <x:v>37.260502374110956</x:v>
      </x:c>
      <x:c r="AN20" s="25" t="n">
        <x:v>22.130816749230803</x:v>
      </x:c>
      <x:c r="AO20" s="25" t="n">
        <x:v>145.60690783310235</x:v>
      </x:c>
      <x:c r="AP20" s="25" t="n">
        <x:v>777.3992541670624</x:v>
      </x:c>
      <x:c r="AQ20" s="25" t="n">
        <x:v>715.4457523477987</x:v>
      </x:c>
      <x:c r="AR20" s="25" t="n">
        <x:v>675.2801004461594</x:v>
      </x:c>
      <x:c r="AS20" s="25" t="n">
        <x:v>648.8843223680487</x:v>
      </x:c>
      <x:c r="AT20" s="25" t="n">
        <x:v>557.9162596679485</x:v>
      </x:c>
      <x:c r="AU20" s="25" t="n">
        <x:v>1304.7535023452358</x:v>
      </x:c>
      <x:c r="AV20" s="25" t="n">
        <x:v>0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0</x:v>
      </x:c>
      <x:c r="BO20" s="25" t="n">
        <x:v>0</x:v>
      </x:c>
      <x:c r="BP20" s="25" t="n">
        <x:v>516.204762756103</x:v>
      </x:c>
      <x:c r="BQ20" s="25" t="n">
        <x:v>406.7063873798807</x:v>
      </x:c>
      <x:c r="BR20" s="25" t="n">
        <x:v>511.4378885873594</x:v>
      </x:c>
      <x:c r="BS20" s="25" t="n">
        <x:v>464.6168980020575</x:v>
      </x:c>
      <x:c r="BT20" s="25" t="n">
        <x:v>454.45562472854454</x:v>
      </x:c>
      <x:c r="BU20" s="25" t="n">
        <x:v>460.33914811242175</x:v>
      </x:c>
      <x:c r="BV20" s="25" t="n">
        <x:v>447.6930682768141</x:v>
      </x:c>
      <x:c r="BW20" s="25" t="n">
        <x:v>431.28244082955587</x:v>
      </x:c>
      <x:c r="BX20" s="25" t="n">
        <x:v>451.5691203424907</x:v>
      </x:c>
      <x:c r="BY20" s="25" t="n">
        <x:v>492.3545241526615</x:v>
      </x:c>
      <x:c r="BZ20" s="25" t="n">
        <x:v>0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301.41285020086775</x:v>
      </x:c>
      <x:c r="CN20" s="25" t="n">
        <x:v>945.0717543524815</x:v>
      </x:c>
      <x:c r="CO20" s="25" t="n">
        <x:v>436.7052506732401</x:v>
      </x:c>
      <x:c r="CP20" s="25" t="n">
        <x:v>439.92112828907824</x:v>
      </x:c>
      <x:c r="CQ20" s="25" t="n">
        <x:v>473.4581406603131</x:v>
      </x:c>
      <x:c r="CR20" s="25" t="n">
        <x:v>493.278801651349</x:v>
      </x:c>
      <x:c r="CS20" s="25" t="n">
        <x:v>499.4811308133322</x:v>
      </x:c>
      <x:c r="CT20" s="25" t="n">
        <x:v>577.6078258286207</x:v>
      </x:c>
      <x:c r="CU20" s="25" t="n">
        <x:v>655.6445681789254</x:v>
      </x:c>
      <x:c r="CV20" s="25" t="n">
        <x:v>669.345315525813</x:v>
      </x:c>
      <x:c r="CW20" s="25" t="n">
        <x:v>714.693632331046</x:v>
      </x:c>
      <x:c r="CX20" s="25" t="n">
        <x:v>794.1306158541306</x:v>
      </x:c>
      <x:c r="CY20" s="25" t="n">
        <x:v>839.6972185147391</x:v>
      </x:c>
      <x:c r="CZ20" s="25" t="n">
        <x:v>884.8380309630185</x:v>
      </x:c>
      <x:c r="DA20" s="25" t="n">
        <x:v>923.8328519404423</x:v>
      </x:c>
      <x:c r="DB20" s="25" t="n">
        <x:v>968.3320675066225</x:v>
      </x:c>
      <x:c r="DC20" s="25" t="n">
        <x:v>979.2212462783951</x:v>
      </x:c>
      <x:c r="DD20" s="25" t="n">
        <x:v>848.4085721463043</x:v>
      </x:c>
      <x:c r="DE20" s="25" t="n">
        <x:v>0</x:v>
      </x:c>
      <x:c r="DF20" s="25" t="n">
        <x:v>0</x:v>
      </x:c>
      <x:c r="DG20" s="25" t="n">
        <x:v>0</x:v>
      </x:c>
      <x:c r="DH20" s="25" t="n">
        <x:v>564.9315762440918</x:v>
      </x:c>
      <x:c r="DI20" s="25" t="n">
        <x:v>632.756238794552</x:v>
      </x:c>
      <x:c r="DJ20" s="25" t="n">
        <x:v>663.3153905488624</x:v>
      </x:c>
      <x:c r="DK20" s="25" t="n">
        <x:v>676.2137176755696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657.2863783220423</x:v>
      </x:c>
      <x:c r="DU20" s="25" t="n">
        <x:v>0</x:v>
      </x:c>
      <x:c r="DV20" s="25" t="n">
        <x:v>710.4636931255604</x:v>
      </x:c>
      <x:c r="DW20" s="25" t="n">
        <x:v>709.7215779652195</x:v>
      </x:c>
      <x:c r="DX20" s="25" t="n">
        <x:v>728.1392057431583</x:v>
      </x:c>
      <x:c r="DY20" s="25" t="n">
        <x:v>728.2077363565212</x:v>
      </x:c>
      <x:c r="DZ20" s="25" t="n">
        <x:v>732.8006595870454</x:v>
      </x:c>
      <x:c r="EA20" s="25" t="n">
        <x:v>722.4089030772722</x:v>
      </x:c>
      <x:c r="EB20" s="25" t="n">
        <x:v>645.91927677268</x:v>
      </x:c>
      <x:c r="EC20" s="25" t="n">
        <x:v>536.4550957530338</x:v>
      </x:c>
      <x:c r="ED20" s="25" t="n">
        <x:v>538.0657398970392</x:v>
      </x:c>
      <x:c r="EE20" s="25" t="n">
        <x:v>537.7221366343795</x:v>
      </x:c>
      <x:c r="EF20" s="25" t="n">
        <x:v>627.9714203735132</x:v>
      </x:c>
      <x:c r="EG20" s="25" t="n">
        <x:v>550.1719296708553</x:v>
      </x:c>
      <x:c r="EH20" s="25" t="n">
        <x:v>536.1934138487852</x:v>
      </x:c>
      <x:c r="EI20" s="25" t="n">
        <x:v>560.3128209264572</x:v>
      </x:c>
      <x:c r="EJ20" s="25" t="n">
        <x:v>566.2288361664296</x:v>
      </x:c>
      <x:c r="EK20" s="25" t="n">
        <x:v>571.9204032242262</x:v>
      </x:c>
      <x:c r="EL20" s="25" t="n">
        <x:v>557.3505734637569</x:v>
      </x:c>
      <x:c r="EM20" s="25" t="n">
        <x:v>597.0337450281438</x:v>
      </x:c>
      <x:c r="EN20" s="25" t="n">
        <x:v>538.7415232731198</x:v>
      </x:c>
      <x:c r="EO20" s="25" t="n">
        <x:v>523.5095834523721</x:v>
      </x:c>
      <x:c r="EP20" s="26" t="n">
        <x:f>SUM(B20:EO20)</x:f>
        <x:v>69117.99153325791</x:v>
      </x:c>
      <x:c r="EQ20" s="27" t="n">
        <x:v>54400.631007491786</x:v>
      </x:c>
    </x:row>
    <x:row r="21" ht="14" customHeight="1">
      <x:c r="A21" s="21" t="n">
        <x:v>45708</x:v>
      </x:c>
      <x:c r="B21" s="25" t="n">
        <x:v>1395.5235061701585</x:v>
      </x:c>
      <x:c r="C21" s="25" t="n">
        <x:v>1410.2009706783854</x:v>
      </x:c>
      <x:c r="D21" s="25" t="n">
        <x:v>1370.1663796948321</x:v>
      </x:c>
      <x:c r="E21" s="25" t="n">
        <x:v>592.2314096610666</x:v>
      </x:c>
      <x:c r="F21" s="25" t="n">
        <x:v>631.7682076433007</x:v>
      </x:c>
      <x:c r="G21" s="25" t="n">
        <x:v>1430.8515778615101</x:v>
      </x:c>
      <x:c r="H21" s="25" t="n">
        <x:v>1434.156765567032</x:v>
      </x:c>
      <x:c r="I21" s="25" t="n">
        <x:v>1434.5227491664646</x:v>
      </x:c>
      <x:c r="J21" s="25" t="n">
        <x:v>1423.5324787537625</x:v>
      </x:c>
      <x:c r="K21" s="25" t="n">
        <x:v>1420.0115236863267</x:v>
      </x:c>
      <x:c r="L21" s="25" t="n">
        <x:v>574.6628840587883</x:v>
      </x:c>
      <x:c r="M21" s="25" t="n">
        <x:v>674.4904835848864</x:v>
      </x:c>
      <x:c r="N21" s="25" t="n">
        <x:v>1427.578373513382</x:v>
      </x:c>
      <x:c r="O21" s="25" t="n">
        <x:v>1396.4116192680797</x:v>
      </x:c>
      <x:c r="P21" s="25" t="n">
        <x:v>668.3279361610989</x:v>
      </x:c>
      <x:c r="Q21" s="25" t="n">
        <x:v>1401.5991309611836</x:v>
      </x:c>
      <x:c r="R21" s="25" t="n">
        <x:v>1431.6901231226532</x:v>
      </x:c>
      <x:c r="S21" s="25" t="n">
        <x:v>608.3972141232802</x:v>
      </x:c>
      <x:c r="T21" s="25" t="n">
        <x:v>649.8809976204905</x:v>
      </x:c>
      <x:c r="U21" s="25" t="n">
        <x:v>653.3679856090014</x:v>
      </x:c>
      <x:c r="V21" s="25" t="n">
        <x:v>669.6754235106825</x:v>
      </x:c>
      <x:c r="W21" s="25" t="n">
        <x:v>0</x:v>
      </x:c>
      <x:c r="X21" s="25" t="n">
        <x:v>0</x:v>
      </x:c>
      <x:c r="Y21" s="25" t="n">
        <x:v>1461.281391302433</x:v>
      </x:c>
      <x:c r="Z21" s="25" t="n">
        <x:v>1415.6344052671677</x:v>
      </x:c>
      <x:c r="AA21" s="25" t="n">
        <x:v>647.452796498389</x:v>
      </x:c>
      <x:c r="AB21" s="25" t="n">
        <x:v>658.2349597646888</x:v>
      </x:c>
      <x:c r="AC21" s="25" t="n">
        <x:v>0</x:v>
      </x:c>
      <x:c r="AD21" s="25" t="n">
        <x:v>595.3196806319216</x:v>
      </x:c>
      <x:c r="AE21" s="25" t="n">
        <x:v>702.8773852979222</x:v>
      </x:c>
      <x:c r="AF21" s="25" t="n">
        <x:v>690.2803059252165</x:v>
      </x:c>
      <x:c r="AG21" s="25" t="n">
        <x:v>673.3520453027538</x:v>
      </x:c>
      <x:c r="AH21" s="25" t="n">
        <x:v>682.0403510645914</x:v>
      </x:c>
      <x:c r="AI21" s="25" t="n">
        <x:v>1442.3770844364121</x:v>
      </x:c>
      <x:c r="AJ21" s="25" t="n">
        <x:v>700.0815886710702</x:v>
      </x:c>
      <x:c r="AK21" s="25" t="n">
        <x:v>75.58891442570757</x:v>
      </x:c>
      <x:c r="AL21" s="25" t="n">
        <x:v>55.514201136524775</x:v>
      </x:c>
      <x:c r="AM21" s="25" t="n">
        <x:v>48.122625652197144</x:v>
      </x:c>
      <x:c r="AN21" s="25" t="n">
        <x:v>29.081557291483136</x:v>
      </x:c>
      <x:c r="AO21" s="25" t="n">
        <x:v>427.0138225885796</x:v>
      </x:c>
      <x:c r="AP21" s="25" t="n">
        <x:v>742.1652741679201</x:v>
      </x:c>
      <x:c r="AQ21" s="25" t="n">
        <x:v>715.8312852885446</x:v>
      </x:c>
      <x:c r="AR21" s="25" t="n">
        <x:v>653.8777035854922</x:v>
      </x:c>
      <x:c r="AS21" s="25" t="n">
        <x:v>607.3893807079621</x:v>
      </x:c>
      <x:c r="AT21" s="25" t="n">
        <x:v>586.5816101595876</x:v>
      </x:c>
      <x:c r="AU21" s="25" t="n">
        <x:v>1335.5869302244414</x:v>
      </x:c>
      <x:c r="AV21" s="25" t="n">
        <x:v>0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67.76064965977844</x:v>
      </x:c>
      <x:c r="BJ21" s="25" t="n">
        <x:v>51.34700224658853</x:v>
      </x:c>
      <x:c r="BK21" s="25" t="n">
        <x:v>96.03299732139749</x:v>
      </x:c>
      <x:c r="BL21" s="25" t="n">
        <x:v>70.6698313614861</x:v>
      </x:c>
      <x:c r="BM21" s="25" t="n">
        <x:v>57.9850386892349</x:v>
      </x:c>
      <x:c r="BN21" s="25" t="n">
        <x:v>203.42156926128445</x:v>
      </x:c>
      <x:c r="BO21" s="25" t="n">
        <x:v>515.8692383624456</x:v>
      </x:c>
      <x:c r="BP21" s="25" t="n">
        <x:v>859.7325179962783</x:v>
      </x:c>
      <x:c r="BQ21" s="25" t="n">
        <x:v>851.9796501587394</x:v>
      </x:c>
      <x:c r="BR21" s="25" t="n">
        <x:v>845.8668236270976</x:v>
      </x:c>
      <x:c r="BS21" s="25" t="n">
        <x:v>817.040014245521</x:v>
      </x:c>
      <x:c r="BT21" s="25" t="n">
        <x:v>783.4263124215604</x:v>
      </x:c>
      <x:c r="BU21" s="25" t="n">
        <x:v>683.269687402608</x:v>
      </x:c>
      <x:c r="BV21" s="25" t="n">
        <x:v>657.6511335403939</x:v>
      </x:c>
      <x:c r="BW21" s="25" t="n">
        <x:v>728.521437425338</x:v>
      </x:c>
      <x:c r="BX21" s="25" t="n">
        <x:v>780.1773787904717</x:v>
      </x:c>
      <x:c r="BY21" s="25" t="n">
        <x:v>772.9548691984104</x:v>
      </x:c>
      <x:c r="BZ21" s="25" t="n">
        <x:v>44.65167715039017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240.79231368890495</x:v>
      </x:c>
      <x:c r="CN21" s="25" t="n">
        <x:v>1030.7100342597487</x:v>
      </x:c>
      <x:c r="CO21" s="25" t="n">
        <x:v>284.6318135540574</x:v>
      </x:c>
      <x:c r="CP21" s="25" t="n">
        <x:v>330.0073226481045</x:v>
      </x:c>
      <x:c r="CQ21" s="25" t="n">
        <x:v>424.513583516199</x:v>
      </x:c>
      <x:c r="CR21" s="25" t="n">
        <x:v>461.98062772894895</x:v>
      </x:c>
      <x:c r="CS21" s="25" t="n">
        <x:v>494.0305812036954</x:v>
      </x:c>
      <x:c r="CT21" s="25" t="n">
        <x:v>501.9128609145743</x:v>
      </x:c>
      <x:c r="CU21" s="25" t="n">
        <x:v>577.7952942631915</x:v>
      </x:c>
      <x:c r="CV21" s="25" t="n">
        <x:v>671.4916033082359</x:v>
      </x:c>
      <x:c r="CW21" s="25" t="n">
        <x:v>745.421390488993</x:v>
      </x:c>
      <x:c r="CX21" s="25" t="n">
        <x:v>782.5399794384498</x:v>
      </x:c>
      <x:c r="CY21" s="25" t="n">
        <x:v>859.5527115176039</x:v>
      </x:c>
      <x:c r="CZ21" s="25" t="n">
        <x:v>893.0109270403862</x:v>
      </x:c>
      <x:c r="DA21" s="25" t="n">
        <x:v>913.6554935116945</x:v>
      </x:c>
      <x:c r="DB21" s="25" t="n">
        <x:v>964.9626769297404</x:v>
      </x:c>
      <x:c r="DC21" s="25" t="n">
        <x:v>1005.7234134839821</x:v>
      </x:c>
      <x:c r="DD21" s="25" t="n">
        <x:v>885.8710814690792</x:v>
      </x:c>
      <x:c r="DE21" s="25" t="n">
        <x:v>656.7107864192573</x:v>
      </x:c>
      <x:c r="DF21" s="25" t="n">
        <x:v>664.8551822989346</x:v>
      </x:c>
      <x:c r="DG21" s="25" t="n">
        <x:v>693.3802066849429</x:v>
      </x:c>
      <x:c r="DH21" s="25" t="n">
        <x:v>0</x:v>
      </x:c>
      <x:c r="DI21" s="25" t="n">
        <x:v>0</x:v>
      </x:c>
      <x:c r="DJ21" s="25" t="n">
        <x:v>0</x:v>
      </x:c>
      <x:c r="DK21" s="25" t="n">
        <x:v>0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403.2434696133703</x:v>
      </x:c>
      <x:c r="DT21" s="25" t="n">
        <x:v>692.581483981164</x:v>
      </x:c>
      <x:c r="DU21" s="25" t="n">
        <x:v>0</x:v>
      </x:c>
      <x:c r="DV21" s="25" t="n">
        <x:v>713.7594804408247</x:v>
      </x:c>
      <x:c r="DW21" s="25" t="n">
        <x:v>734.0792786420045</x:v>
      </x:c>
      <x:c r="DX21" s="25" t="n">
        <x:v>1561.5002571511423</x:v>
      </x:c>
      <x:c r="DY21" s="25" t="n">
        <x:v>749.74016784993</x:v>
      </x:c>
      <x:c r="DZ21" s="25" t="n">
        <x:v>753.2572362430213</x:v>
      </x:c>
      <x:c r="EA21" s="25" t="n">
        <x:v>0</x:v>
      </x:c>
      <x:c r="EB21" s="25" t="n">
        <x:v>626.4855193740859</x:v>
      </x:c>
      <x:c r="EC21" s="25" t="n">
        <x:v>600.9707829138467</x:v>
      </x:c>
      <x:c r="ED21" s="25" t="n">
        <x:v>1300.4680195718959</x:v>
      </x:c>
      <x:c r="EE21" s="25" t="n">
        <x:v>544.7937266491874</x:v>
      </x:c>
      <x:c r="EF21" s="25" t="n">
        <x:v>490.26164841642304</x:v>
      </x:c>
      <x:c r="EG21" s="25" t="n">
        <x:v>0</x:v>
      </x:c>
      <x:c r="EH21" s="25" t="n">
        <x:v>567.9117360381624</x:v>
      </x:c>
      <x:c r="EI21" s="25" t="n">
        <x:v>1368.6390715607117</x:v>
      </x:c>
      <x:c r="EJ21" s="25" t="n">
        <x:v>423.59037067784993</x:v>
      </x:c>
      <x:c r="EK21" s="25" t="n">
        <x:v>0</x:v>
      </x:c>
      <x:c r="EL21" s="25" t="n">
        <x:v>575.8359595402654</x:v>
      </x:c>
      <x:c r="EM21" s="25" t="n">
        <x:v>583.1124420838603</x:v>
      </x:c>
      <x:c r="EN21" s="25" t="n">
        <x:v>485.98227442581657</x:v>
      </x:c>
      <x:c r="EO21" s="25" t="n">
        <x:v>443.85377622700184</x:v>
      </x:c>
      <x:c r="EP21" s="26" t="n">
        <x:f>SUM(B21:EO21)</x:f>
        <x:v>74236.70745443567</x:v>
      </x:c>
      <x:c r="EQ21" s="27" t="n">
        <x:v>50215.000095911295</x:v>
      </x:c>
    </x:row>
    <x:row r="22" ht="14" customHeight="1">
      <x:c r="A22" s="21" t="n">
        <x:v>45709</x:v>
      </x:c>
      <x:c r="B22" s="25" t="n">
        <x:v>1247.2076408618825</x:v>
      </x:c>
      <x:c r="C22" s="25" t="n">
        <x:v>1228.5307518913883</x:v>
      </x:c>
      <x:c r="D22" s="25" t="n">
        <x:v>1210.4706039706407</x:v>
      </x:c>
      <x:c r="E22" s="25" t="n">
        <x:v>1249.3441669485846</x:v>
      </x:c>
      <x:c r="F22" s="25" t="n">
        <x:v>1264.3205479210983</x:v>
      </x:c>
      <x:c r="G22" s="25" t="n">
        <x:v>1209.8042175574085</x:v>
      </x:c>
      <x:c r="H22" s="25" t="n">
        <x:v>1216.3160169706343</x:v>
      </x:c>
      <x:c r="I22" s="25" t="n">
        <x:v>1230.6688666403481</x:v>
      </x:c>
      <x:c r="J22" s="25" t="n">
        <x:v>1248.159819254294</x:v>
      </x:c>
      <x:c r="K22" s="25" t="n">
        <x:v>430.93024601947246</x:v>
      </x:c>
      <x:c r="L22" s="25" t="n">
        <x:v>477.82642612331705</x:v>
      </x:c>
      <x:c r="M22" s="25" t="n">
        <x:v>1252.127469707954</x:v>
      </x:c>
      <x:c r="N22" s="25" t="n">
        <x:v>1303.2912623202503</x:v>
      </x:c>
      <x:c r="O22" s="25" t="n">
        <x:v>1045.3303747232483</x:v>
      </x:c>
      <x:c r="P22" s="25" t="n">
        <x:v>521.0333021951944</x:v>
      </x:c>
      <x:c r="Q22" s="25" t="n">
        <x:v>503.23077803135476</x:v>
      </x:c>
      <x:c r="R22" s="25" t="n">
        <x:v>496.6968558783091</x:v>
      </x:c>
      <x:c r="S22" s="25" t="n">
        <x:v>479.208381469119</x:v>
      </x:c>
      <x:c r="T22" s="25" t="n">
        <x:v>493.5353275238526</x:v>
      </x:c>
      <x:c r="U22" s="25" t="n">
        <x:v>503.1729874403303</x:v>
      </x:c>
      <x:c r="V22" s="25" t="n">
        <x:v>502.0251863951548</x:v>
      </x:c>
      <x:c r="W22" s="25" t="n">
        <x:v>562.9519685844296</x:v>
      </x:c>
      <x:c r="X22" s="25" t="n">
        <x:v>510.84595306681854</x:v>
      </x:c>
      <x:c r="Y22" s="25" t="n">
        <x:v>478.35863107434284</x:v>
      </x:c>
      <x:c r="Z22" s="25" t="n">
        <x:v>477.412616625454</x:v>
      </x:c>
      <x:c r="AA22" s="25" t="n">
        <x:v>452.36219619955267</x:v>
      </x:c>
      <x:c r="AB22" s="25" t="n">
        <x:v>0</x:v>
      </x:c>
      <x:c r="AC22" s="25" t="n">
        <x:v>0</x:v>
      </x:c>
      <x:c r="AD22" s="25" t="n">
        <x:v>0</x:v>
      </x:c>
      <x:c r="AE22" s="25" t="n">
        <x:v>114.58716038174515</x:v>
      </x:c>
      <x:c r="AF22" s="25" t="n">
        <x:v>491.73079655173785</x:v>
      </x:c>
      <x:c r="AG22" s="25" t="n">
        <x:v>477.8295623670629</x:v>
      </x:c>
      <x:c r="AH22" s="25" t="n">
        <x:v>489.89393914260467</x:v>
      </x:c>
      <x:c r="AI22" s="25" t="n">
        <x:v>0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0</x:v>
      </x:c>
      <x:c r="CT22" s="25" t="n">
        <x:v>0</x:v>
      </x:c>
      <x:c r="CU22" s="25" t="n">
        <x:v>0</x:v>
      </x:c>
      <x:c r="CV22" s="25" t="n">
        <x:v>66.66482341345566</x:v>
      </x:c>
      <x:c r="CW22" s="25" t="n">
        <x:v>197.95014980842075</x:v>
      </x:c>
      <x:c r="CX22" s="25" t="n">
        <x:v>206.77367641041667</x:v>
      </x:c>
      <x:c r="CY22" s="25" t="n">
        <x:v>227.75826906669863</x:v>
      </x:c>
      <x:c r="CZ22" s="25" t="n">
        <x:v>295.1224917473701</x:v>
      </x:c>
      <x:c r="DA22" s="25" t="n">
        <x:v>334.5294769728763</x:v>
      </x:c>
      <x:c r="DB22" s="25" t="n">
        <x:v>392.6914947992518</x:v>
      </x:c>
      <x:c r="DC22" s="25" t="n">
        <x:v>432.22534103191714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0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0</x:v>
      </x:c>
      <x:c r="DW22" s="25" t="n">
        <x:v>478.23552905838693</x:v>
      </x:c>
      <x:c r="DX22" s="25" t="n">
        <x:v>477.4709568708936</x:v>
      </x:c>
      <x:c r="DY22" s="25" t="n">
        <x:v>468.6275356632638</x:v>
      </x:c>
      <x:c r="DZ22" s="25" t="n">
        <x:v>486.31756294395586</x:v>
      </x:c>
      <x:c r="EA22" s="25" t="n">
        <x:v>301.8002843515919</x:v>
      </x:c>
      <x:c r="EB22" s="25" t="n">
        <x:v>452.99558424038264</x:v>
      </x:c>
      <x:c r="EC22" s="25" t="n">
        <x:v>1189.0908161554703</x:v>
      </x:c>
      <x:c r="ED22" s="25" t="n">
        <x:v>1214.6464160247754</x:v>
      </x:c>
      <x:c r="EE22" s="25" t="n">
        <x:v>0</x:v>
      </x:c>
      <x:c r="EF22" s="25" t="n">
        <x:v>0</x:v>
      </x:c>
      <x:c r="EG22" s="25" t="n">
        <x:v>247.7375235490048</x:v>
      </x:c>
      <x:c r="EH22" s="25" t="n">
        <x:v>400.35309390290786</x:v>
      </x:c>
      <x:c r="EI22" s="25" t="n">
        <x:v>0</x:v>
      </x:c>
      <x:c r="EJ22" s="25" t="n">
        <x:v>410.3935068468534</x:v>
      </x:c>
      <x:c r="EK22" s="25" t="n">
        <x:v>412.98482399147224</x:v>
      </x:c>
      <x:c r="EL22" s="25" t="n">
        <x:v>425.8439442331902</x:v>
      </x:c>
      <x:c r="EM22" s="25" t="n">
        <x:v>405.9776991169373</x:v>
      </x:c>
      <x:c r="EN22" s="25" t="n">
        <x:v>396.7337423198699</x:v>
      </x:c>
      <x:c r="EO22" s="25" t="n">
        <x:v>415.7592006814632</x:v>
      </x:c>
      <x:c r="EP22" s="26" t="n">
        <x:f>SUM(B22:EO22)</x:f>
        <x:v>33507.887997038415</x:v>
      </x:c>
      <x:c r="EQ22" s="27" t="n">
        <x:v>15424.126192375115</x:v>
      </x:c>
    </x:row>
    <x:row r="23" ht="14" customHeight="1">
      <x:c r="A23" s="21" t="n">
        <x:v>45710</x:v>
      </x:c>
      <x:c r="B23" s="25" t="n">
        <x:v>1249.2954414230865</x:v>
      </x:c>
      <x:c r="C23" s="25" t="n">
        <x:v>1244.0354457760893</x:v>
      </x:c>
      <x:c r="D23" s="25" t="n">
        <x:v>1221.1333167044395</x:v>
      </x:c>
      <x:c r="E23" s="25" t="n">
        <x:v>456.4622175363735</x:v>
      </x:c>
      <x:c r="F23" s="25" t="n">
        <x:v>471.86158163724787</x:v>
      </x:c>
      <x:c r="G23" s="25" t="n">
        <x:v>1216.9169171028825</x:v>
      </x:c>
      <x:c r="H23" s="25" t="n">
        <x:v>1228.9113270598702</x:v>
      </x:c>
      <x:c r="I23" s="25" t="n">
        <x:v>478.27698826583895</x:v>
      </x:c>
      <x:c r="J23" s="25" t="n">
        <x:v>427.9340780948096</x:v>
      </x:c>
      <x:c r="K23" s="25" t="n">
        <x:v>1256.096929883691</x:v>
      </x:c>
      <x:c r="L23" s="25" t="n">
        <x:v>1247.099297343925</x:v>
      </x:c>
      <x:c r="M23" s="25" t="n">
        <x:v>1225.445557718582</x:v>
      </x:c>
      <x:c r="N23" s="25" t="n">
        <x:v>1273.4892345445965</x:v>
      </x:c>
      <x:c r="O23" s="25" t="n">
        <x:v>624.2737899214039</x:v>
      </x:c>
      <x:c r="P23" s="25" t="n">
        <x:v>468.5247634106731</x:v>
      </x:c>
      <x:c r="Q23" s="25" t="n">
        <x:v>0</x:v>
      </x:c>
      <x:c r="R23" s="25" t="n">
        <x:v>491.1690107823412</x:v>
      </x:c>
      <x:c r="S23" s="25" t="n">
        <x:v>1299.105124041605</x:v>
      </x:c>
      <x:c r="T23" s="25" t="n">
        <x:v>457.46574486247914</x:v>
      </x:c>
      <x:c r="U23" s="25" t="n">
        <x:v>0</x:v>
      </x:c>
      <x:c r="V23" s="25" t="n">
        <x:v>422.3470501757582</x:v>
      </x:c>
      <x:c r="W23" s="25" t="n">
        <x:v>508.3063887866532</x:v>
      </x:c>
      <x:c r="X23" s="25" t="n">
        <x:v>490.89024222770206</x:v>
      </x:c>
      <x:c r="Y23" s="25" t="n">
        <x:v>445.0921560882651</x:v>
      </x:c>
      <x:c r="Z23" s="25" t="n">
        <x:v>474.4327147539682</x:v>
      </x:c>
      <x:c r="AA23" s="25" t="n">
        <x:v>476.2425059923864</x:v>
      </x:c>
      <x:c r="AB23" s="25" t="n">
        <x:v>0</x:v>
      </x:c>
      <x:c r="AC23" s="25" t="n">
        <x:v>441.9075907610383</x:v>
      </x:c>
      <x:c r="AD23" s="25" t="n">
        <x:v>0</x:v>
      </x:c>
      <x:c r="AE23" s="25" t="n">
        <x:v>0</x:v>
      </x:c>
      <x:c r="AF23" s="25" t="n">
        <x:v>457.12665746290304</x:v>
      </x:c>
      <x:c r="AG23" s="25" t="n">
        <x:v>448.5358872407577</x:v>
      </x:c>
      <x:c r="AH23" s="25" t="n">
        <x:v>0</x:v>
      </x:c>
      <x:c r="AI23" s="25" t="n">
        <x:v>550.3051404758139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0</x:v>
      </x:c>
      <x:c r="AU23" s="25" t="n">
        <x:v>0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0</x:v>
      </x:c>
      <x:c r="CR23" s="25" t="n">
        <x:v>0</x:v>
      </x:c>
      <x:c r="CS23" s="25" t="n">
        <x:v>0</x:v>
      </x:c>
      <x:c r="CT23" s="25" t="n">
        <x:v>61.297993451586265</x:v>
      </x:c>
      <x:c r="CU23" s="25" t="n">
        <x:v>117.49377263245765</x:v>
      </x:c>
      <x:c r="CV23" s="25" t="n">
        <x:v>205.81713253114586</x:v>
      </x:c>
      <x:c r="CW23" s="25" t="n">
        <x:v>265.614707128854</x:v>
      </x:c>
      <x:c r="CX23" s="25" t="n">
        <x:v>311.97832895735854</x:v>
      </x:c>
      <x:c r="CY23" s="25" t="n">
        <x:v>303.6993687714319</x:v>
      </x:c>
      <x:c r="CZ23" s="25" t="n">
        <x:v>367.8603316815669</x:v>
      </x:c>
      <x:c r="DA23" s="25" t="n">
        <x:v>363.5434142768349</x:v>
      </x:c>
      <x:c r="DB23" s="25" t="n">
        <x:v>374.1310046131465</x:v>
      </x:c>
      <x:c r="DC23" s="25" t="n">
        <x:v>440.5538672893481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0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0</x:v>
      </x:c>
      <x:c r="DW23" s="25" t="n">
        <x:v>449.71131170065405</x:v>
      </x:c>
      <x:c r="DX23" s="25" t="n">
        <x:v>473.67056870921937</x:v>
      </x:c>
      <x:c r="DY23" s="25" t="n">
        <x:v>419.9874589928955</x:v>
      </x:c>
      <x:c r="DZ23" s="25" t="n">
        <x:v>445.92904236314223</x:v>
      </x:c>
      <x:c r="EA23" s="25" t="n">
        <x:v>248.705562001089</x:v>
      </x:c>
      <x:c r="EB23" s="25" t="n">
        <x:v>450.4048832308276</x:v>
      </x:c>
      <x:c r="EC23" s="25" t="n">
        <x:v>455.51630756182993</x:v>
      </x:c>
      <x:c r="ED23" s="25" t="n">
        <x:v>1181.5853279502544</x:v>
      </x:c>
      <x:c r="EE23" s="25" t="n">
        <x:v>0</x:v>
      </x:c>
      <x:c r="EF23" s="25" t="n">
        <x:v>398.8932244518187</x:v>
      </x:c>
      <x:c r="EG23" s="25" t="n">
        <x:v>1222.8708453337586</x:v>
      </x:c>
      <x:c r="EH23" s="25" t="n">
        <x:v>446.01808587456725</x:v>
      </x:c>
      <x:c r="EI23" s="25" t="n">
        <x:v>384.80699270936856</x:v>
      </x:c>
      <x:c r="EJ23" s="25" t="n">
        <x:v>377.91920085059576</x:v>
      </x:c>
      <x:c r="EK23" s="25" t="n">
        <x:v>392.25079602833466</x:v>
      </x:c>
      <x:c r="EL23" s="25" t="n">
        <x:v>373.6231495482532</x:v>
      </x:c>
      <x:c r="EM23" s="25" t="n">
        <x:v>423.20454001062546</x:v>
      </x:c>
      <x:c r="EN23" s="25" t="n">
        <x:v>0</x:v>
      </x:c>
      <x:c r="EO23" s="25" t="n">
        <x:v>0</x:v>
      </x:c>
      <x:c r="EP23" s="26" t="n">
        <x:f>SUM(B23:EO23)</x:f>
        <x:v>32009.77031872615</x:v>
      </x:c>
      <x:c r="EQ23" s="27" t="n">
        <x:v>15163.326186213293</x:v>
      </x:c>
    </x:row>
    <x:row r="24" ht="14" customHeight="1">
      <x:c r="A24" s="21" t="n">
        <x:v>45711</x:v>
      </x:c>
      <x:c r="B24" s="25" t="n">
        <x:v>609.1437815905387</x:v>
      </x:c>
      <x:c r="C24" s="25" t="n">
        <x:v>1374.4952848572952</x:v>
      </x:c>
      <x:c r="D24" s="25" t="n">
        <x:v>1369.937611442383</x:v>
      </x:c>
      <x:c r="E24" s="25" t="n">
        <x:v>615.338414259447</x:v>
      </x:c>
      <x:c r="F24" s="25" t="n">
        <x:v>619.7956702366569</x:v>
      </x:c>
      <x:c r="G24" s="25" t="n">
        <x:v>623.8309525949602</x:v>
      </x:c>
      <x:c r="H24" s="25" t="n">
        <x:v>1428.7018354497168</x:v>
      </x:c>
      <x:c r="I24" s="25" t="n">
        <x:v>1421.3513593947034</x:v>
      </x:c>
      <x:c r="J24" s="25" t="n">
        <x:v>1424.7590482109213</x:v>
      </x:c>
      <x:c r="K24" s="25" t="n">
        <x:v>1421.3529840262063</x:v>
      </x:c>
      <x:c r="L24" s="25" t="n">
        <x:v>1435.513847010709</x:v>
      </x:c>
      <x:c r="M24" s="25" t="n">
        <x:v>1424.287958953751</x:v>
      </x:c>
      <x:c r="N24" s="25" t="n">
        <x:v>1394.414529662336</x:v>
      </x:c>
      <x:c r="O24" s="25" t="n">
        <x:v>1412.3098576060647</x:v>
      </x:c>
      <x:c r="P24" s="25" t="n">
        <x:v>594.2896904024759</x:v>
      </x:c>
      <x:c r="Q24" s="25" t="n">
        <x:v>589.6065901532697</x:v>
      </x:c>
      <x:c r="R24" s="25" t="n">
        <x:v>606.4476766966619</x:v>
      </x:c>
      <x:c r="S24" s="25" t="n">
        <x:v>651.5437856103392</x:v>
      </x:c>
      <x:c r="T24" s="25" t="n">
        <x:v>643.5245111116337</x:v>
      </x:c>
      <x:c r="U24" s="25" t="n">
        <x:v>632.5689496533666</x:v>
      </x:c>
      <x:c r="V24" s="25" t="n">
        <x:v>668.2029651994884</x:v>
      </x:c>
      <x:c r="W24" s="25" t="n">
        <x:v>679.5054924741522</x:v>
      </x:c>
      <x:c r="X24" s="25" t="n">
        <x:v>688.2720587600141</x:v>
      </x:c>
      <x:c r="Y24" s="25" t="n">
        <x:v>1442.3520896253258</x:v>
      </x:c>
      <x:c r="Z24" s="25" t="n">
        <x:v>645.0450465032128</x:v>
      </x:c>
      <x:c r="AA24" s="25" t="n">
        <x:v>678.572379453892</x:v>
      </x:c>
      <x:c r="AB24" s="25" t="n">
        <x:v>703.9848372229646</x:v>
      </x:c>
      <x:c r="AC24" s="25" t="n">
        <x:v>673.3697732393038</x:v>
      </x:c>
      <x:c r="AD24" s="25" t="n">
        <x:v>646.4743399536964</x:v>
      </x:c>
      <x:c r="AE24" s="25" t="n">
        <x:v>0</x:v>
      </x:c>
      <x:c r="AF24" s="25" t="n">
        <x:v>649.3961921649316</x:v>
      </x:c>
      <x:c r="AG24" s="25" t="n">
        <x:v>635.3011797314738</x:v>
      </x:c>
      <x:c r="AH24" s="25" t="n">
        <x:v>680.1434349188827</x:v>
      </x:c>
      <x:c r="AI24" s="25" t="n">
        <x:v>1449.2298616141713</x:v>
      </x:c>
      <x:c r="AJ24" s="25" t="n">
        <x:v>717.482131904904</x:v>
      </x:c>
      <x:c r="AK24" s="25" t="n">
        <x:v>83.06231515291506</x:v>
      </x:c>
      <x:c r="AL24" s="25" t="n">
        <x:v>31.208115775433043</x:v>
      </x:c>
      <x:c r="AM24" s="25" t="n">
        <x:v>9.477186297638923</x:v>
      </x:c>
      <x:c r="AN24" s="25" t="n">
        <x:v>12.40863468944292</x:v>
      </x:c>
      <x:c r="AO24" s="25" t="n">
        <x:v>0</x:v>
      </x:c>
      <x:c r="AP24" s="25" t="n">
        <x:v>754.4904072331475</x:v>
      </x:c>
      <x:c r="AQ24" s="25" t="n">
        <x:v>699.3665355116814</x:v>
      </x:c>
      <x:c r="AR24" s="25" t="n">
        <x:v>0</x:v>
      </x:c>
      <x:c r="AS24" s="25" t="n">
        <x:v>310.31085183746205</x:v>
      </x:c>
      <x:c r="AT24" s="25" t="n">
        <x:v>576.832572751938</x:v>
      </x:c>
      <x:c r="AU24" s="25" t="n">
        <x:v>1336.5735454980281</x:v>
      </x:c>
      <x:c r="AV24" s="25" t="n">
        <x:v>0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0</x:v>
      </x:c>
      <x:c r="BO24" s="25" t="n">
        <x:v>0</x:v>
      </x:c>
      <x:c r="BP24" s="25" t="n">
        <x:v>551.4243020585634</x:v>
      </x:c>
      <x:c r="BQ24" s="25" t="n">
        <x:v>586.6816266135653</x:v>
      </x:c>
      <x:c r="BR24" s="25" t="n">
        <x:v>158.36487585662334</x:v>
      </x:c>
      <x:c r="BS24" s="25" t="n">
        <x:v>632.1522861738116</x:v>
      </x:c>
      <x:c r="BT24" s="25" t="n">
        <x:v>635.4176003755363</x:v>
      </x:c>
      <x:c r="BU24" s="25" t="n">
        <x:v>634.0856000909338</x:v>
      </x:c>
      <x:c r="BV24" s="25" t="n">
        <x:v>645.1123051559928</x:v>
      </x:c>
      <x:c r="BW24" s="25" t="n">
        <x:v>643.9363648621072</x:v>
      </x:c>
      <x:c r="BX24" s="25" t="n">
        <x:v>640.4443966049257</x:v>
      </x:c>
      <x:c r="BY24" s="25" t="n">
        <x:v>626.7939656512092</x:v>
      </x:c>
      <x:c r="BZ24" s="25" t="n">
        <x:v>0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312.8333838589365</x:v>
      </x:c>
      <x:c r="CN24" s="25" t="n">
        <x:v>1037.4914228540981</x:v>
      </x:c>
      <x:c r="CO24" s="25" t="n">
        <x:v>465.3902520568813</x:v>
      </x:c>
      <x:c r="CP24" s="25" t="n">
        <x:v>419.2020967253245</x:v>
      </x:c>
      <x:c r="CQ24" s="25" t="n">
        <x:v>494.3144910600268</x:v>
      </x:c>
      <x:c r="CR24" s="25" t="n">
        <x:v>574.7602343243491</x:v>
      </x:c>
      <x:c r="CS24" s="25" t="n">
        <x:v>638.2130672606706</x:v>
      </x:c>
      <x:c r="CT24" s="25" t="n">
        <x:v>659.2522008477636</x:v>
      </x:c>
      <x:c r="CU24" s="25" t="n">
        <x:v>707.2084713914816</x:v>
      </x:c>
      <x:c r="CV24" s="25" t="n">
        <x:v>757.1466474295814</x:v>
      </x:c>
      <x:c r="CW24" s="25" t="n">
        <x:v>769.6815576016182</x:v>
      </x:c>
      <x:c r="CX24" s="25" t="n">
        <x:v>806.0929142051235</x:v>
      </x:c>
      <x:c r="CY24" s="25" t="n">
        <x:v>851.9028939306536</x:v>
      </x:c>
      <x:c r="CZ24" s="25" t="n">
        <x:v>896.465042406532</x:v>
      </x:c>
      <x:c r="DA24" s="25" t="n">
        <x:v>910.0058999870223</x:v>
      </x:c>
      <x:c r="DB24" s="25" t="n">
        <x:v>951.0159648273245</x:v>
      </x:c>
      <x:c r="DC24" s="25" t="n">
        <x:v>989.7634649620364</x:v>
      </x:c>
      <x:c r="DD24" s="25" t="n">
        <x:v>905.8791942444701</x:v>
      </x:c>
      <x:c r="DE24" s="25" t="n">
        <x:v>648.6392815456257</x:v>
      </x:c>
      <x:c r="DF24" s="25" t="n">
        <x:v>0</x:v>
      </x:c>
      <x:c r="DG24" s="25" t="n">
        <x:v>0</x:v>
      </x:c>
      <x:c r="DH24" s="25" t="n">
        <x:v>681.1291727230955</x:v>
      </x:c>
      <x:c r="DI24" s="25" t="n">
        <x:v>699.4610636666976</x:v>
      </x:c>
      <x:c r="DJ24" s="25" t="n">
        <x:v>404.8036176888049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0</x:v>
      </x:c>
      <x:c r="DT24" s="25" t="n">
        <x:v>687.6404620385881</x:v>
      </x:c>
      <x:c r="DU24" s="25" t="n">
        <x:v>0</x:v>
      </x:c>
      <x:c r="DV24" s="25" t="n">
        <x:v>678.2645562932869</x:v>
      </x:c>
      <x:c r="DW24" s="25" t="n">
        <x:v>674.3027169686865</x:v>
      </x:c>
      <x:c r="DX24" s="25" t="n">
        <x:v>715.1750798342172</x:v>
      </x:c>
      <x:c r="DY24" s="25" t="n">
        <x:v>717.9888093208639</x:v>
      </x:c>
      <x:c r="DZ24" s="25" t="n">
        <x:v>734.6879866353416</x:v>
      </x:c>
      <x:c r="EA24" s="25" t="n">
        <x:v>692.1347115247827</x:v>
      </x:c>
      <x:c r="EB24" s="25" t="n">
        <x:v>650.6622964938399</x:v>
      </x:c>
      <x:c r="EC24" s="25" t="n">
        <x:v>1318.205788411456</x:v>
      </x:c>
      <x:c r="ED24" s="25" t="n">
        <x:v>1314.2349024751468</x:v>
      </x:c>
      <x:c r="EE24" s="25" t="n">
        <x:v>537.6127990821011</x:v>
      </x:c>
      <x:c r="EF24" s="25" t="n">
        <x:v>1322.084218371057</x:v>
      </x:c>
      <x:c r="EG24" s="25" t="n">
        <x:v>555.1821847912177</x:v>
      </x:c>
      <x:c r="EH24" s="25" t="n">
        <x:v>0</x:v>
      </x:c>
      <x:c r="EI24" s="25" t="n">
        <x:v>0</x:v>
      </x:c>
      <x:c r="EJ24" s="25" t="n">
        <x:v>564.7239466727464</x:v>
      </x:c>
      <x:c r="EK24" s="25" t="n">
        <x:v>1311.6634827177015</x:v>
      </x:c>
      <x:c r="EL24" s="25" t="n">
        <x:v>0</x:v>
      </x:c>
      <x:c r="EM24" s="25" t="n">
        <x:v>0</x:v>
      </x:c>
      <x:c r="EN24" s="25" t="n">
        <x:v>0</x:v>
      </x:c>
      <x:c r="EO24" s="25" t="n">
        <x:v>524.369012888623</x:v>
      </x:c>
      <x:c r="EP24" s="26" t="n">
        <x:f>SUM(B24:EO24)</x:f>
        <x:v>69398.2748999986</x:v>
      </x:c>
      <x:c r="EQ24" s="27" t="n">
        <x:v>50776.995244892605</x:v>
      </x:c>
    </x:row>
    <x:row r="25" ht="14" customHeight="1">
      <x:c r="A25" s="21" t="n">
        <x:v>45712</x:v>
      </x:c>
      <x:c r="B25" s="25" t="n">
        <x:v>1411.8019935093107</x:v>
      </x:c>
      <x:c r="C25" s="25" t="n">
        <x:v>1421.8567897601902</x:v>
      </x:c>
      <x:c r="D25" s="25" t="n">
        <x:v>1383.1526690287837</x:v>
      </x:c>
      <x:c r="E25" s="25" t="n">
        <x:v>578.7301275044329</x:v>
      </x:c>
      <x:c r="F25" s="25" t="n">
        <x:v>566.577431812704</x:v>
      </x:c>
      <x:c r="G25" s="25" t="n">
        <x:v>1395.0174640201644</x:v>
      </x:c>
      <x:c r="H25" s="25" t="n">
        <x:v>1428.333043201691</x:v>
      </x:c>
      <x:c r="I25" s="25" t="n">
        <x:v>1421.7128836637803</x:v>
      </x:c>
      <x:c r="J25" s="25" t="n">
        <x:v>1407.4224518831213</x:v>
      </x:c>
      <x:c r="K25" s="25" t="n">
        <x:v>1423.2827946168898</x:v>
      </x:c>
      <x:c r="L25" s="25" t="n">
        <x:v>749.3084451671592</x:v>
      </x:c>
      <x:c r="M25" s="25" t="n">
        <x:v>1422.6166247008707</x:v>
      </x:c>
      <x:c r="N25" s="25" t="n">
        <x:v>1459.7163417178463</x:v>
      </x:c>
      <x:c r="O25" s="25" t="n">
        <x:v>1437.886894797992</x:v>
      </x:c>
      <x:c r="P25" s="25" t="n">
        <x:v>657.167857957705</x:v>
      </x:c>
      <x:c r="Q25" s="25" t="n">
        <x:v>615.3790039644924</x:v>
      </x:c>
      <x:c r="R25" s="25" t="n">
        <x:v>601.0156467688562</x:v>
      </x:c>
      <x:c r="S25" s="25" t="n">
        <x:v>625.9106739676328</x:v>
      </x:c>
      <x:c r="T25" s="25" t="n">
        <x:v>1440.589132657226</x:v>
      </x:c>
      <x:c r="U25" s="25" t="n">
        <x:v>700.8391661947629</x:v>
      </x:c>
      <x:c r="V25" s="25" t="n">
        <x:v>654.0971068465186</x:v>
      </x:c>
      <x:c r="W25" s="25" t="n">
        <x:v>627.6704448347095</x:v>
      </x:c>
      <x:c r="X25" s="25" t="n">
        <x:v>647.7174645378594</x:v>
      </x:c>
      <x:c r="Y25" s="25" t="n">
        <x:v>677.4731535167329</x:v>
      </x:c>
      <x:c r="Z25" s="25" t="n">
        <x:v>649.0362929535673</x:v>
      </x:c>
      <x:c r="AA25" s="25" t="n">
        <x:v>0</x:v>
      </x:c>
      <x:c r="AB25" s="25" t="n">
        <x:v>0</x:v>
      </x:c>
      <x:c r="AC25" s="25" t="n">
        <x:v>0</x:v>
      </x:c>
      <x:c r="AD25" s="25" t="n">
        <x:v>660.955488499662</x:v>
      </x:c>
      <x:c r="AE25" s="25" t="n">
        <x:v>1424.9269107508212</x:v>
      </x:c>
      <x:c r="AF25" s="25" t="n">
        <x:v>631.9448593552513</x:v>
      </x:c>
      <x:c r="AG25" s="25" t="n">
        <x:v>577.6791270835784</x:v>
      </x:c>
      <x:c r="AH25" s="25" t="n">
        <x:v>1518.555641685527</x:v>
      </x:c>
      <x:c r="AI25" s="25" t="n">
        <x:v>1469.1954958140902</x:v>
      </x:c>
      <x:c r="AJ25" s="25" t="n">
        <x:v>713.360605724321</x:v>
      </x:c>
      <x:c r="AK25" s="25" t="n">
        <x:v>89.94713656503586</x:v>
      </x:c>
      <x:c r="AL25" s="25" t="n">
        <x:v>59.504808322077</x:v>
      </x:c>
      <x:c r="AM25" s="25" t="n">
        <x:v>42.51490779680114</x:v>
      </x:c>
      <x:c r="AN25" s="25" t="n">
        <x:v>22.48885468604908</x:v>
      </x:c>
      <x:c r="AO25" s="25" t="n">
        <x:v>9.307574306290235</x:v>
      </x:c>
      <x:c r="AP25" s="25" t="n">
        <x:v>0</x:v>
      </x:c>
      <x:c r="AQ25" s="25" t="n">
        <x:v>715.6084822845104</x:v>
      </x:c>
      <x:c r="AR25" s="25" t="n">
        <x:v>989.0896879466119</x:v>
      </x:c>
      <x:c r="AS25" s="25" t="n">
        <x:v>664.2540343221558</x:v>
      </x:c>
      <x:c r="AT25" s="25" t="n">
        <x:v>576.9530988556908</x:v>
      </x:c>
      <x:c r="AU25" s="25" t="n">
        <x:v>1320.928509386323</x:v>
      </x:c>
      <x:c r="AV25" s="25" t="n">
        <x:v>543.5673899717817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0</x:v>
      </x:c>
      <x:c r="BO25" s="25" t="n">
        <x:v>0</x:v>
      </x:c>
      <x:c r="BP25" s="25" t="n">
        <x:v>465.48758582563573</x:v>
      </x:c>
      <x:c r="BQ25" s="25" t="n">
        <x:v>474.2819698763579</x:v>
      </x:c>
      <x:c r="BR25" s="25" t="n">
        <x:v>0</x:v>
      </x:c>
      <x:c r="BS25" s="25" t="n">
        <x:v>0</x:v>
      </x:c>
      <x:c r="BT25" s="25" t="n">
        <x:v>496.5204169790422</x:v>
      </x:c>
      <x:c r="BU25" s="25" t="n">
        <x:v>407.2936263477446</x:v>
      </x:c>
      <x:c r="BV25" s="25" t="n">
        <x:v>403.9307485010528</x:v>
      </x:c>
      <x:c r="BW25" s="25" t="n">
        <x:v>466.37084015689135</x:v>
      </x:c>
      <x:c r="BX25" s="25" t="n">
        <x:v>44.65185476795915</x:v>
      </x:c>
      <x:c r="BY25" s="25" t="n">
        <x:v>486.88450165365373</x:v>
      </x:c>
      <x:c r="BZ25" s="25" t="n">
        <x:v>0</x:v>
      </x:c>
      <x:c r="CA25" s="25" t="n">
        <x:v>0</x:v>
      </x:c>
      <x:c r="CB25" s="25" t="n">
        <x:v>0</x:v>
      </x:c>
      <x:c r="CC25" s="25" t="n">
        <x:v>0</x:v>
      </x:c>
      <x:c r="CD25" s="25" t="n">
        <x:v>0</x:v>
      </x:c>
      <x:c r="CE25" s="25" t="n">
        <x:v>0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1152.2904005696214</x:v>
      </x:c>
      <x:c r="CN25" s="25" t="n">
        <x:v>776.7692347313562</x:v>
      </x:c>
      <x:c r="CO25" s="25" t="n">
        <x:v>511.23279470512193</x:v>
      </x:c>
      <x:c r="CP25" s="25" t="n">
        <x:v>557.0943072844682</x:v>
      </x:c>
      <x:c r="CQ25" s="25" t="n">
        <x:v>587.3727287037711</x:v>
      </x:c>
      <x:c r="CR25" s="25" t="n">
        <x:v>509.2339603604125</x:v>
      </x:c>
      <x:c r="CS25" s="25" t="n">
        <x:v>687.0858611770071</x:v>
      </x:c>
      <x:c r="CT25" s="25" t="n">
        <x:v>724.8676695416599</x:v>
      </x:c>
      <x:c r="CU25" s="25" t="n">
        <x:v>781.2467940187776</x:v>
      </x:c>
      <x:c r="CV25" s="25" t="n">
        <x:v>784.8046949252495</x:v>
      </x:c>
      <x:c r="CW25" s="25" t="n">
        <x:v>849.6524812342698</x:v>
      </x:c>
      <x:c r="CX25" s="25" t="n">
        <x:v>841.9938964628797</x:v>
      </x:c>
      <x:c r="CY25" s="25" t="n">
        <x:v>911.5103279008434</x:v>
      </x:c>
      <x:c r="CZ25" s="25" t="n">
        <x:v>968.8334887145261</x:v>
      </x:c>
      <x:c r="DA25" s="25" t="n">
        <x:v>1006.1902816612517</x:v>
      </x:c>
      <x:c r="DB25" s="25" t="n">
        <x:v>1020.1145695797662</x:v>
      </x:c>
      <x:c r="DC25" s="25" t="n">
        <x:v>1063.5310499627253</x:v>
      </x:c>
      <x:c r="DD25" s="25" t="n">
        <x:v>910.044481191208</x:v>
      </x:c>
      <x:c r="DE25" s="25" t="n">
        <x:v>671.1418818015023</x:v>
      </x:c>
      <x:c r="DF25" s="25" t="n">
        <x:v>519.923604876189</x:v>
      </x:c>
      <x:c r="DG25" s="25" t="n">
        <x:v>678.7749990368109</x:v>
      </x:c>
      <x:c r="DH25" s="25" t="n">
        <x:v>0</x:v>
      </x:c>
      <x:c r="DI25" s="25" t="n">
        <x:v>0</x:v>
      </x:c>
      <x:c r="DJ25" s="25" t="n">
        <x:v>0</x:v>
      </x:c>
      <x:c r="DK25" s="25" t="n">
        <x:v>0</x:v>
      </x:c>
      <x:c r="DL25" s="25" t="n">
        <x:v>0</x:v>
      </x:c>
      <x:c r="DM25" s="25" t="n">
        <x:v>0</x:v>
      </x:c>
      <x:c r="DN25" s="25" t="n">
        <x:v>0</x:v>
      </x:c>
      <x:c r="DO25" s="25" t="n">
        <x:v>0</x:v>
      </x:c>
      <x:c r="DP25" s="25" t="n">
        <x:v>719.223967166124</x:v>
      </x:c>
      <x:c r="DQ25" s="25" t="n">
        <x:v>718.34718171696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701.0526734659757</x:v>
      </x:c>
      <x:c r="DW25" s="25" t="n">
        <x:v>727.6668497243941</x:v>
      </x:c>
      <x:c r="DX25" s="25" t="n">
        <x:v>740.8081363173692</x:v>
      </x:c>
      <x:c r="DY25" s="25" t="n">
        <x:v>748.254541075225</x:v>
      </x:c>
      <x:c r="DZ25" s="25" t="n">
        <x:v>760.4637541542825</x:v>
      </x:c>
      <x:c r="EA25" s="25" t="n">
        <x:v>684.1494886540288</x:v>
      </x:c>
      <x:c r="EB25" s="25" t="n">
        <x:v>629.4839294514245</x:v>
      </x:c>
      <x:c r="EC25" s="25" t="n">
        <x:v>574.4462845487201</x:v>
      </x:c>
      <x:c r="ED25" s="25" t="n">
        <x:v>1319.1098979330789</x:v>
      </x:c>
      <x:c r="EE25" s="25" t="n">
        <x:v>562.2894462118693</x:v>
      </x:c>
      <x:c r="EF25" s="25" t="n">
        <x:v>583.1421803948996</x:v>
      </x:c>
      <x:c r="EG25" s="25" t="n">
        <x:v>1080.6865599279656</x:v>
      </x:c>
      <x:c r="EH25" s="25" t="n">
        <x:v>550.6745884983097</x:v>
      </x:c>
      <x:c r="EI25" s="25" t="n">
        <x:v>0</x:v>
      </x:c>
      <x:c r="EJ25" s="25" t="n">
        <x:v>554.7796913782455</x:v>
      </x:c>
      <x:c r="EK25" s="25" t="n">
        <x:v>592.5549624227392</x:v>
      </x:c>
      <x:c r="EL25" s="25" t="n">
        <x:v>596.5380906756832</x:v>
      </x:c>
      <x:c r="EM25" s="25" t="n">
        <x:v>600.5895920682035</x:v>
      </x:c>
      <x:c r="EN25" s="25" t="n">
        <x:v>548.7242634146296</x:v>
      </x:c>
      <x:c r="EO25" s="25" t="n">
        <x:v>0</x:v>
      </x:c>
      <x:c r="EP25" s="26" t="n">
        <x:f>SUM(B25:EO25)</x:f>
        <x:v>71187.21164468947</x:v>
      </x:c>
      <x:c r="EQ25" s="27" t="n">
        <x:v>48173.85055454749</x:v>
      </x:c>
    </x:row>
    <x:row r="26" ht="14" customHeight="1">
      <x:c r="A26" s="21" t="n">
        <x:v>45713</x:v>
      </x:c>
      <x:c r="B26" s="25" t="n">
        <x:v>576.2816550063162</x:v>
      </x:c>
      <x:c r="C26" s="25" t="n">
        <x:v>1389.4210300561253</x:v>
      </x:c>
      <x:c r="D26" s="25" t="n">
        <x:v>1357.802304262816</x:v>
      </x:c>
      <x:c r="E26" s="25" t="n">
        <x:v>1366.9835528099884</x:v>
      </x:c>
      <x:c r="F26" s="25" t="n">
        <x:v>1411.1939233272067</x:v>
      </x:c>
      <x:c r="G26" s="25" t="n">
        <x:v>1457.9893663898638</x:v>
      </x:c>
      <x:c r="H26" s="25" t="n">
        <x:v>1429.3425931752083</x:v>
      </x:c>
      <x:c r="I26" s="25" t="n">
        <x:v>1438.5446191975234</x:v>
      </x:c>
      <x:c r="J26" s="25" t="n">
        <x:v>614.2969187345843</x:v>
      </x:c>
      <x:c r="K26" s="25" t="n">
        <x:v>596.8726056686182</x:v>
      </x:c>
      <x:c r="L26" s="25" t="n">
        <x:v>1005.6754609575214</x:v>
      </x:c>
      <x:c r="M26" s="25" t="n">
        <x:v>1416.201681340634</x:v>
      </x:c>
      <x:c r="N26" s="25" t="n">
        <x:v>1393.121446634058</x:v>
      </x:c>
      <x:c r="O26" s="25" t="n">
        <x:v>1372.785884529579</x:v>
      </x:c>
      <x:c r="P26" s="25" t="n">
        <x:v>1453.9770746202576</x:v>
      </x:c>
      <x:c r="Q26" s="25" t="n">
        <x:v>639.4368684015117</x:v>
      </x:c>
      <x:c r="R26" s="25" t="n">
        <x:v>615.3074165716095</x:v>
      </x:c>
      <x:c r="S26" s="25" t="n">
        <x:v>644.4313068653968</x:v>
      </x:c>
      <x:c r="T26" s="25" t="n">
        <x:v>633.4805748857451</x:v>
      </x:c>
      <x:c r="U26" s="25" t="n">
        <x:v>631.2577636460385</x:v>
      </x:c>
      <x:c r="V26" s="25" t="n">
        <x:v>648.707192235521</x:v>
      </x:c>
      <x:c r="W26" s="25" t="n">
        <x:v>641.159358206793</x:v>
      </x:c>
      <x:c r="X26" s="25" t="n">
        <x:v>637.7798399190735</x:v>
      </x:c>
      <x:c r="Y26" s="25" t="n">
        <x:v>584.9010531316649</x:v>
      </x:c>
      <x:c r="Z26" s="25" t="n">
        <x:v>649.0493982432902</x:v>
      </x:c>
      <x:c r="AA26" s="25" t="n">
        <x:v>639.8452909159162</x:v>
      </x:c>
      <x:c r="AB26" s="25" t="n">
        <x:v>607.1105803436112</x:v>
      </x:c>
      <x:c r="AC26" s="25" t="n">
        <x:v>97.73371843520226</x:v>
      </x:c>
      <x:c r="AD26" s="25" t="n">
        <x:v>677.5084382552815</x:v>
      </x:c>
      <x:c r="AE26" s="25" t="n">
        <x:v>680.6945176032166</x:v>
      </x:c>
      <x:c r="AF26" s="25" t="n">
        <x:v>1473.8928650651478</x:v>
      </x:c>
      <x:c r="AG26" s="25" t="n">
        <x:v>676.3983023566591</x:v>
      </x:c>
      <x:c r="AH26" s="25" t="n">
        <x:v>0</x:v>
      </x:c>
      <x:c r="AI26" s="25" t="n">
        <x:v>1421.5297258584028</x:v>
      </x:c>
      <x:c r="AJ26" s="25" t="n">
        <x:v>703.9361877406258</x:v>
      </x:c>
      <x:c r="AK26" s="25" t="n">
        <x:v>83.57859702743315</x:v>
      </x:c>
      <x:c r="AL26" s="25" t="n">
        <x:v>62.993221465649526</x:v>
      </x:c>
      <x:c r="AM26" s="25" t="n">
        <x:v>813.9902499156713</x:v>
      </x:c>
      <x:c r="AN26" s="25" t="n">
        <x:v>0</x:v>
      </x:c>
      <x:c r="AO26" s="25" t="n">
        <x:v>0</x:v>
      </x:c>
      <x:c r="AP26" s="25" t="n">
        <x:v>0</x:v>
      </x:c>
      <x:c r="AQ26" s="25" t="n">
        <x:v>663.5123553255464</x:v>
      </x:c>
      <x:c r="AR26" s="25" t="n">
        <x:v>646.2465005141942</x:v>
      </x:c>
      <x:c r="AS26" s="25" t="n">
        <x:v>577.9821019518062</x:v>
      </x:c>
      <x:c r="AT26" s="25" t="n">
        <x:v>564.8512599233276</x:v>
      </x:c>
      <x:c r="AU26" s="25" t="n">
        <x:v>1266.1985903248305</x:v>
      </x:c>
      <x:c r="AV26" s="25" t="n">
        <x:v>144.20386945565562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0</x:v>
      </x:c>
      <x:c r="BP26" s="25" t="n">
        <x:v>492.9795195794369</x:v>
      </x:c>
      <x:c r="BQ26" s="25" t="n">
        <x:v>683.7760401877315</x:v>
      </x:c>
      <x:c r="BR26" s="25" t="n">
        <x:v>672.5690596190236</x:v>
      </x:c>
      <x:c r="BS26" s="25" t="n">
        <x:v>693.1772213872604</x:v>
      </x:c>
      <x:c r="BT26" s="25" t="n">
        <x:v>659.0548959165096</x:v>
      </x:c>
      <x:c r="BU26" s="25" t="n">
        <x:v>576.0388110683278</x:v>
      </x:c>
      <x:c r="BV26" s="25" t="n">
        <x:v>588.3426109748964</x:v>
      </x:c>
      <x:c r="BW26" s="25" t="n">
        <x:v>593.251042605178</x:v>
      </x:c>
      <x:c r="BX26" s="25" t="n">
        <x:v>539.1381845632299</x:v>
      </x:c>
      <x:c r="BY26" s="25" t="n">
        <x:v>496.62449013746516</x:v>
      </x:c>
      <x:c r="BZ26" s="25" t="n">
        <x:v>0</x:v>
      </x:c>
      <x:c r="CA26" s="25" t="n">
        <x:v>0</x:v>
      </x:c>
      <x:c r="CB26" s="25" t="n">
        <x:v>0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0</x:v>
      </x:c>
      <x:c r="CM26" s="25" t="n">
        <x:v>295.72317711285905</x:v>
      </x:c>
      <x:c r="CN26" s="25" t="n">
        <x:v>979.930923485259</x:v>
      </x:c>
      <x:c r="CO26" s="25" t="n">
        <x:v>374.3877748219914</x:v>
      </x:c>
      <x:c r="CP26" s="25" t="n">
        <x:v>422.888427348879</x:v>
      </x:c>
      <x:c r="CQ26" s="25" t="n">
        <x:v>405.88659791432997</x:v>
      </x:c>
      <x:c r="CR26" s="25" t="n">
        <x:v>500.26048010697076</x:v>
      </x:c>
      <x:c r="CS26" s="25" t="n">
        <x:v>557.0269931117466</x:v>
      </x:c>
      <x:c r="CT26" s="25" t="n">
        <x:v>554.2928314954594</x:v>
      </x:c>
      <x:c r="CU26" s="25" t="n">
        <x:v>580.4082216845073</x:v>
      </x:c>
      <x:c r="CV26" s="25" t="n">
        <x:v>648.8645881537491</x:v>
      </x:c>
      <x:c r="CW26" s="25" t="n">
        <x:v>727.4537276718414</x:v>
      </x:c>
      <x:c r="CX26" s="25" t="n">
        <x:v>784.3911984725769</x:v>
      </x:c>
      <x:c r="CY26" s="25" t="n">
        <x:v>826.1529839321154</x:v>
      </x:c>
      <x:c r="CZ26" s="25" t="n">
        <x:v>855.1596241498046</x:v>
      </x:c>
      <x:c r="DA26" s="25" t="n">
        <x:v>935.4601055551661</x:v>
      </x:c>
      <x:c r="DB26" s="25" t="n">
        <x:v>995.7616351789081</x:v>
      </x:c>
      <x:c r="DC26" s="25" t="n">
        <x:v>1014.2853401422336</x:v>
      </x:c>
      <x:c r="DD26" s="25" t="n">
        <x:v>887.4577352466918</x:v>
      </x:c>
      <x:c r="DE26" s="25" t="n">
        <x:v>670.9790348965313</x:v>
      </x:c>
      <x:c r="DF26" s="25" t="n">
        <x:v>0</x:v>
      </x:c>
      <x:c r="DG26" s="25" t="n">
        <x:v>692.7257641530488</x:v>
      </x:c>
      <x:c r="DH26" s="25" t="n">
        <x:v>680.7265445490281</x:v>
      </x:c>
      <x:c r="DI26" s="25" t="n">
        <x:v>658.6448855770927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406.6633937226159</x:v>
      </x:c>
      <x:c r="DU26" s="25" t="n">
        <x:v>0</x:v>
      </x:c>
      <x:c r="DV26" s="25" t="n">
        <x:v>698.2967754977394</x:v>
      </x:c>
      <x:c r="DW26" s="25" t="n">
        <x:v>720.7627689462847</x:v>
      </x:c>
      <x:c r="DX26" s="25" t="n">
        <x:v>719.2425512339478</x:v>
      </x:c>
      <x:c r="DY26" s="25" t="n">
        <x:v>692.4153905099043</x:v>
      </x:c>
      <x:c r="DZ26" s="25" t="n">
        <x:v>728.883720317755</x:v>
      </x:c>
      <x:c r="EA26" s="25" t="n">
        <x:v>733.4796798862429</x:v>
      </x:c>
      <x:c r="EB26" s="25" t="n">
        <x:v>662.5333079446768</x:v>
      </x:c>
      <x:c r="EC26" s="25" t="n">
        <x:v>552.8251855189372</x:v>
      </x:c>
      <x:c r="ED26" s="25" t="n">
        <x:v>606.2240599430056</x:v>
      </x:c>
      <x:c r="EE26" s="25" t="n">
        <x:v>526.3220871132306</x:v>
      </x:c>
      <x:c r="EF26" s="25" t="n">
        <x:v>1270.742013840524</x:v>
      </x:c>
      <x:c r="EG26" s="25" t="n">
        <x:v>535.2776809328357</x:v>
      </x:c>
      <x:c r="EH26" s="25" t="n">
        <x:v>462.34037371918987</x:v>
      </x:c>
      <x:c r="EI26" s="25" t="n">
        <x:v>0</x:v>
      </x:c>
      <x:c r="EJ26" s="25" t="n">
        <x:v>540.8485881379426</x:v>
      </x:c>
      <x:c r="EK26" s="25" t="n">
        <x:v>562.4557037556297</x:v>
      </x:c>
      <x:c r="EL26" s="25" t="n">
        <x:v>567.9484282970111</x:v>
      </x:c>
      <x:c r="EM26" s="25" t="n">
        <x:v>596.189074154255</x:v>
      </x:c>
      <x:c r="EN26" s="25" t="n">
        <x:v>607.3718609157772</x:v>
      </x:c>
      <x:c r="EO26" s="25" t="n">
        <x:v>570.4833847522327</x:v>
      </x:c>
      <x:c r="EP26" s="26" t="n">
        <x:f>SUM(B26:EO26)</x:f>
        <x:v>70213.33376123471</x:v>
      </x:c>
      <x:c r="EQ26" s="27" t="n">
        <x:v>46239.23891591383</x:v>
      </x:c>
    </x:row>
    <x:row r="27" ht="14" customHeight="1">
      <x:c r="A27" s="21" t="n">
        <x:v>45714</x:v>
      </x:c>
      <x:c r="B27" s="25" t="n">
        <x:v>1407.1660071338442</x:v>
      </x:c>
      <x:c r="C27" s="25" t="n">
        <x:v>1377.5901342940865</x:v>
      </x:c>
      <x:c r="D27" s="25" t="n">
        <x:v>1372.9398205348289</x:v>
      </x:c>
      <x:c r="E27" s="25" t="n">
        <x:v>1400.5934570156164</x:v>
      </x:c>
      <x:c r="F27" s="25" t="n">
        <x:v>1415.3176675460413</x:v>
      </x:c>
      <x:c r="G27" s="25" t="n">
        <x:v>612.8092462555409</x:v>
      </x:c>
      <x:c r="H27" s="25" t="n">
        <x:v>640.7265052205003</x:v>
      </x:c>
      <x:c r="I27" s="25" t="n">
        <x:v>1416.1167561419406</x:v>
      </x:c>
      <x:c r="J27" s="25" t="n">
        <x:v>1434.2430162984776</x:v>
      </x:c>
      <x:c r="K27" s="25" t="n">
        <x:v>1431.1066992041106</x:v>
      </x:c>
      <x:c r="L27" s="25" t="n">
        <x:v>646.5797106559183</x:v>
      </x:c>
      <x:c r="M27" s="25" t="n">
        <x:v>615.6919705269099</x:v>
      </x:c>
      <x:c r="N27" s="25" t="n">
        <x:v>626.8736819203259</x:v>
      </x:c>
      <x:c r="O27" s="25" t="n">
        <x:v>606.254394833593</x:v>
      </x:c>
      <x:c r="P27" s="25" t="n">
        <x:v>637.716326130366</x:v>
      </x:c>
      <x:c r="Q27" s="25" t="n">
        <x:v>644.9720292239494</x:v>
      </x:c>
      <x:c r="R27" s="25" t="n">
        <x:v>656.7585297133511</x:v>
      </x:c>
      <x:c r="S27" s="25" t="n">
        <x:v>638.1214788548518</x:v>
      </x:c>
      <x:c r="T27" s="25" t="n">
        <x:v>1427.9747141644277</x:v>
      </x:c>
      <x:c r="U27" s="25" t="n">
        <x:v>1443.0794412549105</x:v>
      </x:c>
      <x:c r="V27" s="25" t="n">
        <x:v>648.1854829000199</x:v>
      </x:c>
      <x:c r="W27" s="25" t="n">
        <x:v>653.5513494013941</x:v>
      </x:c>
      <x:c r="X27" s="25" t="n">
        <x:v>1470.0852470783348</x:v>
      </x:c>
      <x:c r="Y27" s="25" t="n">
        <x:v>1426.9645837948</x:v>
      </x:c>
      <x:c r="Z27" s="25" t="n">
        <x:v>652.6253144502753</x:v>
      </x:c>
      <x:c r="AA27" s="25" t="n">
        <x:v>657.487520384817</x:v>
      </x:c>
      <x:c r="AB27" s="25" t="n">
        <x:v>626.3990589797442</x:v>
      </x:c>
      <x:c r="AC27" s="25" t="n">
        <x:v>0</x:v>
      </x:c>
      <x:c r="AD27" s="25" t="n">
        <x:v>0</x:v>
      </x:c>
      <x:c r="AE27" s="25" t="n">
        <x:v>703.9899510376673</x:v>
      </x:c>
      <x:c r="AF27" s="25" t="n">
        <x:v>709.2623762372624</x:v>
      </x:c>
      <x:c r="AG27" s="25" t="n">
        <x:v>697.2876501738615</x:v>
      </x:c>
      <x:c r="AH27" s="25" t="n">
        <x:v>1226.4342465502339</x:v>
      </x:c>
      <x:c r="AI27" s="25" t="n">
        <x:v>1418.2595927890643</x:v>
      </x:c>
      <x:c r="AJ27" s="25" t="n">
        <x:v>726.5222475502935</x:v>
      </x:c>
      <x:c r="AK27" s="25" t="n">
        <x:v>73.30463548373541</x:v>
      </x:c>
      <x:c r="AL27" s="25" t="n">
        <x:v>58.743774647362216</x:v>
      </x:c>
      <x:c r="AM27" s="25" t="n">
        <x:v>19.45741339668882</x:v>
      </x:c>
      <x:c r="AN27" s="25" t="n">
        <x:v>47.58387714220862</x:v>
      </x:c>
      <x:c r="AO27" s="25" t="n">
        <x:v>0</x:v>
      </x:c>
      <x:c r="AP27" s="25" t="n">
        <x:v>0</x:v>
      </x:c>
      <x:c r="AQ27" s="25" t="n">
        <x:v>0</x:v>
      </x:c>
      <x:c r="AR27" s="25" t="n">
        <x:v>216.6092098684818</x:v>
      </x:c>
      <x:c r="AS27" s="25" t="n">
        <x:v>549.2485610829108</x:v>
      </x:c>
      <x:c r="AT27" s="25" t="n">
        <x:v>467.3819131467643</x:v>
      </x:c>
      <x:c r="AU27" s="25" t="n">
        <x:v>1256.9888257295092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499.2536577145387</x:v>
      </x:c>
      <x:c r="BQ27" s="25" t="n">
        <x:v>0</x:v>
      </x:c>
      <x:c r="BR27" s="25" t="n">
        <x:v>0</x:v>
      </x:c>
      <x:c r="BS27" s="25" t="n">
        <x:v>0</x:v>
      </x:c>
      <x:c r="BT27" s="25" t="n">
        <x:v>75.7086804745752</x:v>
      </x:c>
      <x:c r="BU27" s="25" t="n">
        <x:v>483.87725391422833</x:v>
      </x:c>
      <x:c r="BV27" s="25" t="n">
        <x:v>436.540289997564</x:v>
      </x:c>
      <x:c r="BW27" s="25" t="n">
        <x:v>399.0433165271322</x:v>
      </x:c>
      <x:c r="BX27" s="25" t="n">
        <x:v>373.1707808649822</x:v>
      </x:c>
      <x:c r="BY27" s="25" t="n">
        <x:v>340.9913987057246</x:v>
      </x:c>
      <x:c r="BZ27" s="25" t="n">
        <x:v>0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70.96389318685608</x:v>
      </x:c>
      <x:c r="CN27" s="25" t="n">
        <x:v>146.29898051054496</x:v>
      </x:c>
      <x:c r="CO27" s="25" t="n">
        <x:v>217.3781443041703</x:v>
      </x:c>
      <x:c r="CP27" s="25" t="n">
        <x:v>256.02577545155197</x:v>
      </x:c>
      <x:c r="CQ27" s="25" t="n">
        <x:v>382.8585977084201</x:v>
      </x:c>
      <x:c r="CR27" s="25" t="n">
        <x:v>432.35111658539375</x:v>
      </x:c>
      <x:c r="CS27" s="25" t="n">
        <x:v>497.42859812147844</x:v>
      </x:c>
      <x:c r="CT27" s="25" t="n">
        <x:v>554.7224140650335</x:v>
      </x:c>
      <x:c r="CU27" s="25" t="n">
        <x:v>612.5581750575492</x:v>
      </x:c>
      <x:c r="CV27" s="25" t="n">
        <x:v>651.0964984444662</x:v>
      </x:c>
      <x:c r="CW27" s="25" t="n">
        <x:v>703.1638925458464</x:v>
      </x:c>
      <x:c r="CX27" s="25" t="n">
        <x:v>741.3969980526955</x:v>
      </x:c>
      <x:c r="CY27" s="25" t="n">
        <x:v>827.6963751569732</x:v>
      </x:c>
      <x:c r="CZ27" s="25" t="n">
        <x:v>861.6051719045065</x:v>
      </x:c>
      <x:c r="DA27" s="25" t="n">
        <x:v>895.7066814921648</x:v>
      </x:c>
      <x:c r="DB27" s="25" t="n">
        <x:v>923.1969820342497</x:v>
      </x:c>
      <x:c r="DC27" s="25" t="n">
        <x:v>1015.1804492520596</x:v>
      </x:c>
      <x:c r="DD27" s="25" t="n">
        <x:v>848.322795422432</x:v>
      </x:c>
      <x:c r="DE27" s="25" t="n">
        <x:v>0</x:v>
      </x:c>
      <x:c r="DF27" s="25" t="n">
        <x:v>0</x:v>
      </x:c>
      <x:c r="DG27" s="25" t="n">
        <x:v>715.2052370957476</x:v>
      </x:c>
      <x:c r="DH27" s="25" t="n">
        <x:v>683.6872024431277</x:v>
      </x:c>
      <x:c r="DI27" s="25" t="n">
        <x:v>670.1110685510874</x:v>
      </x:c>
      <x:c r="DJ27" s="25" t="n">
        <x:v>662.2447455990306</x:v>
      </x:c>
      <x:c r="DK27" s="25" t="n">
        <x:v>662.3192600189859</x:v>
      </x:c>
      <x:c r="DL27" s="25" t="n">
        <x:v>0</x:v>
      </x:c>
      <x:c r="DM27" s="25" t="n">
        <x:v>0</x:v>
      </x:c>
      <x:c r="DN27" s="25" t="n">
        <x:v>1.3569033735006653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730.7987146538532</x:v>
      </x:c>
      <x:c r="DW27" s="25" t="n">
        <x:v>749.4267216357562</x:v>
      </x:c>
      <x:c r="DX27" s="25" t="n">
        <x:v>755.4270158454196</x:v>
      </x:c>
      <x:c r="DY27" s="25" t="n">
        <x:v>750.3773827470574</x:v>
      </x:c>
      <x:c r="DZ27" s="25" t="n">
        <x:v>714.2889386949278</x:v>
      </x:c>
      <x:c r="EA27" s="25" t="n">
        <x:v>723.9955363903703</x:v>
      </x:c>
      <x:c r="EB27" s="25" t="n">
        <x:v>682.5301057264879</x:v>
      </x:c>
      <x:c r="EC27" s="25" t="n">
        <x:v>586.3757296500806</x:v>
      </x:c>
      <x:c r="ED27" s="25" t="n">
        <x:v>714.5385900075017</x:v>
      </x:c>
      <x:c r="EE27" s="25" t="n">
        <x:v>528.107887179379</x:v>
      </x:c>
      <x:c r="EF27" s="25" t="n">
        <x:v>506.01399679636165</x:v>
      </x:c>
      <x:c r="EG27" s="25" t="n">
        <x:v>595.0810567221288</x:v>
      </x:c>
      <x:c r="EH27" s="25" t="n">
        <x:v>783.6616334887407</x:v>
      </x:c>
      <x:c r="EI27" s="25" t="n">
        <x:v>591.4422243158762</x:v>
      </x:c>
      <x:c r="EJ27" s="25" t="n">
        <x:v>536.8047260576211</x:v>
      </x:c>
      <x:c r="EK27" s="25" t="n">
        <x:v>531.3724001109608</x:v>
      </x:c>
      <x:c r="EL27" s="25" t="n">
        <x:v>569.9961479825531</x:v>
      </x:c>
      <x:c r="EM27" s="25" t="n">
        <x:v>593.0295807479222</x:v>
      </x:c>
      <x:c r="EN27" s="25" t="n">
        <x:v>587.0470190601326</x:v>
      </x:c>
      <x:c r="EO27" s="25" t="n">
        <x:v>554.136843034582</x:v>
      </x:c>
      <x:c r="EP27" s="26" t="n">
        <x:f>SUM(B27:EO27)</x:f>
        <x:v>64184.918004173356</x:v>
      </x:c>
      <x:c r="EQ27" s="27" t="n">
        <x:v>51109.009292054034</x:v>
      </x:c>
    </x:row>
    <x:row r="28" ht="14" customHeight="1">
      <x:c r="A28" s="21" t="n">
        <x:v>45715</x:v>
      </x:c>
      <x:c r="B28" s="25" t="n">
        <x:v>1201.1120231348066</x:v>
      </x:c>
      <x:c r="C28" s="25" t="n">
        <x:v>586.9642745117733</x:v>
      </x:c>
      <x:c r="D28" s="25" t="n">
        <x:v>1404.6460458908978</x:v>
      </x:c>
      <x:c r="E28" s="25" t="n">
        <x:v>616.7168201295729</x:v>
      </x:c>
      <x:c r="F28" s="25" t="n">
        <x:v>1412.6597252639922</x:v>
      </x:c>
      <x:c r="G28" s="25" t="n">
        <x:v>1425.7386559630495</x:v>
      </x:c>
      <x:c r="H28" s="25" t="n">
        <x:v>1429.8447408197715</x:v>
      </x:c>
      <x:c r="I28" s="25" t="n">
        <x:v>1435.3203439211352</x:v>
      </x:c>
      <x:c r="J28" s="25" t="n">
        <x:v>1413.0805382110357</x:v>
      </x:c>
      <x:c r="K28" s="25" t="n">
        <x:v>1414.963312222234</x:v>
      </x:c>
      <x:c r="L28" s="25" t="n">
        <x:v>1418.3351406550937</x:v>
      </x:c>
      <x:c r="M28" s="25" t="n">
        <x:v>1359.2840604593928</x:v>
      </x:c>
      <x:c r="N28" s="25" t="n">
        <x:v>572.1031261187406</x:v>
      </x:c>
      <x:c r="O28" s="25" t="n">
        <x:v>599.6407287393079</x:v>
      </x:c>
      <x:c r="P28" s="25" t="n">
        <x:v>619.453047064954</x:v>
      </x:c>
      <x:c r="Q28" s="25" t="n">
        <x:v>1398.486843774273</x:v>
      </x:c>
      <x:c r="R28" s="25" t="n">
        <x:v>588.3106829954467</x:v>
      </x:c>
      <x:c r="S28" s="25" t="n">
        <x:v>0</x:v>
      </x:c>
      <x:c r="T28" s="25" t="n">
        <x:v>631.7944358673183</x:v>
      </x:c>
      <x:c r="U28" s="25" t="n">
        <x:v>1277.905395921871</x:v>
      </x:c>
      <x:c r="V28" s="25" t="n">
        <x:v>572.8356423353725</x:v>
      </x:c>
      <x:c r="W28" s="25" t="n">
        <x:v>640.6261441346298</x:v>
      </x:c>
      <x:c r="X28" s="25" t="n">
        <x:v>649.3166847287779</x:v>
      </x:c>
      <x:c r="Y28" s="25" t="n">
        <x:v>0</x:v>
      </x:c>
      <x:c r="Z28" s="25" t="n">
        <x:v>653.4134937079053</x:v>
      </x:c>
      <x:c r="AA28" s="25" t="n">
        <x:v>679.2391620965325</x:v>
      </x:c>
      <x:c r="AB28" s="25" t="n">
        <x:v>679.7958178011638</x:v>
      </x:c>
      <x:c r="AC28" s="25" t="n">
        <x:v>521.3714245462887</x:v>
      </x:c>
      <x:c r="AD28" s="25" t="n">
        <x:v>606.5059676463318</x:v>
      </x:c>
      <x:c r="AE28" s="25" t="n">
        <x:v>696.1544725602373</x:v>
      </x:c>
      <x:c r="AF28" s="25" t="n">
        <x:v>1480.9734170675931</x:v>
      </x:c>
      <x:c r="AG28" s="25" t="n">
        <x:v>662.4555823061877</x:v>
      </x:c>
      <x:c r="AH28" s="25" t="n">
        <x:v>0</x:v>
      </x:c>
      <x:c r="AI28" s="25" t="n">
        <x:v>1486.358769964313</x:v>
      </x:c>
      <x:c r="AJ28" s="25" t="n">
        <x:v>746.7249744222504</x:v>
      </x:c>
      <x:c r="AK28" s="25" t="n">
        <x:v>70.55721070466075</x:v>
      </x:c>
      <x:c r="AL28" s="25" t="n">
        <x:v>48.241822730459035</x:v>
      </x:c>
      <x:c r="AM28" s="25" t="n">
        <x:v>25.49147420500242</x:v>
      </x:c>
      <x:c r="AN28" s="25" t="n">
        <x:v>1.6356654984231227</x:v>
      </x:c>
      <x:c r="AO28" s="25" t="n">
        <x:v>13.948350015211759</x:v>
      </x:c>
      <x:c r="AP28" s="25" t="n">
        <x:v>0</x:v>
      </x:c>
      <x:c r="AQ28" s="25" t="n">
        <x:v>439.61762182886565</x:v>
      </x:c>
      <x:c r="AR28" s="25" t="n">
        <x:v>638.8689704528446</x:v>
      </x:c>
      <x:c r="AS28" s="25" t="n">
        <x:v>599.9334840652195</x:v>
      </x:c>
      <x:c r="AT28" s="25" t="n">
        <x:v>588.6124229854623</x:v>
      </x:c>
      <x:c r="AU28" s="25" t="n">
        <x:v>1303.8461207273322</x:v>
      </x:c>
      <x:c r="AV28" s="25" t="n">
        <x:v>0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0</x:v>
      </x:c>
      <x:c r="BO28" s="25" t="n">
        <x:v>0</x:v>
      </x:c>
      <x:c r="BP28" s="25" t="n">
        <x:v>472.42218686274214</x:v>
      </x:c>
      <x:c r="BQ28" s="25" t="n">
        <x:v>443.41773629395766</x:v>
      </x:c>
      <x:c r="BR28" s="25" t="n">
        <x:v>0</x:v>
      </x:c>
      <x:c r="BS28" s="25" t="n">
        <x:v>517.5093943733441</x:v>
      </x:c>
      <x:c r="BT28" s="25" t="n">
        <x:v>415.2212981638994</x:v>
      </x:c>
      <x:c r="BU28" s="25" t="n">
        <x:v>0</x:v>
      </x:c>
      <x:c r="BV28" s="25" t="n">
        <x:v>483.97538367677015</x:v>
      </x:c>
      <x:c r="BW28" s="25" t="n">
        <x:v>440.9084622861959</x:v>
      </x:c>
      <x:c r="BX28" s="25" t="n">
        <x:v>406.957809579446</x:v>
      </x:c>
      <x:c r="BY28" s="25" t="n">
        <x:v>464.99957965864746</x:v>
      </x:c>
      <x:c r="BZ28" s="25" t="n">
        <x:v>0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285.390731082697</x:v>
      </x:c>
      <x:c r="CN28" s="25" t="n">
        <x:v>163.1594175501335</x:v>
      </x:c>
      <x:c r="CO28" s="25" t="n">
        <x:v>205.80080546269926</x:v>
      </x:c>
      <x:c r="CP28" s="25" t="n">
        <x:v>294.9010115526801</x:v>
      </x:c>
      <x:c r="CQ28" s="25" t="n">
        <x:v>384.06959649310784</x:v>
      </x:c>
      <x:c r="CR28" s="25" t="n">
        <x:v>464.92280041699</x:v>
      </x:c>
      <x:c r="CS28" s="25" t="n">
        <x:v>522.852345435992</x:v>
      </x:c>
      <x:c r="CT28" s="25" t="n">
        <x:v>547.8291512669381</x:v>
      </x:c>
      <x:c r="CU28" s="25" t="n">
        <x:v>607.2755474952125</x:v>
      </x:c>
      <x:c r="CV28" s="25" t="n">
        <x:v>659.241832152043</x:v>
      </x:c>
      <x:c r="CW28" s="25" t="n">
        <x:v>721.3980433692784</x:v>
      </x:c>
      <x:c r="CX28" s="25" t="n">
        <x:v>746.7692486615347</x:v>
      </x:c>
      <x:c r="CY28" s="25" t="n">
        <x:v>817.7905636901752</x:v>
      </x:c>
      <x:c r="CZ28" s="25" t="n">
        <x:v>907.3039471188272</x:v>
      </x:c>
      <x:c r="DA28" s="25" t="n">
        <x:v>944.4996786956517</x:v>
      </x:c>
      <x:c r="DB28" s="25" t="n">
        <x:v>950.3664942141492</x:v>
      </x:c>
      <x:c r="DC28" s="25" t="n">
        <x:v>1019.2827519194758</x:v>
      </x:c>
      <x:c r="DD28" s="25" t="n">
        <x:v>882.4093195955526</x:v>
      </x:c>
      <x:c r="DE28" s="25" t="n">
        <x:v>0</x:v>
      </x:c>
      <x:c r="DF28" s="25" t="n">
        <x:v>639.753296114168</x:v>
      </x:c>
      <x:c r="DG28" s="25" t="n">
        <x:v>721.9984200158042</x:v>
      </x:c>
      <x:c r="DH28" s="25" t="n">
        <x:v>0</x:v>
      </x:c>
      <x:c r="DI28" s="25" t="n">
        <x:v>0</x:v>
      </x:c>
      <x:c r="DJ28" s="25" t="n">
        <x:v>653.5700547598949</x:v>
      </x:c>
      <x:c r="DK28" s="25" t="n">
        <x:v>676.760070249448</x:v>
      </x:c>
      <x:c r="DL28" s="25" t="n">
        <x:v>0</x:v>
      </x:c>
      <x:c r="DM28" s="25" t="n">
        <x:v>0</x:v>
      </x:c>
      <x:c r="DN28" s="25" t="n">
        <x:v>0</x:v>
      </x:c>
      <x:c r="DO28" s="25" t="n">
        <x:v>0</x:v>
      </x:c>
      <x:c r="DP28" s="25" t="n">
        <x:v>422.3530487941195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702.3051113221611</x:v>
      </x:c>
      <x:c r="DW28" s="25" t="n">
        <x:v>736.048953750346</x:v>
      </x:c>
      <x:c r="DX28" s="25" t="n">
        <x:v>742.8976332591312</x:v>
      </x:c>
      <x:c r="DY28" s="25" t="n">
        <x:v>725.5499554642945</x:v>
      </x:c>
      <x:c r="DZ28" s="25" t="n">
        <x:v>705.7444800871664</x:v>
      </x:c>
      <x:c r="EA28" s="25" t="n">
        <x:v>726.1933173988962</x:v>
      </x:c>
      <x:c r="EB28" s="25" t="n">
        <x:v>653.6360400707212</x:v>
      </x:c>
      <x:c r="EC28" s="25" t="n">
        <x:v>554.5286523159651</x:v>
      </x:c>
      <x:c r="ED28" s="25" t="n">
        <x:v>1327.500894801114</x:v>
      </x:c>
      <x:c r="EE28" s="25" t="n">
        <x:v>529.4861825578045</x:v>
      </x:c>
      <x:c r="EF28" s="25" t="n">
        <x:v>0</x:v>
      </x:c>
      <x:c r="EG28" s="25" t="n">
        <x:v>543.637432107223</x:v>
      </x:c>
      <x:c r="EH28" s="25" t="n">
        <x:v>555.4273881821961</x:v>
      </x:c>
      <x:c r="EI28" s="25" t="n">
        <x:v>406.3086190657095</x:v>
      </x:c>
      <x:c r="EJ28" s="25" t="n">
        <x:v>549.6331727850038</x:v>
      </x:c>
      <x:c r="EK28" s="25" t="n">
        <x:v>582.1351485394612</x:v>
      </x:c>
      <x:c r="EL28" s="25" t="n">
        <x:v>562.4414193842232</x:v>
      </x:c>
      <x:c r="EM28" s="25" t="n">
        <x:v>550.7087919087353</x:v>
      </x:c>
      <x:c r="EN28" s="25" t="n">
        <x:v>503.7059124828731</x:v>
      </x:c>
      <x:c r="EO28" s="25" t="n">
        <x:v>452.33678898144075</x:v>
      </x:c>
      <x:c r="EP28" s="26" t="n">
        <x:f>SUM(B28:EO28)</x:f>
        <x:v>64608.2205596618</x:v>
      </x:c>
      <x:c r="EQ28" s="27" t="n">
        <x:v>46807.86819293599</x:v>
      </x:c>
    </x:row>
    <x:row r="29" ht="14" customHeight="1">
      <x:c r="A29" s="21" t="n">
        <x:v>45716</x:v>
      </x:c>
      <x:c r="B29" s="25" t="n">
        <x:v>1211.616424452378</x:v>
      </x:c>
      <x:c r="C29" s="25" t="n">
        <x:v>1203.104093429017</x:v>
      </x:c>
      <x:c r="D29" s="25" t="n">
        <x:v>411.0239719301762</x:v>
      </x:c>
      <x:c r="E29" s="25" t="n">
        <x:v>429.2202091683447</x:v>
      </x:c>
      <x:c r="F29" s="25" t="n">
        <x:v>460.42167769819184</x:v>
      </x:c>
      <x:c r="G29" s="25" t="n">
        <x:v>1251.7331422237621</x:v>
      </x:c>
      <x:c r="H29" s="25" t="n">
        <x:v>1256.3100949287975</x:v>
      </x:c>
      <x:c r="I29" s="25" t="n">
        <x:v>455.68553027068225</x:v>
      </x:c>
      <x:c r="J29" s="25" t="n">
        <x:v>459.9107643119491</x:v>
      </x:c>
      <x:c r="K29" s="25" t="n">
        <x:v>1202.5797794402783</x:v>
      </x:c>
      <x:c r="L29" s="25" t="n">
        <x:v>467.43421647257105</x:v>
      </x:c>
      <x:c r="M29" s="25" t="n">
        <x:v>494.76172774687086</x:v>
      </x:c>
      <x:c r="N29" s="25" t="n">
        <x:v>1316.8646800864271</x:v>
      </x:c>
      <x:c r="O29" s="25" t="n">
        <x:v>1294.9416479504598</x:v>
      </x:c>
      <x:c r="P29" s="25" t="n">
        <x:v>1285.0834249922389</x:v>
      </x:c>
      <x:c r="Q29" s="25" t="n">
        <x:v>485.72589154995626</x:v>
      </x:c>
      <x:c r="R29" s="25" t="n">
        <x:v>456.22231571498065</x:v>
      </x:c>
      <x:c r="S29" s="25" t="n">
        <x:v>1251.6603968236857</x:v>
      </x:c>
      <x:c r="T29" s="25" t="n">
        <x:v>1274.9784495667225</x:v>
      </x:c>
      <x:c r="U29" s="25" t="n">
        <x:v>1328.3634175729048</x:v>
      </x:c>
      <x:c r="V29" s="25" t="n">
        <x:v>490.77132567973086</x:v>
      </x:c>
      <x:c r="W29" s="25" t="n">
        <x:v>496.4550566756055</x:v>
      </x:c>
      <x:c r="X29" s="25" t="n">
        <x:v>485.7373173249858</x:v>
      </x:c>
      <x:c r="Y29" s="25" t="n">
        <x:v>478.7331306636489</x:v>
      </x:c>
      <x:c r="Z29" s="25" t="n">
        <x:v>509.25992263742455</x:v>
      </x:c>
      <x:c r="AA29" s="25" t="n">
        <x:v>510.3242294515933</x:v>
      </x:c>
      <x:c r="AB29" s="25" t="n">
        <x:v>443.1012472419398</x:v>
      </x:c>
      <x:c r="AC29" s="25" t="n">
        <x:v>457.51360587522635</x:v>
      </x:c>
      <x:c r="AD29" s="25" t="n">
        <x:v>0</x:v>
      </x:c>
      <x:c r="AE29" s="25" t="n">
        <x:v>0</x:v>
      </x:c>
      <x:c r="AF29" s="25" t="n">
        <x:v>0</x:v>
      </x:c>
      <x:c r="AG29" s="25" t="n">
        <x:v>0</x:v>
      </x:c>
      <x:c r="AH29" s="25" t="n">
        <x:v>0</x:v>
      </x:c>
      <x:c r="AI29" s="25" t="n">
        <x:v>0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0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0</x:v>
      </x:c>
      <x:c r="CS29" s="25" t="n">
        <x:v>39.48761139870112</x:v>
      </x:c>
      <x:c r="CT29" s="25" t="n">
        <x:v>70.31428558973164</x:v>
      </x:c>
      <x:c r="CU29" s="25" t="n">
        <x:v>128.5140386254477</x:v>
      </x:c>
      <x:c r="CV29" s="25" t="n">
        <x:v>180.5590064337183</x:v>
      </x:c>
      <x:c r="CW29" s="25" t="n">
        <x:v>273.79982823681314</x:v>
      </x:c>
      <x:c r="CX29" s="25" t="n">
        <x:v>249.40561387281502</x:v>
      </x:c>
      <x:c r="CY29" s="25" t="n">
        <x:v>276.93123289257505</x:v>
      </x:c>
      <x:c r="CZ29" s="25" t="n">
        <x:v>356.10872922441007</x:v>
      </x:c>
      <x:c r="DA29" s="25" t="n">
        <x:v>376.30934086230525</x:v>
      </x:c>
      <x:c r="DB29" s="25" t="n">
        <x:v>177.39067846283726</x:v>
      </x:c>
      <x:c r="DC29" s="25" t="n">
        <x:v>469.18062954027374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0</x:v>
      </x:c>
      <x:c r="DW29" s="25" t="n">
        <x:v>442.79981543350294</x:v>
      </x:c>
      <x:c r="DX29" s="25" t="n">
        <x:v>464.0174423712954</x:v>
      </x:c>
      <x:c r="DY29" s="25" t="n">
        <x:v>453.4764352748679</x:v>
      </x:c>
      <x:c r="DZ29" s="25" t="n">
        <x:v>451.8771248460001</x:v>
      </x:c>
      <x:c r="EA29" s="25" t="n">
        <x:v>455.56624104512713</x:v>
      </x:c>
      <x:c r="EB29" s="25" t="n">
        <x:v>451.8366727845656</x:v>
      </x:c>
      <x:c r="EC29" s="25" t="n">
        <x:v>432.222314133981</x:v>
      </x:c>
      <x:c r="ED29" s="25" t="n">
        <x:v>1217.1060492746228</x:v>
      </x:c>
      <x:c r="EE29" s="25" t="n">
        <x:v>1195.3674388156883</x:v>
      </x:c>
      <x:c r="EF29" s="25" t="n">
        <x:v>0</x:v>
      </x:c>
      <x:c r="EG29" s="25" t="n">
        <x:v>0</x:v>
      </x:c>
      <x:c r="EH29" s="25" t="n">
        <x:v>0</x:v>
      </x:c>
      <x:c r="EI29" s="25" t="n">
        <x:v>387.16027868699723</x:v>
      </x:c>
      <x:c r="EJ29" s="25" t="n">
        <x:v>153.72742670850698</x:v>
      </x:c>
      <x:c r="EK29" s="25" t="n">
        <x:v>403.1464683540421</x:v>
      </x:c>
      <x:c r="EL29" s="25" t="n">
        <x:v>419.6014178356943</x:v>
      </x:c>
      <x:c r="EM29" s="25" t="n">
        <x:v>391.39436178996147</x:v>
      </x:c>
      <x:c r="EN29" s="25" t="n">
        <x:v>389.3249147045626</x:v>
      </x:c>
      <x:c r="EO29" s="25" t="n">
        <x:v>419.14642631220516</x:v>
      </x:c>
      <x:c r="EP29" s="26" t="n">
        <x:f>SUM(B29:EO29)</x:f>
        <x:v>32595.309515391797</x:v>
      </x:c>
      <x:c r="EQ29" s="27" t="n">
        <x:v>13805.513770791007</x:v>
      </x:c>
    </x:row>
    <x:row r="30" ht="14" customHeight="1">
      <x:c r="A30" s="21" t="n">
        <x:v>45717</x:v>
      </x:c>
      <x:c r="B30" s="25" t="n">
        <x:v>1195.6410790827374</x:v>
      </x:c>
      <x:c r="C30" s="25" t="n">
        <x:v>1207.8595864942163</x:v>
      </x:c>
      <x:c r="D30" s="25" t="n">
        <x:v>1205.0817939455314</x:v>
      </x:c>
      <x:c r="E30" s="25" t="n">
        <x:v>1206.3676354718868</x:v>
      </x:c>
      <x:c r="F30" s="25" t="n">
        <x:v>1223.0272860138118</x:v>
      </x:c>
      <x:c r="G30" s="25" t="n">
        <x:v>452.3708761730318</x:v>
      </x:c>
      <x:c r="H30" s="25" t="n">
        <x:v>1253.2503521173578</x:v>
      </x:c>
      <x:c r="I30" s="25" t="n">
        <x:v>1271.0969264041958</x:v>
      </x:c>
      <x:c r="J30" s="25" t="n">
        <x:v>1239.6949446232709</x:v>
      </x:c>
      <x:c r="K30" s="25" t="n">
        <x:v>423.3470792085998</x:v>
      </x:c>
      <x:c r="L30" s="25" t="n">
        <x:v>445.6453718346557</x:v>
      </x:c>
      <x:c r="M30" s="25" t="n">
        <x:v>1217.6170688398347</x:v>
      </x:c>
      <x:c r="N30" s="25" t="n">
        <x:v>533.0802869853603</x:v>
      </x:c>
      <x:c r="O30" s="25" t="n">
        <x:v>456.7054021016821</x:v>
      </x:c>
      <x:c r="P30" s="25" t="n">
        <x:v>454.447228069067</x:v>
      </x:c>
      <x:c r="Q30" s="25" t="n">
        <x:v>453.4800168471394</x:v>
      </x:c>
      <x:c r="R30" s="25" t="n">
        <x:v>446.4252476734688</x:v>
      </x:c>
      <x:c r="S30" s="25" t="n">
        <x:v>459.1783363186365</x:v>
      </x:c>
      <x:c r="T30" s="25" t="n">
        <x:v>485.3900789659115</x:v>
      </x:c>
      <x:c r="U30" s="25" t="n">
        <x:v>469.3964232225878</x:v>
      </x:c>
      <x:c r="V30" s="25" t="n">
        <x:v>487.775525624693</x:v>
      </x:c>
      <x:c r="W30" s="25" t="n">
        <x:v>0</x:v>
      </x:c>
      <x:c r="X30" s="25" t="n">
        <x:v>0</x:v>
      </x:c>
      <x:c r="Y30" s="25" t="n">
        <x:v>448.46826288685884</x:v>
      </x:c>
      <x:c r="Z30" s="25" t="n">
        <x:v>462.6529201474185</x:v>
      </x:c>
      <x:c r="AA30" s="25" t="n">
        <x:v>509.81047927320924</x:v>
      </x:c>
      <x:c r="AB30" s="25" t="n">
        <x:v>1251.529870649173</x:v>
      </x:c>
      <x:c r="AC30" s="25" t="n">
        <x:v>1292.5864562774527</x:v>
      </x:c>
      <x:c r="AD30" s="25" t="n">
        <x:v>491.364237044897</x:v>
      </x:c>
      <x:c r="AE30" s="25" t="n">
        <x:v>0</x:v>
      </x:c>
      <x:c r="AF30" s="25" t="n">
        <x:v>0</x:v>
      </x:c>
      <x:c r="AG30" s="25" t="n">
        <x:v>0</x:v>
      </x:c>
      <x:c r="AH30" s="25" t="n">
        <x:v>0</x:v>
      </x:c>
      <x:c r="AI30" s="25" t="n">
        <x:v>505.2839792617013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16.57594536875904</x:v>
      </x:c>
      <x:c r="CS30" s="25" t="n">
        <x:v>0</x:v>
      </x:c>
      <x:c r="CT30" s="25" t="n">
        <x:v>143.5782434835623</x:v>
      </x:c>
      <x:c r="CU30" s="25" t="n">
        <x:v>141.95421563709257</x:v>
      </x:c>
      <x:c r="CV30" s="25" t="n">
        <x:v>175.55587409081278</x:v>
      </x:c>
      <x:c r="CW30" s="25" t="n">
        <x:v>245.77533430831957</x:v>
      </x:c>
      <x:c r="CX30" s="25" t="n">
        <x:v>286.62413936289556</x:v>
      </x:c>
      <x:c r="CY30" s="25" t="n">
        <x:v>274.60827404805156</x:v>
      </x:c>
      <x:c r="CZ30" s="25" t="n">
        <x:v>335.1333675282534</x:v>
      </x:c>
      <x:c r="DA30" s="25" t="n">
        <x:v>338.80332998445584</x:v>
      </x:c>
      <x:c r="DB30" s="25" t="n">
        <x:v>301.9435277976256</x:v>
      </x:c>
      <x:c r="DC30" s="25" t="n">
        <x:v>430.0875404826439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0</x:v>
      </x:c>
      <x:c r="DW30" s="25" t="n">
        <x:v>447.5689001096828</x:v>
      </x:c>
      <x:c r="DX30" s="25" t="n">
        <x:v>1261.0537288425535</x:v>
      </x:c>
      <x:c r="DY30" s="25" t="n">
        <x:v>459.6542687888344</x:v>
      </x:c>
      <x:c r="DZ30" s="25" t="n">
        <x:v>0</x:v>
      </x:c>
      <x:c r="EA30" s="25" t="n">
        <x:v>0</x:v>
      </x:c>
      <x:c r="EB30" s="25" t="n">
        <x:v>411.92930583180674</x:v>
      </x:c>
      <x:c r="EC30" s="25" t="n">
        <x:v>368.5139713842061</x:v>
      </x:c>
      <x:c r="ED30" s="25" t="n">
        <x:v>432.18857996390807</x:v>
      </x:c>
      <x:c r="EE30" s="25" t="n">
        <x:v>342.26810309555384</x:v>
      </x:c>
      <x:c r="EF30" s="25" t="n">
        <x:v>394.3930295564646</x:v>
      </x:c>
      <x:c r="EG30" s="25" t="n">
        <x:v>1083.7715932742176</x:v>
      </x:c>
      <x:c r="EH30" s="25" t="n">
        <x:v>366.8880557996994</x:v>
      </x:c>
      <x:c r="EI30" s="25" t="n">
        <x:v>376.19861914884046</x:v>
      </x:c>
      <x:c r="EJ30" s="25" t="n">
        <x:v>0</x:v>
      </x:c>
      <x:c r="EK30" s="25" t="n">
        <x:v>355.9830270071829</x:v>
      </x:c>
      <x:c r="EL30" s="25" t="n">
        <x:v>1195.5087912941212</x:v>
      </x:c>
      <x:c r="EM30" s="25" t="n">
        <x:v>392.32991101218636</x:v>
      </x:c>
      <x:c r="EN30" s="25" t="n">
        <x:v>0</x:v>
      </x:c>
      <x:c r="EO30" s="25" t="n">
        <x:v>0</x:v>
      </x:c>
      <x:c r="EP30" s="26" t="n">
        <x:f>SUM(B30:EO30)</x:f>
        <x:v>32127.46442876013</x:v>
      </x:c>
      <x:c r="EQ30" s="27" t="n">
        <x:v>13619.77129454125</x:v>
      </x:c>
    </x:row>
    <x:row r="31" ht="14" customHeight="1">
      <x:c r="A31" s="21" t="n">
        <x:v>45718</x:v>
      </x:c>
      <x:c r="B31" s="25" t="n">
        <x:v>1406.96893667405</x:v>
      </x:c>
      <x:c r="C31" s="25" t="n">
        <x:v>600.8097823935997</x:v>
      </x:c>
      <x:c r="D31" s="25" t="n">
        <x:v>585.8435056192759</x:v>
      </x:c>
      <x:c r="E31" s="25" t="n">
        <x:v>1262.3874473104104</x:v>
      </x:c>
      <x:c r="F31" s="25" t="n">
        <x:v>1390.1561689838468</x:v>
      </x:c>
      <x:c r="G31" s="25" t="n">
        <x:v>1340.318932501784</x:v>
      </x:c>
      <x:c r="H31" s="25" t="n">
        <x:v>1362.9463721503369</x:v>
      </x:c>
      <x:c r="I31" s="25" t="n">
        <x:v>600.7200293776315</x:v>
      </x:c>
      <x:c r="J31" s="25" t="n">
        <x:v>581.8093034976106</x:v>
      </x:c>
      <x:c r="K31" s="25" t="n">
        <x:v>1426.4769455095425</x:v>
      </x:c>
      <x:c r="L31" s="25" t="n">
        <x:v>1388.9683429901884</x:v>
      </x:c>
      <x:c r="M31" s="25" t="n">
        <x:v>1372.6671356271302</x:v>
      </x:c>
      <x:c r="N31" s="25" t="n">
        <x:v>1415.2663552925892</x:v>
      </x:c>
      <x:c r="O31" s="25" t="n">
        <x:v>620.6040430239675</x:v>
      </x:c>
      <x:c r="P31" s="25" t="n">
        <x:v>617.4571838656168</x:v>
      </x:c>
      <x:c r="Q31" s="25" t="n">
        <x:v>612.7694976024561</x:v>
      </x:c>
      <x:c r="R31" s="25" t="n">
        <x:v>1424.3756191191983</x:v>
      </x:c>
      <x:c r="S31" s="25" t="n">
        <x:v>698.0966072669853</x:v>
      </x:c>
      <x:c r="T31" s="25" t="n">
        <x:v>648.566653561143</x:v>
      </x:c>
      <x:c r="U31" s="25" t="n">
        <x:v>653.9986341303813</x:v>
      </x:c>
      <x:c r="V31" s="25" t="n">
        <x:v>1421.5594492951118</x:v>
      </x:c>
      <x:c r="W31" s="25" t="n">
        <x:v>1437.229671240336</x:v>
      </x:c>
      <x:c r="X31" s="25" t="n">
        <x:v>622.32516502019</x:v>
      </x:c>
      <x:c r="Y31" s="25" t="n">
        <x:v>582.4113556588401</x:v>
      </x:c>
      <x:c r="Z31" s="25" t="n">
        <x:v>613.9119377695183</x:v>
      </x:c>
      <x:c r="AA31" s="25" t="n">
        <x:v>637.1276046223277</x:v>
      </x:c>
      <x:c r="AB31" s="25" t="n">
        <x:v>625.5790658656359</x:v>
      </x:c>
      <x:c r="AC31" s="25" t="n">
        <x:v>0</x:v>
      </x:c>
      <x:c r="AD31" s="25" t="n">
        <x:v>656.6506527016645</x:v>
      </x:c>
      <x:c r="AE31" s="25" t="n">
        <x:v>1276.6627858259292</x:v>
      </x:c>
      <x:c r="AF31" s="25" t="n">
        <x:v>644.0456189082171</x:v>
      </x:c>
      <x:c r="AG31" s="25" t="n">
        <x:v>0</x:v>
      </x:c>
      <x:c r="AH31" s="25" t="n">
        <x:v>663.1176798100587</x:v>
      </x:c>
      <x:c r="AI31" s="25" t="n">
        <x:v>1434.0263768224604</x:v>
      </x:c>
      <x:c r="AJ31" s="25" t="n">
        <x:v>689.5814647662402</x:v>
      </x:c>
      <x:c r="AK31" s="25" t="n">
        <x:v>57.27158197748099</x:v>
      </x:c>
      <x:c r="AL31" s="25" t="n">
        <x:v>29.561499408130544</x:v>
      </x:c>
      <x:c r="AM31" s="25" t="n">
        <x:v>0</x:v>
      </x:c>
      <x:c r="AN31" s="25" t="n">
        <x:v>0</x:v>
      </x:c>
      <x:c r="AO31" s="25" t="n">
        <x:v>0</x:v>
      </x:c>
      <x:c r="AP31" s="25" t="n">
        <x:v>0</x:v>
      </x:c>
      <x:c r="AQ31" s="25" t="n">
        <x:v>620.0991311423213</x:v>
      </x:c>
      <x:c r="AR31" s="25" t="n">
        <x:v>0</x:v>
      </x:c>
      <x:c r="AS31" s="25" t="n">
        <x:v>401.9685440189272</x:v>
      </x:c>
      <x:c r="AT31" s="25" t="n">
        <x:v>490.27387920544015</x:v>
      </x:c>
      <x:c r="AU31" s="25" t="n">
        <x:v>1167.6377133800233</x:v>
      </x:c>
      <x:c r="AV31" s="25" t="n">
        <x:v>0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0</x:v>
      </x:c>
      <x:c r="BM31" s="25" t="n">
        <x:v>0</x:v>
      </x:c>
      <x:c r="BN31" s="25" t="n">
        <x:v>0</x:v>
      </x:c>
      <x:c r="BO31" s="25" t="n">
        <x:v>655.2167651328373</x:v>
      </x:c>
      <x:c r="BP31" s="25" t="n">
        <x:v>609.4252962489188</x:v>
      </x:c>
      <x:c r="BQ31" s="25" t="n">
        <x:v>592.980538977816</x:v>
      </x:c>
      <x:c r="BR31" s="25" t="n">
        <x:v>616.1629479408961</x:v>
      </x:c>
      <x:c r="BS31" s="25" t="n">
        <x:v>671.5123344868716</x:v>
      </x:c>
      <x:c r="BT31" s="25" t="n">
        <x:v>710.1048839703516</x:v>
      </x:c>
      <x:c r="BU31" s="25" t="n">
        <x:v>669.364963423251</x:v>
      </x:c>
      <x:c r="BV31" s="25" t="n">
        <x:v>678.8608691599322</x:v>
      </x:c>
      <x:c r="BW31" s="25" t="n">
        <x:v>659.5546564794654</x:v>
      </x:c>
      <x:c r="BX31" s="25" t="n">
        <x:v>692.4981220438507</x:v>
      </x:c>
      <x:c r="BY31" s="25" t="n">
        <x:v>727.2896800074036</x:v>
      </x:c>
      <x:c r="BZ31" s="25" t="n">
        <x:v>649.3324351413859</x:v>
      </x:c>
      <x:c r="CA31" s="25" t="n">
        <x:v>0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0</x:v>
      </x:c>
      <x:c r="CM31" s="25" t="n">
        <x:v>967.409404950813</x:v>
      </x:c>
      <x:c r="CN31" s="25" t="n">
        <x:v>1128.845342947528</x:v>
      </x:c>
      <x:c r="CO31" s="25" t="n">
        <x:v>468.41311324049275</x:v>
      </x:c>
      <x:c r="CP31" s="25" t="n">
        <x:v>379.67143805207655</x:v>
      </x:c>
      <x:c r="CQ31" s="25" t="n">
        <x:v>468.57832207490424</x:v>
      </x:c>
      <x:c r="CR31" s="25" t="n">
        <x:v>543.2275288436979</x:v>
      </x:c>
      <x:c r="CS31" s="25" t="n">
        <x:v>585.1435089842918</x:v>
      </x:c>
      <x:c r="CT31" s="25" t="n">
        <x:v>624.6256085646888</x:v>
      </x:c>
      <x:c r="CU31" s="25" t="n">
        <x:v>708.752244882761</x:v>
      </x:c>
      <x:c r="CV31" s="25" t="n">
        <x:v>704.7150038867196</x:v>
      </x:c>
      <x:c r="CW31" s="25" t="n">
        <x:v>709.2683755395254</x:v>
      </x:c>
      <x:c r="CX31" s="25" t="n">
        <x:v>819.5367594681811</x:v>
      </x:c>
      <x:c r="CY31" s="25" t="n">
        <x:v>894.6740544496055</x:v>
      </x:c>
      <x:c r="CZ31" s="25" t="n">
        <x:v>909.2075152898951</x:v>
      </x:c>
      <x:c r="DA31" s="25" t="n">
        <x:v>922.1038259030696</x:v>
      </x:c>
      <x:c r="DB31" s="25" t="n">
        <x:v>968.6856958982557</x:v>
      </x:c>
      <x:c r="DC31" s="25" t="n">
        <x:v>1025.222866892732</x:v>
      </x:c>
      <x:c r="DD31" s="25" t="n">
        <x:v>872.9280010207804</x:v>
      </x:c>
      <x:c r="DE31" s="25" t="n">
        <x:v>0</x:v>
      </x:c>
      <x:c r="DF31" s="25" t="n">
        <x:v>0</x:v>
      </x:c>
      <x:c r="DG31" s="25" t="n">
        <x:v>0</x:v>
      </x:c>
      <x:c r="DH31" s="25" t="n">
        <x:v>0</x:v>
      </x:c>
      <x:c r="DI31" s="25" t="n">
        <x:v>0</x:v>
      </x:c>
      <x:c r="DJ31" s="25" t="n">
        <x:v>0</x:v>
      </x:c>
      <x:c r="DK31" s="25" t="n">
        <x:v>687.972700589128</x:v>
      </x:c>
      <x:c r="DL31" s="25" t="n">
        <x:v>682.1565331336369</x:v>
      </x:c>
      <x:c r="DM31" s="25" t="n">
        <x:v>0</x:v>
      </x:c>
      <x:c r="DN31" s="25" t="n">
        <x:v>0</x:v>
      </x:c>
      <x:c r="DO31" s="25" t="n">
        <x:v>0</x:v>
      </x:c>
      <x:c r="DP31" s="25" t="n">
        <x:v>684.1533467180484</x:v>
      </x:c>
      <x:c r="DQ31" s="25" t="n">
        <x:v>684.6393783031931</x:v>
      </x:c>
      <x:c r="DR31" s="25" t="n">
        <x:v>0</x:v>
      </x:c>
      <x:c r="DS31" s="25" t="n">
        <x:v>498.84605946025226</x:v>
      </x:c>
      <x:c r="DT31" s="25" t="n">
        <x:v>0</x:v>
      </x:c>
      <x:c r="DU31" s="25" t="n">
        <x:v>0</x:v>
      </x:c>
      <x:c r="DV31" s="25" t="n">
        <x:v>690.3453301721336</x:v>
      </x:c>
      <x:c r="DW31" s="25" t="n">
        <x:v>695.8793741551661</x:v>
      </x:c>
      <x:c r="DX31" s="25" t="n">
        <x:v>754.8708935151841</x:v>
      </x:c>
      <x:c r="DY31" s="25" t="n">
        <x:v>728.9500377195307</x:v>
      </x:c>
      <x:c r="DZ31" s="25" t="n">
        <x:v>723.21557470463</x:v>
      </x:c>
      <x:c r="EA31" s="25" t="n">
        <x:v>665.0359704403403</x:v>
      </x:c>
      <x:c r="EB31" s="25" t="n">
        <x:v>673.7293634160549</x:v>
      </x:c>
      <x:c r="EC31" s="25" t="n">
        <x:v>599.2368252272581</x:v>
      </x:c>
      <x:c r="ED31" s="25" t="n">
        <x:v>1277.0904222091146</x:v>
      </x:c>
      <x:c r="EE31" s="25" t="n">
        <x:v>444.6714344185666</x:v>
      </x:c>
      <x:c r="EF31" s="25" t="n">
        <x:v>558.3455353766332</x:v>
      </x:c>
      <x:c r="EG31" s="25" t="n">
        <x:v>1292.8526819779315</x:v>
      </x:c>
      <x:c r="EH31" s="25" t="n">
        <x:v>479.6863860169248</x:v>
      </x:c>
      <x:c r="EI31" s="25" t="n">
        <x:v>0</x:v>
      </x:c>
      <x:c r="EJ31" s="25" t="n">
        <x:v>549.0317983791736</x:v>
      </x:c>
      <x:c r="EK31" s="25" t="n">
        <x:v>559.6587113127893</x:v>
      </x:c>
      <x:c r="EL31" s="25" t="n">
        <x:v>0</x:v>
      </x:c>
      <x:c r="EM31" s="25" t="n">
        <x:v>537.4862244610438</x:v>
      </x:c>
      <x:c r="EN31" s="25" t="n">
        <x:v>556.403949092817</x:v>
      </x:c>
      <x:c r="EO31" s="25" t="n">
        <x:v>523.1016946916751</x:v>
      </x:c>
      <x:c r="EP31" s="26" t="n">
        <x:f>SUM(B31:EO31)</x:f>
        <x:v>71262.92100333082</x:v>
      </x:c>
      <x:c r="EQ31" s="27" t="n">
        <x:v>52787.7803168342</x:v>
      </x:c>
    </x:row>
    <x:row r="32" ht="14" customHeight="1">
      <x:c r="A32" s="21" t="n">
        <x:v>45719</x:v>
      </x:c>
      <x:c r="B32" s="25" t="n">
        <x:v>563.8206830392577</x:v>
      </x:c>
      <x:c r="C32" s="25" t="n">
        <x:v>527.8419710518759</x:v>
      </x:c>
      <x:c r="D32" s="25" t="n">
        <x:v>526.1022580723213</x:v>
      </x:c>
      <x:c r="E32" s="25" t="n">
        <x:v>745.6367305453085</x:v>
      </x:c>
      <x:c r="F32" s="25" t="n">
        <x:v>1405.8693023332826</x:v>
      </x:c>
      <x:c r="G32" s="25" t="n">
        <x:v>1372.6350834127152</x:v>
      </x:c>
      <x:c r="H32" s="25" t="n">
        <x:v>569.2371411257851</x:v>
      </x:c>
      <x:c r="I32" s="25" t="n">
        <x:v>572.6857643954588</x:v>
      </x:c>
      <x:c r="J32" s="25" t="n">
        <x:v>0</x:v>
      </x:c>
      <x:c r="K32" s="25" t="n">
        <x:v>592.4705402641716</x:v>
      </x:c>
      <x:c r="L32" s="25" t="n">
        <x:v>1362.914841118833</x:v>
      </x:c>
      <x:c r="M32" s="25" t="n">
        <x:v>1362.366966268058</x:v>
      </x:c>
      <x:c r="N32" s="25" t="n">
        <x:v>1396.489351202539</x:v>
      </x:c>
      <x:c r="O32" s="25" t="n">
        <x:v>1408.3657776878072</x:v>
      </x:c>
      <x:c r="P32" s="25" t="n">
        <x:v>575.2024085935642</x:v>
      </x:c>
      <x:c r="Q32" s="25" t="n">
        <x:v>1390.3868082983577</x:v>
      </x:c>
      <x:c r="R32" s="25" t="n">
        <x:v>1394.0313321843823</x:v>
      </x:c>
      <x:c r="S32" s="25" t="n">
        <x:v>562.897589904608</x:v>
      </x:c>
      <x:c r="T32" s="25" t="n">
        <x:v>606.1971515036661</x:v>
      </x:c>
      <x:c r="U32" s="25" t="n">
        <x:v>1373.5978977811378</x:v>
      </x:c>
      <x:c r="V32" s="25" t="n">
        <x:v>1391.8915250633727</x:v>
      </x:c>
      <x:c r="W32" s="25" t="n">
        <x:v>1394.6919950410418</x:v>
      </x:c>
      <x:c r="X32" s="25" t="n">
        <x:v>586.0566548964454</x:v>
      </x:c>
      <x:c r="Y32" s="25" t="n">
        <x:v>0</x:v>
      </x:c>
      <x:c r="Z32" s="25" t="n">
        <x:v>0</x:v>
      </x:c>
      <x:c r="AA32" s="25" t="n">
        <x:v>629.1114335443388</x:v>
      </x:c>
      <x:c r="AB32" s="25" t="n">
        <x:v>1421.9050435479767</x:v>
      </x:c>
      <x:c r="AC32" s="25" t="n">
        <x:v>1404.7478988615808</x:v>
      </x:c>
      <x:c r="AD32" s="25" t="n">
        <x:v>635.1261956047994</x:v>
      </x:c>
      <x:c r="AE32" s="25" t="n">
        <x:v>629.9143205271102</x:v>
      </x:c>
      <x:c r="AF32" s="25" t="n">
        <x:v>600.9377229415115</x:v>
      </x:c>
      <x:c r="AG32" s="25" t="n">
        <x:v>584.581718851651</x:v>
      </x:c>
      <x:c r="AH32" s="25" t="n">
        <x:v>673.0605274465039</x:v>
      </x:c>
      <x:c r="AI32" s="25" t="n">
        <x:v>1435.982347189072</x:v>
      </x:c>
      <x:c r="AJ32" s="25" t="n">
        <x:v>694.1087705529485</x:v>
      </x:c>
      <x:c r="AK32" s="25" t="n">
        <x:v>776.8648084057191</x:v>
      </x:c>
      <x:c r="AL32" s="25" t="n">
        <x:v>6.74541951585843</x:v>
      </x:c>
      <x:c r="AM32" s="25" t="n">
        <x:v>0</x:v>
      </x:c>
      <x:c r="AN32" s="25" t="n">
        <x:v>0</x:v>
      </x:c>
      <x:c r="AO32" s="25" t="n">
        <x:v>0</x:v>
      </x:c>
      <x:c r="AP32" s="25" t="n">
        <x:v>0</x:v>
      </x:c>
      <x:c r="AQ32" s="25" t="n">
        <x:v>654.8875546769181</x:v>
      </x:c>
      <x:c r="AR32" s="25" t="n">
        <x:v>581.4542583864121</x:v>
      </x:c>
      <x:c r="AS32" s="25" t="n">
        <x:v>539.2757336834877</x:v>
      </x:c>
      <x:c r="AT32" s="25" t="n">
        <x:v>762.6658253635555</x:v>
      </x:c>
      <x:c r="AU32" s="25" t="n">
        <x:v>1178.2037672164918</x:v>
      </x:c>
      <x:c r="AV32" s="25" t="n">
        <x:v>468.9954347608159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0</x:v>
      </x:c>
      <x:c r="BN32" s="25" t="n">
        <x:v>98.6947927378107</x:v>
      </x:c>
      <x:c r="BO32" s="25" t="n">
        <x:v>844.9044410008444</x:v>
      </x:c>
      <x:c r="BP32" s="25" t="n">
        <x:v>808.9991854392022</x:v>
      </x:c>
      <x:c r="BQ32" s="25" t="n">
        <x:v>800.2891529798795</x:v>
      </x:c>
      <x:c r="BR32" s="25" t="n">
        <x:v>828.1149613038995</x:v>
      </x:c>
      <x:c r="BS32" s="25" t="n">
        <x:v>836.9730893323144</x:v>
      </x:c>
      <x:c r="BT32" s="25" t="n">
        <x:v>749.5928625666527</x:v>
      </x:c>
      <x:c r="BU32" s="25" t="n">
        <x:v>743.1542120600105</x:v>
      </x:c>
      <x:c r="BV32" s="25" t="n">
        <x:v>755.8821019015616</x:v>
      </x:c>
      <x:c r="BW32" s="25" t="n">
        <x:v>759.3496118003115</x:v>
      </x:c>
      <x:c r="BX32" s="25" t="n">
        <x:v>761.6354042581388</x:v>
      </x:c>
      <x:c r="BY32" s="25" t="n">
        <x:v>795.4236743260185</x:v>
      </x:c>
      <x:c r="BZ32" s="25" t="n">
        <x:v>161.27778745124357</x:v>
      </x:c>
      <x:c r="CA32" s="25" t="n">
        <x:v>0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753.0181136681213</x:v>
      </x:c>
      <x:c r="CN32" s="25" t="n">
        <x:v>1012.327380599836</x:v>
      </x:c>
      <x:c r="CO32" s="25" t="n">
        <x:v>347.4571531086513</x:v>
      </x:c>
      <x:c r="CP32" s="25" t="n">
        <x:v>346.0631165977363</x:v>
      </x:c>
      <x:c r="CQ32" s="25" t="n">
        <x:v>431.03671394404597</x:v>
      </x:c>
      <x:c r="CR32" s="25" t="n">
        <x:v>463.43889303660455</x:v>
      </x:c>
      <x:c r="CS32" s="25" t="n">
        <x:v>467.10543147953285</x:v>
      </x:c>
      <x:c r="CT32" s="25" t="n">
        <x:v>490.25178801924915</x:v>
      </x:c>
      <x:c r="CU32" s="25" t="n">
        <x:v>551.4064281797376</x:v>
      </x:c>
      <x:c r="CV32" s="25" t="n">
        <x:v>618.4633846790126</x:v>
      </x:c>
      <x:c r="CW32" s="25" t="n">
        <x:v>674.6311067615376</x:v>
      </x:c>
      <x:c r="CX32" s="25" t="n">
        <x:v>727.0919089926211</x:v>
      </x:c>
      <x:c r="CY32" s="25" t="n">
        <x:v>779.6575014243705</x:v>
      </x:c>
      <x:c r="CZ32" s="25" t="n">
        <x:v>832.298042837933</x:v>
      </x:c>
      <x:c r="DA32" s="25" t="n">
        <x:v>890.6353216183538</x:v>
      </x:c>
      <x:c r="DB32" s="25" t="n">
        <x:v>939.9641684516043</x:v>
      </x:c>
      <x:c r="DC32" s="25" t="n">
        <x:v>1028.149514739859</x:v>
      </x:c>
      <x:c r="DD32" s="25" t="n">
        <x:v>860.0122549031388</x:v>
      </x:c>
      <x:c r="DE32" s="25" t="n">
        <x:v>219.99877589548652</x:v>
      </x:c>
      <x:c r="DF32" s="25" t="n">
        <x:v>0</x:v>
      </x:c>
      <x:c r="DG32" s="25" t="n">
        <x:v>695.1307572782752</x:v>
      </x:c>
      <x:c r="DH32" s="25" t="n">
        <x:v>697.8923579271293</x:v>
      </x:c>
      <x:c r="DI32" s="25" t="n">
        <x:v>0</x:v>
      </x:c>
      <x:c r="DJ32" s="25" t="n">
        <x:v>0</x:v>
      </x:c>
      <x:c r="DK32" s="25" t="n">
        <x:v>0</x:v>
      </x:c>
      <x:c r="DL32" s="25" t="n">
        <x:v>0</x:v>
      </x:c>
      <x:c r="DM32" s="25" t="n">
        <x:v>0</x:v>
      </x:c>
      <x:c r="DN32" s="25" t="n">
        <x:v>0</x:v>
      </x:c>
      <x:c r="DO32" s="25" t="n">
        <x:v>0</x:v>
      </x:c>
      <x:c r="DP32" s="25" t="n">
        <x:v>0</x:v>
      </x:c>
      <x:c r="DQ32" s="25" t="n">
        <x:v>0</x:v>
      </x:c>
      <x:c r="DR32" s="25" t="n">
        <x:v>689.3034803244904</x:v>
      </x:c>
      <x:c r="DS32" s="25" t="n">
        <x:v>694.6730154814883</x:v>
      </x:c>
      <x:c r="DT32" s="25" t="n">
        <x:v>0</x:v>
      </x:c>
      <x:c r="DU32" s="25" t="n">
        <x:v>0</x:v>
      </x:c>
      <x:c r="DV32" s="25" t="n">
        <x:v>669.3063961875132</x:v>
      </x:c>
      <x:c r="DW32" s="25" t="n">
        <x:v>729.460304237824</x:v>
      </x:c>
      <x:c r="DX32" s="25" t="n">
        <x:v>726.0652666591413</x:v>
      </x:c>
      <x:c r="DY32" s="25" t="n">
        <x:v>704.3297917106394</x:v>
      </x:c>
      <x:c r="DZ32" s="25" t="n">
        <x:v>701.1151014569487</x:v>
      </x:c>
      <x:c r="EA32" s="25" t="n">
        <x:v>731.1351306077408</x:v>
      </x:c>
      <x:c r="EB32" s="25" t="n">
        <x:v>662.7618607169184</x:v>
      </x:c>
      <x:c r="EC32" s="25" t="n">
        <x:v>565.5088304523065</x:v>
      </x:c>
      <x:c r="ED32" s="25" t="n">
        <x:v>1310.1194840397484</x:v>
      </x:c>
      <x:c r="EE32" s="25" t="n">
        <x:v>498.4557545870827</x:v>
      </x:c>
      <x:c r="EF32" s="25" t="n">
        <x:v>494.99604116210133</x:v>
      </x:c>
      <x:c r="EG32" s="25" t="n">
        <x:v>563.8339832742294</x:v>
      </x:c>
      <x:c r="EH32" s="25" t="n">
        <x:v>552.519833751302</x:v>
      </x:c>
      <x:c r="EI32" s="25" t="n">
        <x:v>500.31801337660573</x:v>
      </x:c>
      <x:c r="EJ32" s="25" t="n">
        <x:v>0</x:v>
      </x:c>
      <x:c r="EK32" s="25" t="n">
        <x:v>522.9680265628741</x:v>
      </x:c>
      <x:c r="EL32" s="25" t="n">
        <x:v>565.6440980231974</x:v>
      </x:c>
      <x:c r="EM32" s="25" t="n">
        <x:v>1146.3448563156041</x:v>
      </x:c>
      <x:c r="EN32" s="25" t="n">
        <x:v>543.4268765636359</x:v>
      </x:c>
      <x:c r="EO32" s="25" t="n">
        <x:v>0</x:v>
      </x:c>
      <x:c r="EP32" s="26" t="n">
        <x:f>SUM(B32:EO32)</x:f>
        <x:v>71702.56609165286</x:v>
      </x:c>
      <x:c r="EQ32" s="27" t="n">
        <x:v>51558.004893916965</x:v>
      </x:c>
    </x:row>
    <x:row r="33" ht="14" customHeight="1">
      <x:c r="A33" s="21" t="n">
        <x:v>45720</x:v>
      </x:c>
      <x:c r="B33" s="25" t="n">
        <x:v>602.1429296118191</x:v>
      </x:c>
      <x:c r="C33" s="25" t="n">
        <x:v>1408.3733269597112</x:v>
      </x:c>
      <x:c r="D33" s="25" t="n">
        <x:v>1361.949022899635</x:v>
      </x:c>
      <x:c r="E33" s="25" t="n">
        <x:v>1421.9453535093953</x:v>
      </x:c>
      <x:c r="F33" s="25" t="n">
        <x:v>1421.7505179852228</x:v>
      </x:c>
      <x:c r="G33" s="25" t="n">
        <x:v>1390.204081220324</x:v>
      </x:c>
      <x:c r="H33" s="25" t="n">
        <x:v>616.5346377798003</x:v>
      </x:c>
      <x:c r="I33" s="25" t="n">
        <x:v>633.1789895949751</x:v>
      </x:c>
      <x:c r="J33" s="25" t="n">
        <x:v>1404.7348133957062</x:v>
      </x:c>
      <x:c r="K33" s="25" t="n">
        <x:v>1359.8839474277092</x:v>
      </x:c>
      <x:c r="L33" s="25" t="n">
        <x:v>637.8115839491045</x:v>
      </x:c>
      <x:c r="M33" s="25" t="n">
        <x:v>1423.13453954945</x:v>
      </x:c>
      <x:c r="N33" s="25" t="n">
        <x:v>1433.3033268360955</x:v>
      </x:c>
      <x:c r="O33" s="25" t="n">
        <x:v>1432.7959308794989</x:v>
      </x:c>
      <x:c r="P33" s="25" t="n">
        <x:v>620.3780023587213</x:v>
      </x:c>
      <x:c r="Q33" s="25" t="n">
        <x:v>1409.1817451465017</x:v>
      </x:c>
      <x:c r="R33" s="25" t="n">
        <x:v>634.7854557326718</x:v>
      </x:c>
      <x:c r="S33" s="25" t="n">
        <x:v>633.7446999784075</x:v>
      </x:c>
      <x:c r="T33" s="25" t="n">
        <x:v>615.5535130298026</x:v>
      </x:c>
      <x:c r="U33" s="25" t="n">
        <x:v>651.0324903081487</x:v>
      </x:c>
      <x:c r="V33" s="25" t="n">
        <x:v>634.9779314578244</x:v>
      </x:c>
      <x:c r="W33" s="25" t="n">
        <x:v>639.8118167419514</x:v>
      </x:c>
      <x:c r="X33" s="25" t="n">
        <x:v>632.7651741628429</x:v>
      </x:c>
      <x:c r="Y33" s="25" t="n">
        <x:v>1430.7575567074746</x:v>
      </x:c>
      <x:c r="Z33" s="25" t="n">
        <x:v>599.4402069710483</x:v>
      </x:c>
      <x:c r="AA33" s="25" t="n">
        <x:v>0</x:v>
      </x:c>
      <x:c r="AB33" s="25" t="n">
        <x:v>1264.8700715374207</x:v>
      </x:c>
      <x:c r="AC33" s="25" t="n">
        <x:v>648.6457102760188</x:v>
      </x:c>
      <x:c r="AD33" s="25" t="n">
        <x:v>637.8207941159626</x:v>
      </x:c>
      <x:c r="AE33" s="25" t="n">
        <x:v>647.3658458945406</x:v>
      </x:c>
      <x:c r="AF33" s="25" t="n">
        <x:v>0</x:v>
      </x:c>
      <x:c r="AG33" s="25" t="n">
        <x:v>0</x:v>
      </x:c>
      <x:c r="AH33" s="25" t="n">
        <x:v>1254.6161402641658</x:v>
      </x:c>
      <x:c r="AI33" s="25" t="n">
        <x:v>1398.3048671743877</x:v>
      </x:c>
      <x:c r="AJ33" s="25" t="n">
        <x:v>709.6057427183657</x:v>
      </x:c>
      <x:c r="AK33" s="25" t="n">
        <x:v>48.70443173937326</x:v>
      </x:c>
      <x:c r="AL33" s="25" t="n">
        <x:v>0.280149388698419</x:v>
      </x:c>
      <x:c r="AM33" s="25" t="n">
        <x:v>0</x:v>
      </x:c>
      <x:c r="AN33" s="25" t="n">
        <x:v>0</x:v>
      </x:c>
      <x:c r="AO33" s="25" t="n">
        <x:v>0</x:v>
      </x:c>
      <x:c r="AP33" s="25" t="n">
        <x:v>654.2297114287552</x:v>
      </x:c>
      <x:c r="AQ33" s="25" t="n">
        <x:v>0</x:v>
      </x:c>
      <x:c r="AR33" s="25" t="n">
        <x:v>600.2320347006562</x:v>
      </x:c>
      <x:c r="AS33" s="25" t="n">
        <x:v>618.3569275135209</x:v>
      </x:c>
      <x:c r="AT33" s="25" t="n">
        <x:v>575.1012361057343</x:v>
      </x:c>
      <x:c r="AU33" s="25" t="n">
        <x:v>1307.0486142929865</x:v>
      </x:c>
      <x:c r="AV33" s="25" t="n">
        <x:v>0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0</x:v>
      </x:c>
      <x:c r="BM33" s="25" t="n">
        <x:v>0</x:v>
      </x:c>
      <x:c r="BN33" s="25" t="n">
        <x:v>0</x:v>
      </x:c>
      <x:c r="BO33" s="25" t="n">
        <x:v>0</x:v>
      </x:c>
      <x:c r="BP33" s="25" t="n">
        <x:v>0</x:v>
      </x:c>
      <x:c r="BQ33" s="25" t="n">
        <x:v>0</x:v>
      </x:c>
      <x:c r="BR33" s="25" t="n">
        <x:v>588.0461049502051</x:v>
      </x:c>
      <x:c r="BS33" s="25" t="n">
        <x:v>253.95681282696972</x:v>
      </x:c>
      <x:c r="BT33" s="25" t="n">
        <x:v>0</x:v>
      </x:c>
      <x:c r="BU33" s="25" t="n">
        <x:v>400.1040698976574</x:v>
      </x:c>
      <x:c r="BV33" s="25" t="n">
        <x:v>350.2421450247401</x:v>
      </x:c>
      <x:c r="BW33" s="25" t="n">
        <x:v>331.6637409062257</x:v>
      </x:c>
      <x:c r="BX33" s="25" t="n">
        <x:v>354.70179616722095</x:v>
      </x:c>
      <x:c r="BY33" s="25" t="n">
        <x:v>371.32528253206107</x:v>
      </x:c>
      <x:c r="BZ33" s="25" t="n">
        <x:v>0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273.97589462374987</x:v>
      </x:c>
      <x:c r="CN33" s="25" t="n">
        <x:v>190.16329110140185</x:v>
      </x:c>
      <x:c r="CO33" s="25" t="n">
        <x:v>128.254972093046</x:v>
      </x:c>
      <x:c r="CP33" s="25" t="n">
        <x:v>335.116988225474</x:v>
      </x:c>
      <x:c r="CQ33" s="25" t="n">
        <x:v>423.6961090984824</x:v>
      </x:c>
      <x:c r="CR33" s="25" t="n">
        <x:v>537.6469736651693</x:v>
      </x:c>
      <x:c r="CS33" s="25" t="n">
        <x:v>612.9354751714577</x:v>
      </x:c>
      <x:c r="CT33" s="25" t="n">
        <x:v>657.2687812847214</x:v>
      </x:c>
      <x:c r="CU33" s="25" t="n">
        <x:v>697.970569213495</x:v>
      </x:c>
      <x:c r="CV33" s="25" t="n">
        <x:v>774.4732866580448</x:v>
      </x:c>
      <x:c r="CW33" s="25" t="n">
        <x:v>772.0241710612223</x:v>
      </x:c>
      <x:c r="CX33" s="25" t="n">
        <x:v>806.1286076835422</x:v>
      </x:c>
      <x:c r="CY33" s="25" t="n">
        <x:v>882.4612815178318</x:v>
      </x:c>
      <x:c r="CZ33" s="25" t="n">
        <x:v>910.6534964312707</x:v>
      </x:c>
      <x:c r="DA33" s="25" t="n">
        <x:v>924.6688550301923</x:v>
      </x:c>
      <x:c r="DB33" s="25" t="n">
        <x:v>963.7782861964774</x:v>
      </x:c>
      <x:c r="DC33" s="25" t="n">
        <x:v>1029.4040574327423</x:v>
      </x:c>
      <x:c r="DD33" s="25" t="n">
        <x:v>875.258702964795</x:v>
      </x:c>
      <x:c r="DE33" s="25" t="n">
        <x:v>489.3126673663993</x:v>
      </x:c>
      <x:c r="DF33" s="25" t="n">
        <x:v>668.2901531634556</x:v>
      </x:c>
      <x:c r="DG33" s="25" t="n">
        <x:v>680.9506985539848</x:v>
      </x:c>
      <x:c r="DH33" s="25" t="n">
        <x:v>0</x:v>
      </x:c>
      <x:c r="DI33" s="25" t="n">
        <x:v>697.1325342681827</x:v>
      </x:c>
      <x:c r="DJ33" s="25" t="n">
        <x:v>705.8367054659445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0</x:v>
      </x:c>
      <x:c r="DR33" s="25" t="n">
        <x:v>0</x:v>
      </x:c>
      <x:c r="DS33" s="25" t="n">
        <x:v>0</x:v>
      </x:c>
      <x:c r="DT33" s="25" t="n">
        <x:v>0</x:v>
      </x:c>
      <x:c r="DU33" s="25" t="n">
        <x:v>0</x:v>
      </x:c>
      <x:c r="DV33" s="25" t="n">
        <x:v>714.7686071436065</x:v>
      </x:c>
      <x:c r="DW33" s="25" t="n">
        <x:v>714.5997284464885</x:v>
      </x:c>
      <x:c r="DX33" s="25" t="n">
        <x:v>693.6847529128165</x:v>
      </x:c>
      <x:c r="DY33" s="25" t="n">
        <x:v>711.3215598446494</x:v>
      </x:c>
      <x:c r="DZ33" s="25" t="n">
        <x:v>738.8213772474056</x:v>
      </x:c>
      <x:c r="EA33" s="25" t="n">
        <x:v>746.0015008596906</x:v>
      </x:c>
      <x:c r="EB33" s="25" t="n">
        <x:v>652.3098535468301</x:v>
      </x:c>
      <x:c r="EC33" s="25" t="n">
        <x:v>550.2341110473882</x:v>
      </x:c>
      <x:c r="ED33" s="25" t="n">
        <x:v>585.3728312735195</x:v>
      </x:c>
      <x:c r="EE33" s="25" t="n">
        <x:v>525.6459400510204</x:v>
      </x:c>
      <x:c r="EF33" s="25" t="n">
        <x:v>594.2746993186724</x:v>
      </x:c>
      <x:c r="EG33" s="25" t="n">
        <x:v>553.6127063488742</x:v>
      </x:c>
      <x:c r="EH33" s="25" t="n">
        <x:v>536.3627504329168</x:v>
      </x:c>
      <x:c r="EI33" s="25" t="n">
        <x:v>547.5710179826883</x:v>
      </x:c>
      <x:c r="EJ33" s="25" t="n">
        <x:v>545.2066108719596</x:v>
      </x:c>
      <x:c r="EK33" s="25" t="n">
        <x:v>556.4940337064639</x:v>
      </x:c>
      <x:c r="EL33" s="25" t="n">
        <x:v>580.4849663369322</x:v>
      </x:c>
      <x:c r="EM33" s="25" t="n">
        <x:v>547.560735280494</x:v>
      </x:c>
      <x:c r="EN33" s="25" t="n">
        <x:v>593.7723346234256</x:v>
      </x:c>
      <x:c r="EO33" s="25" t="n">
        <x:v>574.0829738014669</x:v>
      </x:c>
      <x:c r="EP33" s="26" t="n">
        <x:f>SUM(B33:EO33)</x:f>
        <x:v>65364.97947299792</x:v>
      </x:c>
      <x:c r="EQ33" s="27" t="n">
        <x:v>49486.726268691214</x:v>
      </x:c>
    </x:row>
    <x:row r="34" ht="14" customHeight="1">
      <x:c r="A34" s="21" t="n">
        <x:v>45721</x:v>
      </x:c>
      <x:c r="B34" s="25" t="n">
        <x:v>1382.6651284492189</x:v>
      </x:c>
      <x:c r="C34" s="25" t="n">
        <x:v>1398.7627267565153</x:v>
      </x:c>
      <x:c r="D34" s="25" t="n">
        <x:v>1365.4612327026553</x:v>
      </x:c>
      <x:c r="E34" s="25" t="n">
        <x:v>1361.6225156889932</x:v>
      </x:c>
      <x:c r="F34" s="25" t="n">
        <x:v>1370.8040387128035</x:v>
      </x:c>
      <x:c r="G34" s="25" t="n">
        <x:v>1376.601545475041</x:v>
      </x:c>
      <x:c r="H34" s="25" t="n">
        <x:v>1416.8795078228773</x:v>
      </x:c>
      <x:c r="I34" s="25" t="n">
        <x:v>1420.894080899037</x:v>
      </x:c>
      <x:c r="J34" s="25" t="n">
        <x:v>1416.3902241352107</x:v>
      </x:c>
      <x:c r="K34" s="25" t="n">
        <x:v>611.8166787911534</x:v>
      </x:c>
      <x:c r="L34" s="25" t="n">
        <x:v>589.5510457453879</x:v>
      </x:c>
      <x:c r="M34" s="25" t="n">
        <x:v>1380.330858160779</x:v>
      </x:c>
      <x:c r="N34" s="25" t="n">
        <x:v>617.4649262345549</x:v>
      </x:c>
      <x:c r="O34" s="25" t="n">
        <x:v>621.6353714177421</x:v>
      </x:c>
      <x:c r="P34" s="25" t="n">
        <x:v>1446.6081059602407</x:v>
      </x:c>
      <x:c r="Q34" s="25" t="n">
        <x:v>612.8919454937235</x:v>
      </x:c>
      <x:c r="R34" s="25" t="n">
        <x:v>571.2157238895558</x:v>
      </x:c>
      <x:c r="S34" s="25" t="n">
        <x:v>554.9048980022619</x:v>
      </x:c>
      <x:c r="T34" s="25" t="n">
        <x:v>0</x:v>
      </x:c>
      <x:c r="U34" s="25" t="n">
        <x:v>598.5793089107115</x:v>
      </x:c>
      <x:c r="V34" s="25" t="n">
        <x:v>634.5326011876456</x:v>
      </x:c>
      <x:c r="W34" s="25" t="n">
        <x:v>683.7988024716997</x:v>
      </x:c>
      <x:c r="X34" s="25" t="n">
        <x:v>587.6382043058916</x:v>
      </x:c>
      <x:c r="Y34" s="25" t="n">
        <x:v>622.058938860755</x:v>
      </x:c>
      <x:c r="Z34" s="25" t="n">
        <x:v>621.5913067231004</x:v>
      </x:c>
      <x:c r="AA34" s="25" t="n">
        <x:v>597.087614592252</x:v>
      </x:c>
      <x:c r="AB34" s="25" t="n">
        <x:v>614.2917386702281</x:v>
      </x:c>
      <x:c r="AC34" s="25" t="n">
        <x:v>625.8854793684783</x:v>
      </x:c>
      <x:c r="AD34" s="25" t="n">
        <x:v>631.8996198953537</x:v>
      </x:c>
      <x:c r="AE34" s="25" t="n">
        <x:v>567.327987018219</x:v>
      </x:c>
      <x:c r="AF34" s="25" t="n">
        <x:v>1450.4490566897516</x:v>
      </x:c>
      <x:c r="AG34" s="25" t="n">
        <x:v>711.8559868441528</x:v>
      </x:c>
      <x:c r="AH34" s="25" t="n">
        <x:v>632.2649122238387</x:v>
      </x:c>
      <x:c r="AI34" s="25" t="n">
        <x:v>1434.6753398694605</x:v>
      </x:c>
      <x:c r="AJ34" s="25" t="n">
        <x:v>686.5382000574648</x:v>
      </x:c>
      <x:c r="AK34" s="25" t="n">
        <x:v>44.92372944969543</x:v>
      </x:c>
      <x:c r="AL34" s="25" t="n">
        <x:v>25.920410518847916</x:v>
      </x:c>
      <x:c r="AM34" s="25" t="n">
        <x:v>0</x:v>
      </x:c>
      <x:c r="AN34" s="25" t="n">
        <x:v>0</x:v>
      </x:c>
      <x:c r="AO34" s="25" t="n">
        <x:v>0</x:v>
      </x:c>
      <x:c r="AP34" s="25" t="n">
        <x:v>0</x:v>
      </x:c>
      <x:c r="AQ34" s="25" t="n">
        <x:v>0</x:v>
      </x:c>
      <x:c r="AR34" s="25" t="n">
        <x:v>501.5929322550851</x:v>
      </x:c>
      <x:c r="AS34" s="25" t="n">
        <x:v>510.72924446621874</x:v>
      </x:c>
      <x:c r="AT34" s="25" t="n">
        <x:v>1279.2103411850255</x:v>
      </x:c>
      <x:c r="AU34" s="25" t="n">
        <x:v>1197.9918945636578</x:v>
      </x:c>
      <x:c r="AV34" s="25" t="n">
        <x:v>466.82439418629946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0</x:v>
      </x:c>
      <x:c r="BO34" s="25" t="n">
        <x:v>0</x:v>
      </x:c>
      <x:c r="BP34" s="25" t="n">
        <x:v>640.1659431277619</x:v>
      </x:c>
      <x:c r="BQ34" s="25" t="n">
        <x:v>628.1235231729784</x:v>
      </x:c>
      <x:c r="BR34" s="25" t="n">
        <x:v>641.578663712019</x:v>
      </x:c>
      <x:c r="BS34" s="25" t="n">
        <x:v>693.7889940371742</x:v>
      </x:c>
      <x:c r="BT34" s="25" t="n">
        <x:v>311.71548334029615</x:v>
      </x:c>
      <x:c r="BU34" s="25" t="n">
        <x:v>598.2953868781132</x:v>
      </x:c>
      <x:c r="BV34" s="25" t="n">
        <x:v>593.0676257647638</x:v>
      </x:c>
      <x:c r="BW34" s="25" t="n">
        <x:v>692.4192109935954</x:v>
      </x:c>
      <x:c r="BX34" s="25" t="n">
        <x:v>732.8296923760563</x:v>
      </x:c>
      <x:c r="BY34" s="25" t="n">
        <x:v>784.3531232990026</x:v>
      </x:c>
      <x:c r="BZ34" s="25" t="n">
        <x:v>85.74780257850634</x:v>
      </x:c>
      <x:c r="CA34" s="25" t="n">
        <x:v>72.7891972609655</x:v>
      </x:c>
      <x:c r="CB34" s="25" t="n">
        <x:v>0</x:v>
      </x:c>
      <x:c r="CC34" s="25" t="n">
        <x:v>140.77503711011968</x:v>
      </x:c>
      <x:c r="CD34" s="25" t="n">
        <x:v>190.03930119492907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1005.6744181689759</x:v>
      </x:c>
      <x:c r="CN34" s="25" t="n">
        <x:v>1008.0984185009836</x:v>
      </x:c>
      <x:c r="CO34" s="25" t="n">
        <x:v>1042.031252443585</x:v>
      </x:c>
      <x:c r="CP34" s="25" t="n">
        <x:v>447.74888000001073</x:v>
      </x:c>
      <x:c r="CQ34" s="25" t="n">
        <x:v>385.4274834708539</x:v>
      </x:c>
      <x:c r="CR34" s="25" t="n">
        <x:v>482.3412442544192</x:v>
      </x:c>
      <x:c r="CS34" s="25" t="n">
        <x:v>514.9002186314194</x:v>
      </x:c>
      <x:c r="CT34" s="25" t="n">
        <x:v>545.5561537520063</x:v>
      </x:c>
      <x:c r="CU34" s="25" t="n">
        <x:v>596.5835222299833</x:v>
      </x:c>
      <x:c r="CV34" s="25" t="n">
        <x:v>644.8556674286432</x:v>
      </x:c>
      <x:c r="CW34" s="25" t="n">
        <x:v>675.6661733452472</x:v>
      </x:c>
      <x:c r="CX34" s="25" t="n">
        <x:v>752.0591251504318</x:v>
      </x:c>
      <x:c r="CY34" s="25" t="n">
        <x:v>801.2595504979859</x:v>
      </x:c>
      <x:c r="CZ34" s="25" t="n">
        <x:v>874.928309892002</x:v>
      </x:c>
      <x:c r="DA34" s="25" t="n">
        <x:v>913.3926526246569</x:v>
      </x:c>
      <x:c r="DB34" s="25" t="n">
        <x:v>963.5140386729538</x:v>
      </x:c>
      <x:c r="DC34" s="25" t="n">
        <x:v>1019.1037396118484</x:v>
      </x:c>
      <x:c r="DD34" s="25" t="n">
        <x:v>887.5187912214635</x:v>
      </x:c>
      <x:c r="DE34" s="25" t="n">
        <x:v>0</x:v>
      </x:c>
      <x:c r="DF34" s="25" t="n">
        <x:v>639.4925992958266</x:v>
      </x:c>
      <x:c r="DG34" s="25" t="n">
        <x:v>709.56469948358</x:v>
      </x:c>
      <x:c r="DH34" s="25" t="n">
        <x:v>0</x:v>
      </x:c>
      <x:c r="DI34" s="25" t="n">
        <x:v>0</x:v>
      </x:c>
      <x:c r="DJ34" s="25" t="n">
        <x:v>0</x:v>
      </x:c>
      <x:c r="DK34" s="25" t="n">
        <x:v>0</x:v>
      </x:c>
      <x:c r="DL34" s="25" t="n">
        <x:v>0</x:v>
      </x:c>
      <x:c r="DM34" s="25" t="n">
        <x:v>695.8164715326845</x:v>
      </x:c>
      <x:c r="DN34" s="25" t="n">
        <x:v>706.4416778102204</x:v>
      </x:c>
      <x:c r="DO34" s="25" t="n">
        <x:v>537.0424017699253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711.3540941870151</x:v>
      </x:c>
      <x:c r="DW34" s="25" t="n">
        <x:v>731.6244857566988</x:v>
      </x:c>
      <x:c r="DX34" s="25" t="n">
        <x:v>1530.5888834160762</x:v>
      </x:c>
      <x:c r="DY34" s="25" t="n">
        <x:v>726.2297638180655</x:v>
      </x:c>
      <x:c r="DZ34" s="25" t="n">
        <x:v>711.9354675538127</x:v>
      </x:c>
      <x:c r="EA34" s="25" t="n">
        <x:v>38.45165592386966</x:v>
      </x:c>
      <x:c r="EB34" s="25" t="n">
        <x:v>640.8343076140904</x:v>
      </x:c>
      <x:c r="EC34" s="25" t="n">
        <x:v>587.5590774415157</x:v>
      </x:c>
      <x:c r="ED34" s="25" t="n">
        <x:v>1258.6785410951977</x:v>
      </x:c>
      <x:c r="EE34" s="25" t="n">
        <x:v>545.4130282320558</x:v>
      </x:c>
      <x:c r="EF34" s="25" t="n">
        <x:v>0</x:v>
      </x:c>
      <x:c r="EG34" s="25" t="n">
        <x:v>447.06884213447273</x:v>
      </x:c>
      <x:c r="EH34" s="25" t="n">
        <x:v>499.6590115548649</x:v>
      </x:c>
      <x:c r="EI34" s="25" t="n">
        <x:v>529.2803491601161</x:v>
      </x:c>
      <x:c r="EJ34" s="25" t="n">
        <x:v>531.08611852365</x:v>
      </x:c>
      <x:c r="EK34" s="25" t="n">
        <x:v>548.1374988259502</x:v>
      </x:c>
      <x:c r="EL34" s="25" t="n">
        <x:v>556.9689722283082</x:v>
      </x:c>
      <x:c r="EM34" s="25" t="n">
        <x:v>591.6747242495466</x:v>
      </x:c>
      <x:c r="EN34" s="25" t="n">
        <x:v>569.4012012598689</x:v>
      </x:c>
      <x:c r="EO34" s="25" t="n">
        <x:v>518.7019452170324</x:v>
      </x:c>
      <x:c r="EP34" s="26" t="n">
        <x:f>SUM(B34:EO34)</x:f>
        <x:v>71173.5230414798</x:v>
      </x:c>
      <x:c r="EQ34" s="27" t="n">
        <x:v>45141.29873752466</x:v>
      </x:c>
    </x:row>
    <x:row r="35" ht="14" customHeight="1">
      <x:c r="A35" s="21" t="n">
        <x:v>45722</x:v>
      </x:c>
      <x:c r="B35" s="25" t="n">
        <x:v>1359.8847119874904</x:v>
      </x:c>
      <x:c r="C35" s="25" t="n">
        <x:v>1368.2263126731032</x:v>
      </x:c>
      <x:c r="D35" s="25" t="n">
        <x:v>1333.7416358085984</x:v>
      </x:c>
      <x:c r="E35" s="25" t="n">
        <x:v>534.0444602137997</x:v>
      </x:c>
      <x:c r="F35" s="25" t="n">
        <x:v>580.56602741968</x:v>
      </x:c>
      <x:c r="G35" s="25" t="n">
        <x:v>727.1484598413097</x:v>
      </x:c>
      <x:c r="H35" s="25" t="n">
        <x:v>606.4975848532953</x:v>
      </x:c>
      <x:c r="I35" s="25" t="n">
        <x:v>1439.5555079677765</x:v>
      </x:c>
      <x:c r="J35" s="25" t="n">
        <x:v>1421.1126518920423</x:v>
      </x:c>
      <x:c r="K35" s="25" t="n">
        <x:v>1391.133380717319</x:v>
      </x:c>
      <x:c r="L35" s="25" t="n">
        <x:v>565.260167504092</x:v>
      </x:c>
      <x:c r="M35" s="25" t="n">
        <x:v>637.8820317909215</x:v>
      </x:c>
      <x:c r="N35" s="25" t="n">
        <x:v>1341.2117335210955</x:v>
      </x:c>
      <x:c r="O35" s="25" t="n">
        <x:v>1380.0682080150445</x:v>
      </x:c>
      <x:c r="P35" s="25" t="n">
        <x:v>647.2205545470327</x:v>
      </x:c>
      <x:c r="Q35" s="25" t="n">
        <x:v>601.5546704023346</x:v>
      </x:c>
      <x:c r="R35" s="25" t="n">
        <x:v>586.1474582083579</x:v>
      </x:c>
      <x:c r="S35" s="25" t="n">
        <x:v>596.364248986826</x:v>
      </x:c>
      <x:c r="T35" s="25" t="n">
        <x:v>1383.1523245624003</x:v>
      </x:c>
      <x:c r="U35" s="25" t="n">
        <x:v>1374.9737567191232</x:v>
      </x:c>
      <x:c r="V35" s="25" t="n">
        <x:v>600.0317786362208</x:v>
      </x:c>
      <x:c r="W35" s="25" t="n">
        <x:v>628.166863722713</x:v>
      </x:c>
      <x:c r="X35" s="25" t="n">
        <x:v>1422.2646843109353</x:v>
      </x:c>
      <x:c r="Y35" s="25" t="n">
        <x:v>1413.4692420325794</x:v>
      </x:c>
      <x:c r="Z35" s="25" t="n">
        <x:v>441.1900717475058</x:v>
      </x:c>
      <x:c r="AA35" s="25" t="n">
        <x:v>0</x:v>
      </x:c>
      <x:c r="AB35" s="25" t="n">
        <x:v>569.2951660493534</x:v>
      </x:c>
      <x:c r="AC35" s="25" t="n">
        <x:v>582.349328148709</x:v>
      </x:c>
      <x:c r="AD35" s="25" t="n">
        <x:v>633.783416513305</x:v>
      </x:c>
      <x:c r="AE35" s="25" t="n">
        <x:v>1447.1663452801245</x:v>
      </x:c>
      <x:c r="AF35" s="25" t="n">
        <x:v>615.7528746993411</x:v>
      </x:c>
      <x:c r="AG35" s="25" t="n">
        <x:v>0</x:v>
      </x:c>
      <x:c r="AH35" s="25" t="n">
        <x:v>620.8382536202904</x:v>
      </x:c>
      <x:c r="AI35" s="25" t="n">
        <x:v>1393.7953931981106</x:v>
      </x:c>
      <x:c r="AJ35" s="25" t="n">
        <x:v>671.9633077175121</x:v>
      </x:c>
      <x:c r="AK35" s="25" t="n">
        <x:v>50.11269547404925</x:v>
      </x:c>
      <x:c r="AL35" s="25" t="n">
        <x:v>21.156764529800398</x:v>
      </x:c>
      <x:c r="AM35" s="25" t="n">
        <x:v>0</x:v>
      </x:c>
      <x:c r="AN35" s="25" t="n">
        <x:v>0</x:v>
      </x:c>
      <x:c r="AO35" s="25" t="n">
        <x:v>0</x:v>
      </x:c>
      <x:c r="AP35" s="25" t="n">
        <x:v>0</x:v>
      </x:c>
      <x:c r="AQ35" s="25" t="n">
        <x:v>0</x:v>
      </x:c>
      <x:c r="AR35" s="25" t="n">
        <x:v>14.1978119773959</x:v>
      </x:c>
      <x:c r="AS35" s="25" t="n">
        <x:v>0</x:v>
      </x:c>
      <x:c r="AT35" s="25" t="n">
        <x:v>446.4858435161295</x:v>
      </x:c>
      <x:c r="AU35" s="25" t="n">
        <x:v>1115.675823173058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0</x:v>
      </x:c>
      <x:c r="BP35" s="25" t="n">
        <x:v>314.18474284326265</x:v>
      </x:c>
      <x:c r="BQ35" s="25" t="n">
        <x:v>0</x:v>
      </x:c>
      <x:c r="BR35" s="25" t="n">
        <x:v>0</x:v>
      </x:c>
      <x:c r="BS35" s="25" t="n">
        <x:v>0</x:v>
      </x:c>
      <x:c r="BT35" s="25" t="n">
        <x:v>549.3711391501606</x:v>
      </x:c>
      <x:c r="BU35" s="25" t="n">
        <x:v>527.7002526718381</x:v>
      </x:c>
      <x:c r="BV35" s="25" t="n">
        <x:v>515.0306634217449</x:v>
      </x:c>
      <x:c r="BW35" s="25" t="n">
        <x:v>496.85073910009083</x:v>
      </x:c>
      <x:c r="BX35" s="25" t="n">
        <x:v>495.01899199100524</x:v>
      </x:c>
      <x:c r="BY35" s="25" t="n">
        <x:v>485.97211717848586</x:v>
      </x:c>
      <x:c r="BZ35" s="25" t="n">
        <x:v>0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331.7688812758053</x:v>
      </x:c>
      <x:c r="CN35" s="25" t="n">
        <x:v>807.5288390231296</x:v>
      </x:c>
      <x:c r="CO35" s="25" t="n">
        <x:v>391.5091635010144</x:v>
      </x:c>
      <x:c r="CP35" s="25" t="n">
        <x:v>383.9691301754611</x:v>
      </x:c>
      <x:c r="CQ35" s="25" t="n">
        <x:v>425.4588712207856</x:v>
      </x:c>
      <x:c r="CR35" s="25" t="n">
        <x:v>503.12167495550324</x:v>
      </x:c>
      <x:c r="CS35" s="25" t="n">
        <x:v>543.7645721129531</x:v>
      </x:c>
      <x:c r="CT35" s="25" t="n">
        <x:v>531.4417931224025</x:v>
      </x:c>
      <x:c r="CU35" s="25" t="n">
        <x:v>566.995896319266</x:v>
      </x:c>
      <x:c r="CV35" s="25" t="n">
        <x:v>635.8626160874834</x:v>
      </x:c>
      <x:c r="CW35" s="25" t="n">
        <x:v>714.234821197907</x:v>
      </x:c>
      <x:c r="CX35" s="25" t="n">
        <x:v>767.6179390274963</x:v>
      </x:c>
      <x:c r="CY35" s="25" t="n">
        <x:v>793.1513755156169</x:v>
      </x:c>
      <x:c r="CZ35" s="25" t="n">
        <x:v>857.2241676393588</x:v>
      </x:c>
      <x:c r="DA35" s="25" t="n">
        <x:v>916.7042165138022</x:v>
      </x:c>
      <x:c r="DB35" s="25" t="n">
        <x:v>961.4151162608249</x:v>
      </x:c>
      <x:c r="DC35" s="25" t="n">
        <x:v>1020.4032248579069</x:v>
      </x:c>
      <x:c r="DD35" s="25" t="n">
        <x:v>878.5328714941259</x:v>
      </x:c>
      <x:c r="DE35" s="25" t="n">
        <x:v>0</x:v>
      </x:c>
      <x:c r="DF35" s="25" t="n">
        <x:v>0</x:v>
      </x:c>
      <x:c r="DG35" s="25" t="n">
        <x:v>685.7074864490039</x:v>
      </x:c>
      <x:c r="DH35" s="25" t="n">
        <x:v>0</x:v>
      </x:c>
      <x:c r="DI35" s="25" t="n">
        <x:v>0</x:v>
      </x:c>
      <x:c r="DJ35" s="25" t="n">
        <x:v>707.7615753345834</x:v>
      </x:c>
      <x:c r="DK35" s="25" t="n">
        <x:v>670.2433575448268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333.7002183506548</x:v>
      </x:c>
      <x:c r="DQ35" s="25" t="n">
        <x:v>691.4810450047514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713.9365095061731</x:v>
      </x:c>
      <x:c r="DW35" s="25" t="n">
        <x:v>747.4472670950666</x:v>
      </x:c>
      <x:c r="DX35" s="25" t="n">
        <x:v>726.7586202677704</x:v>
      </x:c>
      <x:c r="DY35" s="25" t="n">
        <x:v>729.1097356800977</x:v>
      </x:c>
      <x:c r="DZ35" s="25" t="n">
        <x:v>726.2665724660807</x:v>
      </x:c>
      <x:c r="EA35" s="25" t="n">
        <x:v>732.115212141036</x:v>
      </x:c>
      <x:c r="EB35" s="25" t="n">
        <x:v>661.4486693136432</x:v>
      </x:c>
      <x:c r="EC35" s="25" t="n">
        <x:v>569.8014998497075</x:v>
      </x:c>
      <x:c r="ED35" s="25" t="n">
        <x:v>1259.1573221434016</x:v>
      </x:c>
      <x:c r="EE35" s="25" t="n">
        <x:v>0</x:v>
      </x:c>
      <x:c r="EF35" s="25" t="n">
        <x:v>463.8594397427861</x:v>
      </x:c>
      <x:c r="EG35" s="25" t="n">
        <x:v>558.651712802126</x:v>
      </x:c>
      <x:c r="EH35" s="25" t="n">
        <x:v>576.2298611349077</x:v>
      </x:c>
      <x:c r="EI35" s="25" t="n">
        <x:v>536.0888976733847</x:v>
      </x:c>
      <x:c r="EJ35" s="25" t="n">
        <x:v>500.28153096914014</x:v>
      </x:c>
      <x:c r="EK35" s="25" t="n">
        <x:v>542.1630486621317</x:v>
      </x:c>
      <x:c r="EL35" s="25" t="n">
        <x:v>610.603655986584</x:v>
      </x:c>
      <x:c r="EM35" s="25" t="n">
        <x:v>537.6631267342477</x:v>
      </x:c>
      <x:c r="EN35" s="25" t="n">
        <x:v>455.88004670638156</x:v>
      </x:c>
      <x:c r="EO35" s="25" t="n">
        <x:v>442.52545697009964</x:v>
      </x:c>
      <x:c r="EP35" s="26" t="n">
        <x:f>SUM(B35:EO35)</x:f>
        <x:v>63157.157237164814</x:v>
      </x:c>
      <x:c r="EQ35" s="27" t="n">
        <x:v>46110.96630629337</x:v>
      </x:c>
    </x:row>
    <x:row r="36" ht="14" customHeight="1">
      <x:c r="A36" s="21" t="n">
        <x:v>45723</x:v>
      </x:c>
      <x:c r="B36" s="25" t="n">
        <x:v>1242.9304449610167</x:v>
      </x:c>
      <x:c r="C36" s="25" t="n">
        <x:v>1223.1862240656424</x:v>
      </x:c>
      <x:c r="D36" s="25" t="n">
        <x:v>389.7044310537493</x:v>
      </x:c>
      <x:c r="E36" s="25" t="n">
        <x:v>1241.9178249440163</x:v>
      </x:c>
      <x:c r="F36" s="25" t="n">
        <x:v>1249.5008239141048</x:v>
      </x:c>
      <x:c r="G36" s="25" t="n">
        <x:v>372.91573480685065</x:v>
      </x:c>
      <x:c r="H36" s="25" t="n">
        <x:v>1223.7346346850554</x:v>
      </x:c>
      <x:c r="I36" s="25" t="n">
        <x:v>1235.263718964596</x:v>
      </x:c>
      <x:c r="J36" s="25" t="n">
        <x:v>416.686216202005</x:v>
      </x:c>
      <x:c r="K36" s="25" t="n">
        <x:v>0</x:v>
      </x:c>
      <x:c r="L36" s="25" t="n">
        <x:v>442.04823864813903</x:v>
      </x:c>
      <x:c r="M36" s="25" t="n">
        <x:v>1214.7754124652467</x:v>
      </x:c>
      <x:c r="N36" s="25" t="n">
        <x:v>449.1580611230976</x:v>
      </x:c>
      <x:c r="O36" s="25" t="n">
        <x:v>385.87849842497644</x:v>
      </x:c>
      <x:c r="P36" s="25" t="n">
        <x:v>458.1805149832155</x:v>
      </x:c>
      <x:c r="Q36" s="25" t="n">
        <x:v>456.3203484360112</x:v>
      </x:c>
      <x:c r="R36" s="25" t="n">
        <x:v>454.01761100263695</x:v>
      </x:c>
      <x:c r="S36" s="25" t="n">
        <x:v>479.2014559685855</x:v>
      </x:c>
      <x:c r="T36" s="25" t="n">
        <x:v>472.8933696331514</x:v>
      </x:c>
      <x:c r="U36" s="25" t="n">
        <x:v>468.9896473106617</x:v>
      </x:c>
      <x:c r="V36" s="25" t="n">
        <x:v>461.2165544432822</x:v>
      </x:c>
      <x:c r="W36" s="25" t="n">
        <x:v>490.4546041606199</x:v>
      </x:c>
      <x:c r="X36" s="25" t="n">
        <x:v>460.7949449446039</x:v>
      </x:c>
      <x:c r="Y36" s="25" t="n">
        <x:v>450.8279800418374</x:v>
      </x:c>
      <x:c r="Z36" s="25" t="n">
        <x:v>462.6051720477834</x:v>
      </x:c>
      <x:c r="AA36" s="25" t="n">
        <x:v>491.5284085009317</x:v>
      </x:c>
      <x:c r="AB36" s="25" t="n">
        <x:v>1252.780547090867</x:v>
      </x:c>
      <x:c r="AC36" s="25" t="n">
        <x:v>492.2991769436174</x:v>
      </x:c>
      <x:c r="AD36" s="25" t="n">
        <x:v>0</x:v>
      </x:c>
      <x:c r="AE36" s="25" t="n">
        <x:v>0</x:v>
      </x:c>
      <x:c r="AF36" s="25" t="n">
        <x:v>473.2472427648085</x:v>
      </x:c>
      <x:c r="AG36" s="25" t="n">
        <x:v>456.6993140058399</x:v>
      </x:c>
      <x:c r="AH36" s="25" t="n">
        <x:v>475.72526082360946</x:v>
      </x:c>
      <x:c r="AI36" s="25" t="n">
        <x:v>544.5383541913624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0</x:v>
      </x:c>
      <x:c r="CS36" s="25" t="n">
        <x:v>44.52448590089526</x:v>
      </x:c>
      <x:c r="CT36" s="25" t="n">
        <x:v>92.20539048625001</x:v>
      </x:c>
      <x:c r="CU36" s="25" t="n">
        <x:v>169.54281843682685</x:v>
      </x:c>
      <x:c r="CV36" s="25" t="n">
        <x:v>214.93094619222717</x:v>
      </x:c>
      <x:c r="CW36" s="25" t="n">
        <x:v>199.1072259567909</x:v>
      </x:c>
      <x:c r="CX36" s="25" t="n">
        <x:v>355.44930345603564</x:v>
      </x:c>
      <x:c r="CY36" s="25" t="n">
        <x:v>299.2553731157025</x:v>
      </x:c>
      <x:c r="CZ36" s="25" t="n">
        <x:v>304.349780670098</x:v>
      </x:c>
      <x:c r="DA36" s="25" t="n">
        <x:v>316.1265375003022</x:v>
      </x:c>
      <x:c r="DB36" s="25" t="n">
        <x:v>412.5295393000435</x:v>
      </x:c>
      <x:c r="DC36" s="25" t="n">
        <x:v>439.85726413759386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479.6767645686788</x:v>
      </x:c>
      <x:c r="DX36" s="25" t="n">
        <x:v>503.32892840895784</x:v>
      </x:c>
      <x:c r="DY36" s="25" t="n">
        <x:v>498.7047514461493</x:v>
      </x:c>
      <x:c r="DZ36" s="25" t="n">
        <x:v>472.7055829237324</x:v>
      </x:c>
      <x:c r="EA36" s="25" t="n">
        <x:v>159.2667669174323</x:v>
      </x:c>
      <x:c r="EB36" s="25" t="n">
        <x:v>456.5606471635044</x:v>
      </x:c>
      <x:c r="EC36" s="25" t="n">
        <x:v>410.43938906322984</x:v>
      </x:c>
      <x:c r="ED36" s="25" t="n">
        <x:v>1158.89422241812</x:v>
      </x:c>
      <x:c r="EE36" s="25" t="n">
        <x:v>0</x:v>
      </x:c>
      <x:c r="EF36" s="25" t="n">
        <x:v>118.82034625257367</x:v>
      </x:c>
      <x:c r="EG36" s="25" t="n">
        <x:v>1188.0013517247262</x:v>
      </x:c>
      <x:c r="EH36" s="25" t="n">
        <x:v>1174.78202675901</x:v>
      </x:c>
      <x:c r="EI36" s="25" t="n">
        <x:v>0</x:v>
      </x:c>
      <x:c r="EJ36" s="25" t="n">
        <x:v>0</x:v>
      </x:c>
      <x:c r="EK36" s="25" t="n">
        <x:v>0</x:v>
      </x:c>
      <x:c r="EL36" s="25" t="n">
        <x:v>411.90503422368045</x:v>
      </x:c>
      <x:c r="EM36" s="25" t="n">
        <x:v>414.7828661413531</x:v>
      </x:c>
      <x:c r="EN36" s="25" t="n">
        <x:v>403.218376210295</x:v>
      </x:c>
      <x:c r="EO36" s="25" t="n">
        <x:v>386.59496846525053</x:v>
      </x:c>
      <x:c r="EP36" s="26" t="n">
        <x:f>SUM(B36:EO36)</x:f>
        <x:v>31475.581459391386</x:v>
      </x:c>
      <x:c r="EQ36" s="27" t="n">
        <x:v>12852.13854607915</x:v>
      </x:c>
    </x:row>
    <x:row r="37" ht="14" customHeight="1">
      <x:c r="A37" s="21" t="n">
        <x:v>45724</x:v>
      </x:c>
      <x:c r="B37" s="25" t="n">
        <x:v>1129.8781434810628</x:v>
      </x:c>
      <x:c r="C37" s="25" t="n">
        <x:v>414.20275775709206</x:v>
      </x:c>
      <x:c r="D37" s="25" t="n">
        <x:v>390.25430015045634</x:v>
      </x:c>
      <x:c r="E37" s="25" t="n">
        <x:v>397.44125524898664</x:v>
      </x:c>
      <x:c r="F37" s="25" t="n">
        <x:v>438.363524606253</x:v>
      </x:c>
      <x:c r="G37" s="25" t="n">
        <x:v>1223.1721311303545</x:v>
      </x:c>
      <x:c r="H37" s="25" t="n">
        <x:v>1233.5379746005358</x:v>
      </x:c>
      <x:c r="I37" s="25" t="n">
        <x:v>416.81853024059404</x:v>
      </x:c>
      <x:c r="J37" s="25" t="n">
        <x:v>0</x:v>
      </x:c>
      <x:c r="K37" s="25" t="n">
        <x:v>0</x:v>
      </x:c>
      <x:c r="L37" s="25" t="n">
        <x:v>421.0576427391229</x:v>
      </x:c>
      <x:c r="M37" s="25" t="n">
        <x:v>437.51209580989416</x:v>
      </x:c>
      <x:c r="N37" s="25" t="n">
        <x:v>1241.7944373743617</x:v>
      </x:c>
      <x:c r="O37" s="25" t="n">
        <x:v>450.6786412775418</x:v>
      </x:c>
      <x:c r="P37" s="25" t="n">
        <x:v>0</x:v>
      </x:c>
      <x:c r="Q37" s="25" t="n">
        <x:v>397.1687651180722</x:v>
      </x:c>
      <x:c r="R37" s="25" t="n">
        <x:v>408.5979305641474</x:v>
      </x:c>
      <x:c r="S37" s="25" t="n">
        <x:v>391.49800921755434</x:v>
      </x:c>
      <x:c r="T37" s="25" t="n">
        <x:v>1184.3276656812877</x:v>
      </x:c>
      <x:c r="U37" s="25" t="n">
        <x:v>1202.1545148696646</x:v>
      </x:c>
      <x:c r="V37" s="25" t="n">
        <x:v>1246.0978479984856</x:v>
      </x:c>
      <x:c r="W37" s="25" t="n">
        <x:v>1228.2076667462843</x:v>
      </x:c>
      <x:c r="X37" s="25" t="n">
        <x:v>1230.6328543551144</x:v>
      </x:c>
      <x:c r="Y37" s="25" t="n">
        <x:v>0</x:v>
      </x:c>
      <x:c r="Z37" s="25" t="n">
        <x:v>0</x:v>
      </x:c>
      <x:c r="AA37" s="25" t="n">
        <x:v>0</x:v>
      </x:c>
      <x:c r="AB37" s="25" t="n">
        <x:v>457.1791808610563</x:v>
      </x:c>
      <x:c r="AC37" s="25" t="n">
        <x:v>398.5539700010097</x:v>
      </x:c>
      <x:c r="AD37" s="25" t="n">
        <x:v>0</x:v>
      </x:c>
      <x:c r="AE37" s="25" t="n">
        <x:v>417.1010547201061</x:v>
      </x:c>
      <x:c r="AF37" s="25" t="n">
        <x:v>434.76799747661613</x:v>
      </x:c>
      <x:c r="AG37" s="25" t="n">
        <x:v>0</x:v>
      </x:c>
      <x:c r="AH37" s="25" t="n">
        <x:v>0</x:v>
      </x:c>
      <x:c r="AI37" s="25" t="n">
        <x:v>1287.6009348792206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0</x:v>
      </x:c>
      <x:c r="AQ37" s="25" t="n">
        <x:v>0</x:v>
      </x:c>
      <x:c r="AR37" s="25" t="n">
        <x:v>0</x:v>
      </x:c>
      <x:c r="AS37" s="25" t="n">
        <x:v>0</x:v>
      </x:c>
      <x:c r="AT37" s="25" t="n">
        <x:v>0</x:v>
      </x:c>
      <x:c r="AU37" s="25" t="n">
        <x:v>0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0</x:v>
      </x:c>
      <x:c r="CS37" s="25" t="n">
        <x:v>0</x:v>
      </x:c>
      <x:c r="CT37" s="25" t="n">
        <x:v>0</x:v>
      </x:c>
      <x:c r="CU37" s="25" t="n">
        <x:v>43.13409645128968</x:v>
      </x:c>
      <x:c r="CV37" s="25" t="n">
        <x:v>99.45895858801029</x:v>
      </x:c>
      <x:c r="CW37" s="25" t="n">
        <x:v>231.52880050231448</x:v>
      </x:c>
      <x:c r="CX37" s="25" t="n">
        <x:v>215.67426745380186</x:v>
      </x:c>
      <x:c r="CY37" s="25" t="n">
        <x:v>195.94497453222672</x:v>
      </x:c>
      <x:c r="CZ37" s="25" t="n">
        <x:v>297.9170089221157</x:v>
      </x:c>
      <x:c r="DA37" s="25" t="n">
        <x:v>348.4332587252605</x:v>
      </x:c>
      <x:c r="DB37" s="25" t="n">
        <x:v>350.64637640913554</x:v>
      </x:c>
      <x:c r="DC37" s="25" t="n">
        <x:v>424.80895048698693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407.86660935385834</x:v>
      </x:c>
      <x:c r="DX37" s="25" t="n">
        <x:v>420.95144440313305</x:v>
      </x:c>
      <x:c r="DY37" s="25" t="n">
        <x:v>432.0349053104056</x:v>
      </x:c>
      <x:c r="DZ37" s="25" t="n">
        <x:v>470.31359398660004</x:v>
      </x:c>
      <x:c r="EA37" s="25" t="n">
        <x:v>137.0931539534239</x:v>
      </x:c>
      <x:c r="EB37" s="25" t="n">
        <x:v>432.9210468104586</x:v>
      </x:c>
      <x:c r="EC37" s="25" t="n">
        <x:v>380.8888338244298</x:v>
      </x:c>
      <x:c r="ED37" s="25" t="n">
        <x:v>1172.2053551374654</x:v>
      </x:c>
      <x:c r="EE37" s="25" t="n">
        <x:v>388.99868722271276</x:v>
      </x:c>
      <x:c r="EF37" s="25" t="n">
        <x:v>423.8078539843929</x:v>
      </x:c>
      <x:c r="EG37" s="25" t="n">
        <x:v>1190.8383447269198</x:v>
      </x:c>
      <x:c r="EH37" s="25" t="n">
        <x:v>373.67342857200526</x:v>
      </x:c>
      <x:c r="EI37" s="25" t="n">
        <x:v>0</x:v>
      </x:c>
      <x:c r="EJ37" s="25" t="n">
        <x:v>373.33131205475615</x:v>
      </x:c>
      <x:c r="EK37" s="25" t="n">
        <x:v>399.8776279963045</x:v>
      </x:c>
      <x:c r="EL37" s="25" t="n">
        <x:v>0</x:v>
      </x:c>
      <x:c r="EM37" s="25" t="n">
        <x:v>388.37928063399016</x:v>
      </x:c>
      <x:c r="EN37" s="25" t="n">
        <x:v>178.34377082096967</x:v>
      </x:c>
      <x:c r="EO37" s="25" t="n">
        <x:v>0</x:v>
      </x:c>
      <x:c r="EP37" s="26" t="n">
        <x:f>SUM(B37:EO37)</x:f>
        <x:v>28257.67176776785</x:v>
      </x:c>
      <x:c r="EQ37" s="27" t="n">
        <x:v>13092.91525848109</x:v>
      </x:c>
    </x:row>
    <x:row r="38" ht="14" customHeight="1">
      <x:c r="A38" s="21" t="n">
        <x:v>45725</x:v>
      </x:c>
      <x:c r="B38" s="25" t="n">
        <x:v>583.5059675256695</x:v>
      </x:c>
      <x:c r="C38" s="25" t="n">
        <x:v>1360.6098372518436</x:v>
      </x:c>
      <x:c r="D38" s="25" t="n">
        <x:v>1381.6061371321775</x:v>
      </x:c>
      <x:c r="E38" s="25" t="n">
        <x:v>1381.4521527105305</x:v>
      </x:c>
      <x:c r="F38" s="25" t="n">
        <x:v>1401.3481157772835</x:v>
      </x:c>
      <x:c r="G38" s="25" t="n">
        <x:v>1406.6883778681056</x:v>
      </x:c>
      <x:c r="H38" s="25" t="n">
        <x:v>1417.8309665189468</x:v>
      </x:c>
      <x:c r="I38" s="25" t="n">
        <x:v>599.2956407072726</x:v>
      </x:c>
      <x:c r="J38" s="25" t="n">
        <x:v>1420.8855085272864</x:v>
      </x:c>
      <x:c r="K38" s="25" t="n">
        <x:v>596.8333724141074</x:v>
      </x:c>
      <x:c r="L38" s="25" t="n">
        <x:v>599.7595126023836</x:v>
      </x:c>
      <x:c r="M38" s="25" t="n">
        <x:v>1430.3735296288708</x:v>
      </x:c>
      <x:c r="N38" s="25" t="n">
        <x:v>1408.2179855787642</x:v>
      </x:c>
      <x:c r="O38" s="25" t="n">
        <x:v>1379.704322026866</x:v>
      </x:c>
      <x:c r="P38" s="25" t="n">
        <x:v>604.7286080717479</x:v>
      </x:c>
      <x:c r="Q38" s="25" t="n">
        <x:v>0</x:v>
      </x:c>
      <x:c r="R38" s="25" t="n">
        <x:v>0</x:v>
      </x:c>
      <x:c r="S38" s="25" t="n">
        <x:v>590.153656874658</x:v>
      </x:c>
      <x:c r="T38" s="25" t="n">
        <x:v>852.2256405046282</x:v>
      </x:c>
      <x:c r="U38" s="25" t="n">
        <x:v>638.793247552023</x:v>
      </x:c>
      <x:c r="V38" s="25" t="n">
        <x:v>622.1815085919095</x:v>
      </x:c>
      <x:c r="W38" s="25" t="n">
        <x:v>1401.899246444386</x:v>
      </x:c>
      <x:c r="X38" s="25" t="n">
        <x:v>606.622049829289</x:v>
      </x:c>
      <x:c r="Y38" s="25" t="n">
        <x:v>0</x:v>
      </x:c>
      <x:c r="Z38" s="25" t="n">
        <x:v>0</x:v>
      </x:c>
      <x:c r="AA38" s="25" t="n">
        <x:v>627.9925010631562</x:v>
      </x:c>
      <x:c r="AB38" s="25" t="n">
        <x:v>1413.7789673240827</x:v>
      </x:c>
      <x:c r="AC38" s="25" t="n">
        <x:v>591.8723047449303</x:v>
      </x:c>
      <x:c r="AD38" s="25" t="n">
        <x:v>623.3662702096557</x:v>
      </x:c>
      <x:c r="AE38" s="25" t="n">
        <x:v>1384.355917074307</x:v>
      </x:c>
      <x:c r="AF38" s="25" t="n">
        <x:v>611.1329035233878</x:v>
      </x:c>
      <x:c r="AG38" s="25" t="n">
        <x:v>594.690387833298</x:v>
      </x:c>
      <x:c r="AH38" s="25" t="n">
        <x:v>1419.808081055549</x:v>
      </x:c>
      <x:c r="AI38" s="25" t="n">
        <x:v>1401.0521483998593</x:v>
      </x:c>
      <x:c r="AJ38" s="25" t="n">
        <x:v>633.4838587503921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0</x:v>
      </x:c>
      <x:c r="AS38" s="25" t="n">
        <x:v>0</x:v>
      </x:c>
      <x:c r="AT38" s="25" t="n">
        <x:v>370.4919713802863</x:v>
      </x:c>
      <x:c r="AU38" s="25" t="n">
        <x:v>1053.5847259226864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637.6223697657782</x:v>
      </x:c>
      <x:c r="BP38" s="25" t="n">
        <x:v>728.9770914637613</x:v>
      </x:c>
      <x:c r="BQ38" s="25" t="n">
        <x:v>728.4851343324086</x:v>
      </x:c>
      <x:c r="BR38" s="25" t="n">
        <x:v>733.4011684935845</x:v>
      </x:c>
      <x:c r="BS38" s="25" t="n">
        <x:v>715.9910536243964</x:v>
      </x:c>
      <x:c r="BT38" s="25" t="n">
        <x:v>701.6570823382071</x:v>
      </x:c>
      <x:c r="BU38" s="25" t="n">
        <x:v>699.6841961228154</x:v>
      </x:c>
      <x:c r="BV38" s="25" t="n">
        <x:v>687.565135930096</x:v>
      </x:c>
      <x:c r="BW38" s="25" t="n">
        <x:v>631.5198444755663</x:v>
      </x:c>
      <x:c r="BX38" s="25" t="n">
        <x:v>673.3319376390772</x:v>
      </x:c>
      <x:c r="BY38" s="25" t="n">
        <x:v>656.5248556706524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938.2689225039883</x:v>
      </x:c>
      <x:c r="CN38" s="25" t="n">
        <x:v>958.4715040955044</x:v>
      </x:c>
      <x:c r="CO38" s="25" t="n">
        <x:v>407.6142464557248</x:v>
      </x:c>
      <x:c r="CP38" s="25" t="n">
        <x:v>734.6921748177405</x:v>
      </x:c>
      <x:c r="CQ38" s="25" t="n">
        <x:v>450.1770150115615</x:v>
      </x:c>
      <x:c r="CR38" s="25" t="n">
        <x:v>479.7515054601977</x:v>
      </x:c>
      <x:c r="CS38" s="25" t="n">
        <x:v>502.8310572734394</x:v>
      </x:c>
      <x:c r="CT38" s="25" t="n">
        <x:v>766.4540659771861</x:v>
      </x:c>
      <x:c r="CU38" s="25" t="n">
        <x:v>701.3128338358388</x:v>
      </x:c>
      <x:c r="CV38" s="25" t="n">
        <x:v>655.990805905046</x:v>
      </x:c>
      <x:c r="CW38" s="25" t="n">
        <x:v>705.5092152541091</x:v>
      </x:c>
      <x:c r="CX38" s="25" t="n">
        <x:v>736.0783050523655</x:v>
      </x:c>
      <x:c r="CY38" s="25" t="n">
        <x:v>786.5248998824417</x:v>
      </x:c>
      <x:c r="CZ38" s="25" t="n">
        <x:v>841.060058288866</x:v>
      </x:c>
      <x:c r="DA38" s="25" t="n">
        <x:v>884.0807351333019</x:v>
      </x:c>
      <x:c r="DB38" s="25" t="n">
        <x:v>925.0589657910599</x:v>
      </x:c>
      <x:c r="DC38" s="25" t="n">
        <x:v>1024.0356199544576</x:v>
      </x:c>
      <x:c r="DD38" s="25" t="n">
        <x:v>923.8159100767598</x:v>
      </x:c>
      <x:c r="DE38" s="25" t="n">
        <x:v>0</x:v>
      </x:c>
      <x:c r="DF38" s="25" t="n">
        <x:v>0</x:v>
      </x:c>
      <x:c r="DG38" s="25" t="n">
        <x:v>0</x:v>
      </x:c>
      <x:c r="DH38" s="25" t="n">
        <x:v>485.04450905098923</x:v>
      </x:c>
      <x:c r="DI38" s="25" t="n">
        <x:v>705.6095460277752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728.5917071251586</x:v>
      </x:c>
      <x:c r="DP38" s="25" t="n">
        <x:v>725.3580823525454</x:v>
      </x:c>
      <x:c r="DQ38" s="25" t="n">
        <x:v>0</x:v>
      </x:c>
      <x:c r="DR38" s="25" t="n">
        <x:v>0</x:v>
      </x:c>
      <x:c r="DS38" s="25" t="n">
        <x:v>708.9771659821824</x:v>
      </x:c>
      <x:c r="DT38" s="25" t="n">
        <x:v>0</x:v>
      </x:c>
      <x:c r="DU38" s="25" t="n">
        <x:v>0</x:v>
      </x:c>
      <x:c r="DV38" s="25" t="n">
        <x:v>710.6980184145979</x:v>
      </x:c>
      <x:c r="DW38" s="25" t="n">
        <x:v>751.0008731400034</x:v>
      </x:c>
      <x:c r="DX38" s="25" t="n">
        <x:v>1507.372048446903</x:v>
      </x:c>
      <x:c r="DY38" s="25" t="n">
        <x:v>714.2079049623912</x:v>
      </x:c>
      <x:c r="DZ38" s="25" t="n">
        <x:v>730.765435536269</x:v>
      </x:c>
      <x:c r="EA38" s="25" t="n">
        <x:v>0</x:v>
      </x:c>
      <x:c r="EB38" s="25" t="n">
        <x:v>652.0444870190879</x:v>
      </x:c>
      <x:c r="EC38" s="25" t="n">
        <x:v>1315.8215970492085</x:v>
      </x:c>
      <x:c r="ED38" s="25" t="n">
        <x:v>1291.7114985365215</x:v>
      </x:c>
      <x:c r="EE38" s="25" t="n">
        <x:v>131.65585289187982</x:v>
      </x:c>
      <x:c r="EF38" s="25" t="n">
        <x:v>567.2849118140939</x:v>
      </x:c>
      <x:c r="EG38" s="25" t="n">
        <x:v>560.3599764832289</x:v>
      </x:c>
      <x:c r="EH38" s="25" t="n">
        <x:v>561.6024802461072</x:v>
      </x:c>
      <x:c r="EI38" s="25" t="n">
        <x:v>1363.154576320758</x:v>
      </x:c>
      <x:c r="EJ38" s="25" t="n">
        <x:v>550.2046999872994</x:v>
      </x:c>
      <x:c r="EK38" s="25" t="n">
        <x:v>0</x:v>
      </x:c>
      <x:c r="EL38" s="25" t="n">
        <x:v>553.0702740446621</x:v>
      </x:c>
      <x:c r="EM38" s="25" t="n">
        <x:v>556.2104079513527</x:v>
      </x:c>
      <x:c r="EN38" s="25" t="n">
        <x:v>0</x:v>
      </x:c>
      <x:c r="EO38" s="25" t="n">
        <x:v>0</x:v>
      </x:c>
      <x:c r="EP38" s="26" t="n">
        <x:f>SUM(B38:EO38)</x:f>
        <x:v>69297.55918542929</x:v>
      </x:c>
      <x:c r="EQ38" s="27" t="n">
        <x:v>44164.974655118014</x:v>
      </x:c>
    </x:row>
    <x:row r="39" ht="14" customHeight="1">
      <x:c r="A39" s="21" t="n">
        <x:v>45726</x:v>
      </x:c>
      <x:c r="B39" s="25" t="n">
        <x:v>1390.7991250761202</x:v>
      </x:c>
      <x:c r="C39" s="25" t="n">
        <x:v>1379.3615018707874</x:v>
      </x:c>
      <x:c r="D39" s="25" t="n">
        <x:v>744.0247127069869</x:v>
      </x:c>
      <x:c r="E39" s="25" t="n">
        <x:v>1391.975583667517</x:v>
      </x:c>
      <x:c r="F39" s="25" t="n">
        <x:v>1389.2843017417233</x:v>
      </x:c>
      <x:c r="G39" s="25" t="n">
        <x:v>1344.6485218219018</x:v>
      </x:c>
      <x:c r="H39" s="25" t="n">
        <x:v>573.4101938048152</x:v>
      </x:c>
      <x:c r="I39" s="25" t="n">
        <x:v>607.834115915067</x:v>
      </x:c>
      <x:c r="J39" s="25" t="n">
        <x:v>1406.1049475291782</x:v>
      </x:c>
      <x:c r="K39" s="25" t="n">
        <x:v>604.1270040396108</x:v>
      </x:c>
      <x:c r="L39" s="25" t="n">
        <x:v>0</x:v>
      </x:c>
      <x:c r="M39" s="25" t="n">
        <x:v>674.5274540572896</x:v>
      </x:c>
      <x:c r="N39" s="25" t="n">
        <x:v>1450.707935944965</x:v>
      </x:c>
      <x:c r="O39" s="25" t="n">
        <x:v>1389.8203491651411</x:v>
      </x:c>
      <x:c r="P39" s="25" t="n">
        <x:v>1371.306665784332</x:v>
      </x:c>
      <x:c r="Q39" s="25" t="n">
        <x:v>605.5584708781348</x:v>
      </x:c>
      <x:c r="R39" s="25" t="n">
        <x:v>629.8043241865439</x:v>
      </x:c>
      <x:c r="S39" s="25" t="n">
        <x:v>649.0977107066117</x:v>
      </x:c>
      <x:c r="T39" s="25" t="n">
        <x:v>611.7165571456127</x:v>
      </x:c>
      <x:c r="U39" s="25" t="n">
        <x:v>0</x:v>
      </x:c>
      <x:c r="V39" s="25" t="n">
        <x:v>0</x:v>
      </x:c>
      <x:c r="W39" s="25" t="n">
        <x:v>565.2452597300912</x:v>
      </x:c>
      <x:c r="X39" s="25" t="n">
        <x:v>1413.5265328884338</x:v>
      </x:c>
      <x:c r="Y39" s="25" t="n">
        <x:v>635.8847217027364</x:v>
      </x:c>
      <x:c r="Z39" s="25" t="n">
        <x:v>596.2482376914013</x:v>
      </x:c>
      <x:c r="AA39" s="25" t="n">
        <x:v>574.6789953562305</x:v>
      </x:c>
      <x:c r="AB39" s="25" t="n">
        <x:v>1379.9363442954366</x:v>
      </x:c>
      <x:c r="AC39" s="25" t="n">
        <x:v>1395.8122398264288</x:v>
      </x:c>
      <x:c r="AD39" s="25" t="n">
        <x:v>615.6414221816286</x:v>
      </x:c>
      <x:c r="AE39" s="25" t="n">
        <x:v>643.801311593279</x:v>
      </x:c>
      <x:c r="AF39" s="25" t="n">
        <x:v>1439.7209530953137</x:v>
      </x:c>
      <x:c r="AG39" s="25" t="n">
        <x:v>677.5971685530834</x:v>
      </x:c>
      <x:c r="AH39" s="25" t="n">
        <x:v>631.9903578119475</x:v>
      </x:c>
      <x:c r="AI39" s="25" t="n">
        <x:v>1341.3915233555283</x:v>
      </x:c>
      <x:c r="AJ39" s="25" t="n">
        <x:v>639.6956311038755</x:v>
      </x:c>
      <x:c r="AK39" s="25" t="n">
        <x:v>14.562235177520847</x:v>
      </x:c>
      <x:c r="AL39" s="25" t="n">
        <x:v>0</x:v>
      </x:c>
      <x:c r="AM39" s="25" t="n">
        <x:v>0</x:v>
      </x:c>
      <x:c r="AN39" s="25" t="n">
        <x:v>0</x:v>
      </x:c>
      <x:c r="AO39" s="25" t="n">
        <x:v>0</x:v>
      </x:c>
      <x:c r="AP39" s="25" t="n">
        <x:v>0</x:v>
      </x:c>
      <x:c r="AQ39" s="25" t="n">
        <x:v>0</x:v>
      </x:c>
      <x:c r="AR39" s="25" t="n">
        <x:v>485.8773811245667</x:v>
      </x:c>
      <x:c r="AS39" s="25" t="n">
        <x:v>453.8746328940015</x:v>
      </x:c>
      <x:c r="AT39" s="25" t="n">
        <x:v>395.65585531044496</x:v>
      </x:c>
      <x:c r="AU39" s="25" t="n">
        <x:v>1068.7411907985997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0</x:v>
      </x:c>
      <x:c r="BO39" s="25" t="n">
        <x:v>0</x:v>
      </x:c>
      <x:c r="BP39" s="25" t="n">
        <x:v>0</x:v>
      </x:c>
      <x:c r="BQ39" s="25" t="n">
        <x:v>0</x:v>
      </x:c>
      <x:c r="BR39" s="25" t="n">
        <x:v>194.11820670671665</x:v>
      </x:c>
      <x:c r="BS39" s="25" t="n">
        <x:v>725.9144851645863</x:v>
      </x:c>
      <x:c r="BT39" s="25" t="n">
        <x:v>706.6302406955208</x:v>
      </x:c>
      <x:c r="BU39" s="25" t="n">
        <x:v>632.4909912728601</x:v>
      </x:c>
      <x:c r="BV39" s="25" t="n">
        <x:v>576.3466019946284</x:v>
      </x:c>
      <x:c r="BW39" s="25" t="n">
        <x:v>678.4898466371711</x:v>
      </x:c>
      <x:c r="BX39" s="25" t="n">
        <x:v>725.5669507448434</x:v>
      </x:c>
      <x:c r="BY39" s="25" t="n">
        <x:v>677.0577661525485</x:v>
      </x:c>
      <x:c r="BZ39" s="25" t="n">
        <x:v>0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192.27885759395886</x:v>
      </x:c>
      <x:c r="CN39" s="25" t="n">
        <x:v>811.8433529911664</x:v>
      </x:c>
      <x:c r="CO39" s="25" t="n">
        <x:v>301.76872886804966</x:v>
      </x:c>
      <x:c r="CP39" s="25" t="n">
        <x:v>378.6374686162555</x:v>
      </x:c>
      <x:c r="CQ39" s="25" t="n">
        <x:v>395.90022569575217</x:v>
      </x:c>
      <x:c r="CR39" s="25" t="n">
        <x:v>423.86984304017903</x:v>
      </x:c>
      <x:c r="CS39" s="25" t="n">
        <x:v>452.6114998016422</x:v>
      </x:c>
      <x:c r="CT39" s="25" t="n">
        <x:v>498.1490757316418</x:v>
      </x:c>
      <x:c r="CU39" s="25" t="n">
        <x:v>586.1523648368974</x:v>
      </x:c>
      <x:c r="CV39" s="25" t="n">
        <x:v>618.8548969419063</x:v>
      </x:c>
      <x:c r="CW39" s="25" t="n">
        <x:v>659.0256691713387</x:v>
      </x:c>
      <x:c r="CX39" s="25" t="n">
        <x:v>739.8491844225309</x:v>
      </x:c>
      <x:c r="CY39" s="25" t="n">
        <x:v>791.1005075731117</x:v>
      </x:c>
      <x:c r="CZ39" s="25" t="n">
        <x:v>852.7353773740224</x:v>
      </x:c>
      <x:c r="DA39" s="25" t="n">
        <x:v>911.6306774039301</x:v>
      </x:c>
      <x:c r="DB39" s="25" t="n">
        <x:v>940.8761646257475</x:v>
      </x:c>
      <x:c r="DC39" s="25" t="n">
        <x:v>1003.748788611747</x:v>
      </x:c>
      <x:c r="DD39" s="25" t="n">
        <x:v>865.6815533894716</x:v>
      </x:c>
      <x:c r="DE39" s="25" t="n">
        <x:v>649.6850181978358</x:v>
      </x:c>
      <x:c r="DF39" s="25" t="n">
        <x:v>0</x:v>
      </x:c>
      <x:c r="DG39" s="25" t="n">
        <x:v>0</x:v>
      </x:c>
      <x:c r="DH39" s="25" t="n">
        <x:v>0</x:v>
      </x:c>
      <x:c r="DI39" s="25" t="n">
        <x:v>715.3721965294886</x:v>
      </x:c>
      <x:c r="DJ39" s="25" t="n">
        <x:v>713.6187187097605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402.58390489344765</x:v>
      </x:c>
      <x:c r="DQ39" s="25" t="n">
        <x:v>652.1017294216983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725.592265653031</x:v>
      </x:c>
      <x:c r="DW39" s="25" t="n">
        <x:v>756.3274082384929</x:v>
      </x:c>
      <x:c r="DX39" s="25" t="n">
        <x:v>1549.7292388079736</x:v>
      </x:c>
      <x:c r="DY39" s="25" t="n">
        <x:v>735.6989449924995</x:v>
      </x:c>
      <x:c r="DZ39" s="25" t="n">
        <x:v>734.2107712520907</x:v>
      </x:c>
      <x:c r="EA39" s="25" t="n">
        <x:v>21.368224375422017</x:v>
      </x:c>
      <x:c r="EB39" s="25" t="n">
        <x:v>701.5025049203982</x:v>
      </x:c>
      <x:c r="EC39" s="25" t="n">
        <x:v>597.370597595168</x:v>
      </x:c>
      <x:c r="ED39" s="25" t="n">
        <x:v>1342.7710733232507</x:v>
      </x:c>
      <x:c r="EE39" s="25" t="n">
        <x:v>548.5662967195145</x:v>
      </x:c>
      <x:c r="EF39" s="25" t="n">
        <x:v>522.5994777297923</x:v>
      </x:c>
      <x:c r="EG39" s="25" t="n">
        <x:v>0</x:v>
      </x:c>
      <x:c r="EH39" s="25" t="n">
        <x:v>499.2704803167716</x:v>
      </x:c>
      <x:c r="EI39" s="25" t="n">
        <x:v>1051.7076778831365</x:v>
      </x:c>
      <x:c r="EJ39" s="25" t="n">
        <x:v>522.4690473380726</x:v>
      </x:c>
      <x:c r="EK39" s="25" t="n">
        <x:v>572.4149227402371</x:v>
      </x:c>
      <x:c r="EL39" s="25" t="n">
        <x:v>1367.6281818777088</x:v>
      </x:c>
      <x:c r="EM39" s="25" t="n">
        <x:v>0</x:v>
      </x:c>
      <x:c r="EN39" s="25" t="n">
        <x:v>0</x:v>
      </x:c>
      <x:c r="EO39" s="25" t="n">
        <x:v>591.4362271547886</x:v>
      </x:c>
      <x:c r="EP39" s="26" t="n">
        <x:f>SUM(B39:EO39)</x:f>
        <x:v>65499.34570526169</x:v>
      </x:c>
      <x:c r="EQ39" s="27" t="n">
        <x:v>48126.35954556096</x:v>
      </x:c>
    </x:row>
    <x:row r="40" ht="14" customHeight="1">
      <x:c r="A40" s="21" t="n">
        <x:v>45727</x:v>
      </x:c>
      <x:c r="B40" s="25" t="n">
        <x:v>583.1087597721069</x:v>
      </x:c>
      <x:c r="C40" s="25" t="n">
        <x:v>583.962400861746</x:v>
      </x:c>
      <x:c r="D40" s="25" t="n">
        <x:v>1371.9550999309945</x:v>
      </x:c>
      <x:c r="E40" s="25" t="n">
        <x:v>1387.2592270484688</x:v>
      </x:c>
      <x:c r="F40" s="25" t="n">
        <x:v>899.4233001785929</x:v>
      </x:c>
      <x:c r="G40" s="25" t="n">
        <x:v>1380.693571013717</x:v>
      </x:c>
      <x:c r="H40" s="25" t="n">
        <x:v>612.410835936388</x:v>
      </x:c>
      <x:c r="I40" s="25" t="n">
        <x:v>604.4337266486883</x:v>
      </x:c>
      <x:c r="J40" s="25" t="n">
        <x:v>1388.7587075220522</x:v>
      </x:c>
      <x:c r="K40" s="25" t="n">
        <x:v>598.1077986228806</x:v>
      </x:c>
      <x:c r="L40" s="25" t="n">
        <x:v>587.2890026516312</x:v>
      </x:c>
      <x:c r="M40" s="25" t="n">
        <x:v>621.4557573002941</x:v>
      </x:c>
      <x:c r="N40" s="25" t="n">
        <x:v>1437.6615545615184</x:v>
      </x:c>
      <x:c r="O40" s="25" t="n">
        <x:v>1426.5221052495797</x:v>
      </x:c>
      <x:c r="P40" s="25" t="n">
        <x:v>1414.6130042130178</x:v>
      </x:c>
      <x:c r="Q40" s="25" t="n">
        <x:v>1414.5364553279762</x:v>
      </x:c>
      <x:c r="R40" s="25" t="n">
        <x:v>1404.0310386406345</x:v>
      </x:c>
      <x:c r="S40" s="25" t="n">
        <x:v>1406.6870928585167</x:v>
      </x:c>
      <x:c r="T40" s="25" t="n">
        <x:v>611.5944242682409</x:v>
      </x:c>
      <x:c r="U40" s="25" t="n">
        <x:v>0</x:v>
      </x:c>
      <x:c r="V40" s="25" t="n">
        <x:v>0</x:v>
      </x:c>
      <x:c r="W40" s="25" t="n">
        <x:v>607.9739539151575</x:v>
      </x:c>
      <x:c r="X40" s="25" t="n">
        <x:v>1402.1820915133571</x:v>
      </x:c>
      <x:c r="Y40" s="25" t="n">
        <x:v>591.4431482880722</x:v>
      </x:c>
      <x:c r="Z40" s="25" t="n">
        <x:v>612.1503328907789</x:v>
      </x:c>
      <x:c r="AA40" s="25" t="n">
        <x:v>628.6686085767514</x:v>
      </x:c>
      <x:c r="AB40" s="25" t="n">
        <x:v>1380.6752008186722</x:v>
      </x:c>
      <x:c r="AC40" s="25" t="n">
        <x:v>646.2567374568674</x:v>
      </x:c>
      <x:c r="AD40" s="25" t="n">
        <x:v>621.6672412213951</x:v>
      </x:c>
      <x:c r="AE40" s="25" t="n">
        <x:v>639.8894573854636</x:v>
      </x:c>
      <x:c r="AF40" s="25" t="n">
        <x:v>608.8673583251353</x:v>
      </x:c>
      <x:c r="AG40" s="25" t="n">
        <x:v>586.2892357655493</x:v>
      </x:c>
      <x:c r="AH40" s="25" t="n">
        <x:v>619.1501308345748</x:v>
      </x:c>
      <x:c r="AI40" s="25" t="n">
        <x:v>1419.0400141727887</x:v>
      </x:c>
      <x:c r="AJ40" s="25" t="n">
        <x:v>648.7387378921924</x:v>
      </x:c>
      <x:c r="AK40" s="25" t="n">
        <x:v>16.81874568170292</x:v>
      </x:c>
      <x:c r="AL40" s="25" t="n">
        <x:v>0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0</x:v>
      </x:c>
      <x:c r="AR40" s="25" t="n">
        <x:v>0</x:v>
      </x:c>
      <x:c r="AS40" s="25" t="n">
        <x:v>0</x:v>
      </x:c>
      <x:c r="AT40" s="25" t="n">
        <x:v>0</x:v>
      </x:c>
      <x:c r="AU40" s="25" t="n">
        <x:v>0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0</x:v>
      </x:c>
      <x:c r="BO40" s="25" t="n">
        <x:v>0</x:v>
      </x:c>
      <x:c r="BP40" s="25" t="n">
        <x:v>0</x:v>
      </x:c>
      <x:c r="BQ40" s="25" t="n">
        <x:v>0</x:v>
      </x:c>
      <x:c r="BR40" s="25" t="n">
        <x:v>0</x:v>
      </x:c>
      <x:c r="BS40" s="25" t="n">
        <x:v>0</x:v>
      </x:c>
      <x:c r="BT40" s="25" t="n">
        <x:v>0</x:v>
      </x:c>
      <x:c r="BU40" s="25" t="n">
        <x:v>0</x:v>
      </x:c>
      <x:c r="BV40" s="25" t="n">
        <x:v>0</x:v>
      </x:c>
      <x:c r="BW40" s="25" t="n">
        <x:v>0</x:v>
      </x:c>
      <x:c r="BX40" s="25" t="n">
        <x:v>0</x:v>
      </x:c>
      <x:c r="BY40" s="25" t="n">
        <x:v>0</x:v>
      </x:c>
      <x:c r="BZ40" s="25" t="n">
        <x:v>0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124.46461301545726</x:v>
      </x:c>
      <x:c r="CN40" s="25" t="n">
        <x:v>425.49214617636227</x:v>
      </x:c>
      <x:c r="CO40" s="25" t="n">
        <x:v>259.7840973056508</x:v>
      </x:c>
      <x:c r="CP40" s="25" t="n">
        <x:v>224.54147782151472</x:v>
      </x:c>
      <x:c r="CQ40" s="25" t="n">
        <x:v>366.39748136866535</x:v>
      </x:c>
      <x:c r="CR40" s="25" t="n">
        <x:v>433.048130849776</x:v>
      </x:c>
      <x:c r="CS40" s="25" t="n">
        <x:v>445.67211169616525</x:v>
      </x:c>
      <x:c r="CT40" s="25" t="n">
        <x:v>518.048081051831</x:v>
      </x:c>
      <x:c r="CU40" s="25" t="n">
        <x:v>590.3696584387019</x:v>
      </x:c>
      <x:c r="CV40" s="25" t="n">
        <x:v>643.8064482258469</x:v>
      </x:c>
      <x:c r="CW40" s="25" t="n">
        <x:v>695.9777774856736</x:v>
      </x:c>
      <x:c r="CX40" s="25" t="n">
        <x:v>754.1930669348316</x:v>
      </x:c>
      <x:c r="CY40" s="25" t="n">
        <x:v>772.2060508524038</x:v>
      </x:c>
      <x:c r="CZ40" s="25" t="n">
        <x:v>869.2714567464267</x:v>
      </x:c>
      <x:c r="DA40" s="25" t="n">
        <x:v>930.1363613832252</x:v>
      </x:c>
      <x:c r="DB40" s="25" t="n">
        <x:v>945.3565293843736</x:v>
      </x:c>
      <x:c r="DC40" s="25" t="n">
        <x:v>1010.5936424268693</x:v>
      </x:c>
      <x:c r="DD40" s="25" t="n">
        <x:v>847.8844860595474</x:v>
      </x:c>
      <x:c r="DE40" s="25" t="n">
        <x:v>656.1740844893118</x:v>
      </x:c>
      <x:c r="DF40" s="25" t="n">
        <x:v>661.0615089601772</x:v>
      </x:c>
      <x:c r="DG40" s="25" t="n">
        <x:v>705.3266107174159</x:v>
      </x:c>
      <x:c r="DH40" s="25" t="n">
        <x:v>0</x:v>
      </x:c>
      <x:c r="DI40" s="25" t="n">
        <x:v>0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691.3697336882198</x:v>
      </x:c>
      <x:c r="DO40" s="25" t="n">
        <x:v>0</x:v>
      </x:c>
      <x:c r="DP40" s="25" t="n">
        <x:v>0</x:v>
      </x:c>
      <x:c r="DQ40" s="25" t="n">
        <x:v>686.794708347412</x:v>
      </x:c>
      <x:c r="DR40" s="25" t="n">
        <x:v>0</x:v>
      </x:c>
      <x:c r="DS40" s="25" t="n">
        <x:v>0</x:v>
      </x:c>
      <x:c r="DT40" s="25" t="n">
        <x:v>94.5938796076106</x:v>
      </x:c>
      <x:c r="DU40" s="25" t="n">
        <x:v>0</x:v>
      </x:c>
      <x:c r="DV40" s="25" t="n">
        <x:v>721.772954047986</x:v>
      </x:c>
      <x:c r="DW40" s="25" t="n">
        <x:v>749.0143337765785</x:v>
      </x:c>
      <x:c r="DX40" s="25" t="n">
        <x:v>782.1780613779961</x:v>
      </x:c>
      <x:c r="DY40" s="25" t="n">
        <x:v>769.6663520157117</x:v>
      </x:c>
      <x:c r="DZ40" s="25" t="n">
        <x:v>748.8020178708148</x:v>
      </x:c>
      <x:c r="EA40" s="25" t="n">
        <x:v>639.2228488838839</x:v>
      </x:c>
      <x:c r="EB40" s="25" t="n">
        <x:v>658.6975903632814</x:v>
      </x:c>
      <x:c r="EC40" s="25" t="n">
        <x:v>584.0935523157335</x:v>
      </x:c>
      <x:c r="ED40" s="25" t="n">
        <x:v>1286.938329238536</x:v>
      </x:c>
      <x:c r="EE40" s="25" t="n">
        <x:v>1357.6343586622486</x:v>
      </x:c>
      <x:c r="EF40" s="25" t="n">
        <x:v>582.0988854027697</x:v>
      </x:c>
      <x:c r="EG40" s="25" t="n">
        <x:v>575.4951816121691</x:v>
      </x:c>
      <x:c r="EH40" s="25" t="n">
        <x:v>557.7995132538772</x:v>
      </x:c>
      <x:c r="EI40" s="25" t="n">
        <x:v>549.8512545878411</x:v>
      </x:c>
      <x:c r="EJ40" s="25" t="n">
        <x:v>0</x:v>
      </x:c>
      <x:c r="EK40" s="25" t="n">
        <x:v>0</x:v>
      </x:c>
      <x:c r="EL40" s="25" t="n">
        <x:v>584.9155389657037</x:v>
      </x:c>
      <x:c r="EM40" s="25" t="n">
        <x:v>825.2710128951775</x:v>
      </x:c>
      <x:c r="EN40" s="25" t="n">
        <x:v>580.940835001036</x:v>
      </x:c>
      <x:c r="EO40" s="25" t="n">
        <x:v>0</x:v>
      </x:c>
      <x:c r="EP40" s="26" t="n">
        <x:f>SUM(B40:EO40)</x:f>
        <x:v>57671.2716206503</x:v>
      </x:c>
      <x:c r="EQ40" s="27" t="n">
        <x:v>45638.56848959076</x:v>
      </x:c>
    </x:row>
    <x:row r="41" ht="14" customHeight="1">
      <x:c r="A41" s="21" t="n">
        <x:v>45728</x:v>
      </x:c>
      <x:c r="B41" s="25" t="n">
        <x:v>595.3415957126994</x:v>
      </x:c>
      <x:c r="C41" s="25" t="n">
        <x:v>1403.5922666424308</x:v>
      </x:c>
      <x:c r="D41" s="25" t="n">
        <x:v>1370.6489585383056</x:v>
      </x:c>
      <x:c r="E41" s="25" t="n">
        <x:v>1410.820664003776</x:v>
      </x:c>
      <x:c r="F41" s="25" t="n">
        <x:v>565.1781521492126</x:v>
      </x:c>
      <x:c r="G41" s="25" t="n">
        <x:v>0</x:v>
      </x:c>
      <x:c r="H41" s="25" t="n">
        <x:v>569.6310016856975</x:v>
      </x:c>
      <x:c r="I41" s="25" t="n">
        <x:v>1400.0026929419114</x:v>
      </x:c>
      <x:c r="J41" s="25" t="n">
        <x:v>1405.52898844144</x:v>
      </x:c>
      <x:c r="K41" s="25" t="n">
        <x:v>568.2946560162574</x:v>
      </x:c>
      <x:c r="L41" s="25" t="n">
        <x:v>0</x:v>
      </x:c>
      <x:c r="M41" s="25" t="n">
        <x:v>1390.4370452727157</x:v>
      </x:c>
      <x:c r="N41" s="25" t="n">
        <x:v>1410.7455276983496</x:v>
      </x:c>
      <x:c r="O41" s="25" t="n">
        <x:v>591.080117634926</x:v>
      </x:c>
      <x:c r="P41" s="25" t="n">
        <x:v>594.2098138229134</x:v>
      </x:c>
      <x:c r="Q41" s="25" t="n">
        <x:v>1413.9689368175596</x:v>
      </x:c>
      <x:c r="R41" s="25" t="n">
        <x:v>1417.151965173501</x:v>
      </x:c>
      <x:c r="S41" s="25" t="n">
        <x:v>595.5914814881322</x:v>
      </x:c>
      <x:c r="T41" s="25" t="n">
        <x:v>599.5513277131403</x:v>
      </x:c>
      <x:c r="U41" s="25" t="n">
        <x:v>601.4837523006304</x:v>
      </x:c>
      <x:c r="V41" s="25" t="n">
        <x:v>595.0559951213157</x:v>
      </x:c>
      <x:c r="W41" s="25" t="n">
        <x:v>1401.8140335840003</x:v>
      </x:c>
      <x:c r="X41" s="25" t="n">
        <x:v>1392.8002159647294</x:v>
      </x:c>
      <x:c r="Y41" s="25" t="n">
        <x:v>558.8718079470359</x:v>
      </x:c>
      <x:c r="Z41" s="25" t="n">
        <x:v>0</x:v>
      </x:c>
      <x:c r="AA41" s="25" t="n">
        <x:v>624.3180636240951</x:v>
      </x:c>
      <x:c r="AB41" s="25" t="n">
        <x:v>1418.9137175351113</x:v>
      </x:c>
      <x:c r="AC41" s="25" t="n">
        <x:v>595.147387846668</x:v>
      </x:c>
      <x:c r="AD41" s="25" t="n">
        <x:v>579.66962710802</x:v>
      </x:c>
      <x:c r="AE41" s="25" t="n">
        <x:v>606.865018929306</x:v>
      </x:c>
      <x:c r="AF41" s="25" t="n">
        <x:v>1415.8498727292856</x:v>
      </x:c>
      <x:c r="AG41" s="25" t="n">
        <x:v>610.3180051859036</x:v>
      </x:c>
      <x:c r="AH41" s="25" t="n">
        <x:v>605.2246067680101</x:v>
      </x:c>
      <x:c r="AI41" s="25" t="n">
        <x:v>1434.4803213267764</x:v>
      </x:c>
      <x:c r="AJ41" s="25" t="n">
        <x:v>674.5906862581003</x:v>
      </x:c>
      <x:c r="AK41" s="25" t="n">
        <x:v>4.359608426908494</x:v>
      </x:c>
      <x:c r="AL41" s="25" t="n">
        <x:v>0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0</x:v>
      </x:c>
      <x:c r="AU41" s="25" t="n">
        <x:v>1069.1365092467393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0</x:v>
      </x:c>
      <x:c r="BP41" s="25" t="n">
        <x:v>449.9435440113291</x:v>
      </x:c>
      <x:c r="BQ41" s="25" t="n">
        <x:v>0</x:v>
      </x:c>
      <x:c r="BR41" s="25" t="n">
        <x:v>608.1349016439633</x:v>
      </x:c>
      <x:c r="BS41" s="25" t="n">
        <x:v>623.1797105923974</x:v>
      </x:c>
      <x:c r="BT41" s="25" t="n">
        <x:v>602.9770217800132</x:v>
      </x:c>
      <x:c r="BU41" s="25" t="n">
        <x:v>582.7852032697709</x:v>
      </x:c>
      <x:c r="BV41" s="25" t="n">
        <x:v>532.6653319394397</x:v>
      </x:c>
      <x:c r="BW41" s="25" t="n">
        <x:v>528.1092924743048</x:v>
      </x:c>
      <x:c r="BX41" s="25" t="n">
        <x:v>522.8158466960377</x:v>
      </x:c>
      <x:c r="BY41" s="25" t="n">
        <x:v>564.3906574328676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477.671488019713</x:v>
      </x:c>
      <x:c r="CN41" s="25" t="n">
        <x:v>963.5408878563385</x:v>
      </x:c>
      <x:c r="CO41" s="25" t="n">
        <x:v>307.29954998504707</x:v>
      </x:c>
      <x:c r="CP41" s="25" t="n">
        <x:v>360.85923709169174</x:v>
      </x:c>
      <x:c r="CQ41" s="25" t="n">
        <x:v>459.61762266101186</x:v>
      </x:c>
      <x:c r="CR41" s="25" t="n">
        <x:v>518.4818838161889</x:v>
      </x:c>
      <x:c r="CS41" s="25" t="n">
        <x:v>563.0942917628735</x:v>
      </x:c>
      <x:c r="CT41" s="25" t="n">
        <x:v>589.7470866635723</x:v>
      </x:c>
      <x:c r="CU41" s="25" t="n">
        <x:v>663.3044269014343</x:v>
      </x:c>
      <x:c r="CV41" s="25" t="n">
        <x:v>717.5399025465956</x:v>
      </x:c>
      <x:c r="CW41" s="25" t="n">
        <x:v>738.5946084680255</x:v>
      </x:c>
      <x:c r="CX41" s="25" t="n">
        <x:v>784.3000303755125</x:v>
      </x:c>
      <x:c r="CY41" s="25" t="n">
        <x:v>858.8737969987483</x:v>
      </x:c>
      <x:c r="CZ41" s="25" t="n">
        <x:v>899.5060938564164</x:v>
      </x:c>
      <x:c r="DA41" s="25" t="n">
        <x:v>949.355531816802</x:v>
      </x:c>
      <x:c r="DB41" s="25" t="n">
        <x:v>969.6211894458175</x:v>
      </x:c>
      <x:c r="DC41" s="25" t="n">
        <x:v>1056.8351658567142</x:v>
      </x:c>
      <x:c r="DD41" s="25" t="n">
        <x:v>924.3829208033117</x:v>
      </x:c>
      <x:c r="DE41" s="25" t="n">
        <x:v>0</x:v>
      </x:c>
      <x:c r="DF41" s="25" t="n">
        <x:v>0</x:v>
      </x:c>
      <x:c r="DG41" s="25" t="n">
        <x:v>721.6774216997603</x:v>
      </x:c>
      <x:c r="DH41" s="25" t="n">
        <x:v>410.084644498737</x:v>
      </x:c>
      <x:c r="DI41" s="25" t="n">
        <x:v>0</x:v>
      </x:c>
      <x:c r="DJ41" s="25" t="n">
        <x:v>0</x:v>
      </x:c>
      <x:c r="DK41" s="25" t="n">
        <x:v>0</x:v>
      </x:c>
      <x:c r="DL41" s="25" t="n">
        <x:v>0</x:v>
      </x:c>
      <x:c r="DM41" s="25" t="n">
        <x:v>696.4365633594192</x:v>
      </x:c>
      <x:c r="DN41" s="25" t="n">
        <x:v>710.4910160045299</x:v>
      </x:c>
      <x:c r="DO41" s="25" t="n">
        <x:v>0</x:v>
      </x:c>
      <x:c r="DP41" s="25" t="n">
        <x:v>0</x:v>
      </x:c>
      <x:c r="DQ41" s="25" t="n">
        <x:v>702.5967994065734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716.7129975112302</x:v>
      </x:c>
      <x:c r="DW41" s="25" t="n">
        <x:v>753.4611249439154</x:v>
      </x:c>
      <x:c r="DX41" s="25" t="n">
        <x:v>1521.5670437319475</x:v>
      </x:c>
      <x:c r="DY41" s="25" t="n">
        <x:v>745.0215188374068</x:v>
      </x:c>
      <x:c r="DZ41" s="25" t="n">
        <x:v>752.259505893586</x:v>
      </x:c>
      <x:c r="EA41" s="25" t="n">
        <x:v>0</x:v>
      </x:c>
      <x:c r="EB41" s="25" t="n">
        <x:v>632.5124383547866</x:v>
      </x:c>
      <x:c r="EC41" s="25" t="n">
        <x:v>565.4305779123051</x:v>
      </x:c>
      <x:c r="ED41" s="25" t="n">
        <x:v>1330.9118157042471</x:v>
      </x:c>
      <x:c r="EE41" s="25" t="n">
        <x:v>0</x:v>
      </x:c>
      <x:c r="EF41" s="25" t="n">
        <x:v>567.0112380126815</x:v>
      </x:c>
      <x:c r="EG41" s="25" t="n">
        <x:v>602.4815851516757</x:v>
      </x:c>
      <x:c r="EH41" s="25" t="n">
        <x:v>1373.6016697235539</x:v>
      </x:c>
      <x:c r="EI41" s="25" t="n">
        <x:v>1329.3978588414093</x:v>
      </x:c>
      <x:c r="EJ41" s="25" t="n">
        <x:v>0</x:v>
      </x:c>
      <x:c r="EK41" s="25" t="n">
        <x:v>161.7225946529289</x:v>
      </x:c>
      <x:c r="EL41" s="25" t="n">
        <x:v>1347.7521644727772</x:v>
      </x:c>
      <x:c r="EM41" s="25" t="n">
        <x:v>556.4574115672688</x:v>
      </x:c>
      <x:c r="EN41" s="25" t="n">
        <x:v>0</x:v>
      </x:c>
      <x:c r="EO41" s="25" t="n">
        <x:v>0</x:v>
      </x:c>
      <x:c r="EP41" s="26" t="n">
        <x:f>SUM(B41:EO41)</x:f>
        <x:v>65505.88963670225</x:v>
      </x:c>
      <x:c r="EQ41" s="27" t="n">
        <x:v>41584.246753700514</x:v>
      </x:c>
    </x:row>
    <x:row r="42" ht="14" customHeight="1">
      <x:c r="A42" s="21" t="n">
        <x:v>45729</x:v>
      </x:c>
      <x:c r="B42" s="25" t="n">
        <x:v>1384.1563452594244</x:v>
      </x:c>
      <x:c r="C42" s="25" t="n">
        <x:v>1407.6156329974378</x:v>
      </x:c>
      <x:c r="D42" s="25" t="n">
        <x:v>1392.5760225958409</x:v>
      </x:c>
      <x:c r="E42" s="25" t="n">
        <x:v>1189.261375708082</x:v>
      </x:c>
      <x:c r="F42" s="25" t="n">
        <x:v>607.5653189657585</x:v>
      </x:c>
      <x:c r="G42" s="25" t="n">
        <x:v>1372.3942959190454</x:v>
      </x:c>
      <x:c r="H42" s="25" t="n">
        <x:v>585.575495890989</x:v>
      </x:c>
      <x:c r="I42" s="25" t="n">
        <x:v>593.5856821669929</x:v>
      </x:c>
      <x:c r="J42" s="25" t="n">
        <x:v>1396.4389073416796</x:v>
      </x:c>
      <x:c r="K42" s="25" t="n">
        <x:v>620.6020019314217</x:v>
      </x:c>
      <x:c r="L42" s="25" t="n">
        <x:v>631.7649465546572</x:v>
      </x:c>
      <x:c r="M42" s="25" t="n">
        <x:v>607.3598021856471</x:v>
      </x:c>
      <x:c r="N42" s="25" t="n">
        <x:v>636.9127878040518</x:v>
      </x:c>
      <x:c r="O42" s="25" t="n">
        <x:v>1428.3791161371848</x:v>
      </x:c>
      <x:c r="P42" s="25" t="n">
        <x:v>1394.874549139141</x:v>
      </x:c>
      <x:c r="Q42" s="25" t="n">
        <x:v>610.3341974624975</x:v>
      </x:c>
      <x:c r="R42" s="25" t="n">
        <x:v>613.5801238401956</x:v>
      </x:c>
      <x:c r="S42" s="25" t="n">
        <x:v>628.6746437286586</x:v>
      </x:c>
      <x:c r="T42" s="25" t="n">
        <x:v>1395.094399357602</x:v>
      </x:c>
      <x:c r="U42" s="25" t="n">
        <x:v>632.1003826234447</x:v>
      </x:c>
      <x:c r="V42" s="25" t="n">
        <x:v>575.5748781287413</x:v>
      </x:c>
      <x:c r="W42" s="25" t="n">
        <x:v>634.689514744005</x:v>
      </x:c>
      <x:c r="X42" s="25" t="n">
        <x:v>657.6752741164684</x:v>
      </x:c>
      <x:c r="Y42" s="25" t="n">
        <x:v>611.191580584657</x:v>
      </x:c>
      <x:c r="Z42" s="25" t="n">
        <x:v>583.1016290177937</x:v>
      </x:c>
      <x:c r="AA42" s="25" t="n">
        <x:v>591.4714441553792</x:v>
      </x:c>
      <x:c r="AB42" s="25" t="n">
        <x:v>1411.3149540010354</x:v>
      </x:c>
      <x:c r="AC42" s="25" t="n">
        <x:v>1407.763145152694</x:v>
      </x:c>
      <x:c r="AD42" s="25" t="n">
        <x:v>598.3073649537539</x:v>
      </x:c>
      <x:c r="AE42" s="25" t="n">
        <x:v>621.1447438040909</x:v>
      </x:c>
      <x:c r="AF42" s="25" t="n">
        <x:v>610.1232134060975</x:v>
      </x:c>
      <x:c r="AG42" s="25" t="n">
        <x:v>603.5315410535478</x:v>
      </x:c>
      <x:c r="AH42" s="25" t="n">
        <x:v>608.8128987913359</x:v>
      </x:c>
      <x:c r="AI42" s="25" t="n">
        <x:v>1391.546305181757</x:v>
      </x:c>
      <x:c r="AJ42" s="25" t="n">
        <x:v>685.3269792584344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471.97069207986266</x:v>
      </x:c>
      <x:c r="AT42" s="25" t="n">
        <x:v>564.8430735507171</x:v>
      </x:c>
      <x:c r="AU42" s="25" t="n">
        <x:v>1062.0775176099364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0</x:v>
      </x:c>
      <x:c r="BO42" s="25" t="n">
        <x:v>755.1633606327805</x:v>
      </x:c>
      <x:c r="BP42" s="25" t="n">
        <x:v>741.199224721879</x:v>
      </x:c>
      <x:c r="BQ42" s="25" t="n">
        <x:v>0</x:v>
      </x:c>
      <x:c r="BR42" s="25" t="n">
        <x:v>0</x:v>
      </x:c>
      <x:c r="BS42" s="25" t="n">
        <x:v>207.85540834827358</x:v>
      </x:c>
      <x:c r="BT42" s="25" t="n">
        <x:v>685.7582298738915</x:v>
      </x:c>
      <x:c r="BU42" s="25" t="n">
        <x:v>632.332645923475</x:v>
      </x:c>
      <x:c r="BV42" s="25" t="n">
        <x:v>558.3695586257288</x:v>
      </x:c>
      <x:c r="BW42" s="25" t="n">
        <x:v>520.0603629388038</x:v>
      </x:c>
      <x:c r="BX42" s="25" t="n">
        <x:v>525.2537991508933</x:v>
      </x:c>
      <x:c r="BY42" s="25" t="n">
        <x:v>510.88831571440096</x:v>
      </x:c>
      <x:c r="BZ42" s="25" t="n">
        <x:v>0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127.49431517104706</x:v>
      </x:c>
      <x:c r="CN42" s="25" t="n">
        <x:v>215.74342090752958</x:v>
      </x:c>
      <x:c r="CO42" s="25" t="n">
        <x:v>166.27177105636707</x:v>
      </x:c>
      <x:c r="CP42" s="25" t="n">
        <x:v>259.99808636692154</x:v>
      </x:c>
      <x:c r="CQ42" s="25" t="n">
        <x:v>292.54217444318397</x:v>
      </x:c>
      <x:c r="CR42" s="25" t="n">
        <x:v>408.56523990603006</x:v>
      </x:c>
      <x:c r="CS42" s="25" t="n">
        <x:v>474.1311840245725</x:v>
      </x:c>
      <x:c r="CT42" s="25" t="n">
        <x:v>519.3345203349824</x:v>
      </x:c>
      <x:c r="CU42" s="25" t="n">
        <x:v>569.4253443328453</x:v>
      </x:c>
      <x:c r="CV42" s="25" t="n">
        <x:v>647.1821627913176</x:v>
      </x:c>
      <x:c r="CW42" s="25" t="n">
        <x:v>698.5041228155067</x:v>
      </x:c>
      <x:c r="CX42" s="25" t="n">
        <x:v>744.2481846683122</x:v>
      </x:c>
      <x:c r="CY42" s="25" t="n">
        <x:v>806.5630543073951</x:v>
      </x:c>
      <x:c r="CZ42" s="25" t="n">
        <x:v>870.1904392454949</x:v>
      </x:c>
      <x:c r="DA42" s="25" t="n">
        <x:v>883.3577886244295</x:v>
      </x:c>
      <x:c r="DB42" s="25" t="n">
        <x:v>954.1944164339142</x:v>
      </x:c>
      <x:c r="DC42" s="25" t="n">
        <x:v>1015.0121374401743</x:v>
      </x:c>
      <x:c r="DD42" s="25" t="n">
        <x:v>923.0813590273933</x:v>
      </x:c>
      <x:c r="DE42" s="25" t="n">
        <x:v>707.2996786142955</x:v>
      </x:c>
      <x:c r="DF42" s="25" t="n">
        <x:v>0</x:v>
      </x:c>
      <x:c r="DG42" s="25" t="n">
        <x:v>0</x:v>
      </x:c>
      <x:c r="DH42" s="25" t="n">
        <x:v>0</x:v>
      </x:c>
      <x:c r="DI42" s="25" t="n">
        <x:v>0</x:v>
      </x:c>
      <x:c r="DJ42" s="25" t="n">
        <x:v>0</x:v>
      </x:c>
      <x:c r="DK42" s="25" t="n">
        <x:v>700.0396543344189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733.7654677150572</x:v>
      </x:c>
      <x:c r="DQ42" s="25" t="n">
        <x:v>706.6644111354631</x:v>
      </x:c>
      <x:c r="DR42" s="25" t="n">
        <x:v>483.71747880586634</x:v>
      </x:c>
      <x:c r="DS42" s="25" t="n">
        <x:v>0</x:v>
      </x:c>
      <x:c r="DT42" s="25" t="n">
        <x:v>0</x:v>
      </x:c>
      <x:c r="DU42" s="25" t="n">
        <x:v>0</x:v>
      </x:c>
      <x:c r="DV42" s="25" t="n">
        <x:v>717.6740696830753</x:v>
      </x:c>
      <x:c r="DW42" s="25" t="n">
        <x:v>736.5893459984803</x:v>
      </x:c>
      <x:c r="DX42" s="25" t="n">
        <x:v>725.6306687939764</x:v>
      </x:c>
      <x:c r="DY42" s="25" t="n">
        <x:v>715.7588603463299</x:v>
      </x:c>
      <x:c r="DZ42" s="25" t="n">
        <x:v>714.7745651580661</x:v>
      </x:c>
      <x:c r="EA42" s="25" t="n">
        <x:v>738.4825515440948</x:v>
      </x:c>
      <x:c r="EB42" s="25" t="n">
        <x:v>641.7729826467628</x:v>
      </x:c>
      <x:c r="EC42" s="25" t="n">
        <x:v>1336.2563954810662</x:v>
      </x:c>
      <x:c r="ED42" s="25" t="n">
        <x:v>1329.8520868029254</x:v>
      </x:c>
      <x:c r="EE42" s="25" t="n">
        <x:v>520.2406346205433</x:v>
      </x:c>
      <x:c r="EF42" s="25" t="n">
        <x:v>534.2256065865189</x:v>
      </x:c>
      <x:c r="EG42" s="25" t="n">
        <x:v>490.47650940054007</x:v>
      </x:c>
      <x:c r="EH42" s="25" t="n">
        <x:v>0</x:v>
      </x:c>
      <x:c r="EI42" s="25" t="n">
        <x:v>0</x:v>
      </x:c>
      <x:c r="EJ42" s="25" t="n">
        <x:v>558.8494597798161</x:v>
      </x:c>
      <x:c r="EK42" s="25" t="n">
        <x:v>557.883020524232</x:v>
      </x:c>
      <x:c r="EL42" s="25" t="n">
        <x:v>557.924026538464</x:v>
      </x:c>
      <x:c r="EM42" s="25" t="n">
        <x:v>549.0016170663271</x:v>
      </x:c>
      <x:c r="EN42" s="25" t="n">
        <x:v>575.0563740777903</x:v>
      </x:c>
      <x:c r="EO42" s="25" t="n">
        <x:v>466.4997596350117</x:v>
      </x:c>
      <x:c r="EP42" s="26" t="n">
        <x:f>SUM(B42:EO42)</x:f>
        <x:v>64330.46863031674</x:v>
      </x:c>
      <x:c r="EQ42" s="27" t="n">
        <x:v>47114.55877726177</x:v>
      </x:c>
    </x:row>
    <x:row r="43" ht="14" customHeight="1">
      <x:c r="A43" s="21" t="n">
        <x:v>45730</x:v>
      </x:c>
      <x:c r="B43" s="25" t="n">
        <x:v>436.152320033</x:v>
      </x:c>
      <x:c r="C43" s="25" t="n">
        <x:v>429.68628772758234</x:v>
      </x:c>
      <x:c r="D43" s="25" t="n">
        <x:v>420.7930648286915</x:v>
      </x:c>
      <x:c r="E43" s="25" t="n">
        <x:v>403.0495953776078</x:v>
      </x:c>
      <x:c r="F43" s="25" t="n">
        <x:v>395.79819093596484</x:v>
      </x:c>
      <x:c r="G43" s="25" t="n">
        <x:v>1216.3730447800924</x:v>
      </x:c>
      <x:c r="H43" s="25" t="n">
        <x:v>428.03745041552384</x:v>
      </x:c>
      <x:c r="I43" s="25" t="n">
        <x:v>441.30536740432615</x:v>
      </x:c>
      <x:c r="J43" s="25" t="n">
        <x:v>1222.2402377467436</x:v>
      </x:c>
      <x:c r="K43" s="25" t="n">
        <x:v>1233.2522671987408</x:v>
      </x:c>
      <x:c r="L43" s="25" t="n">
        <x:v>447.96150552384466</x:v>
      </x:c>
      <x:c r="M43" s="25" t="n">
        <x:v>450.43953536350205</x:v>
      </x:c>
      <x:c r="N43" s="25" t="n">
        <x:v>480.62620379018404</x:v>
      </x:c>
      <x:c r="O43" s="25" t="n">
        <x:v>453.2758448015125</x:v>
      </x:c>
      <x:c r="P43" s="25" t="n">
        <x:v>431.1227811418129</x:v>
      </x:c>
      <x:c r="Q43" s="25" t="n">
        <x:v>1253.4854853713114</x:v>
      </x:c>
      <x:c r="R43" s="25" t="n">
        <x:v>634.3004660902393</x:v>
      </x:c>
      <x:c r="S43" s="25" t="n">
        <x:v>0</x:v>
      </x:c>
      <x:c r="T43" s="25" t="n">
        <x:v>1297.8027230695898</x:v>
      </x:c>
      <x:c r="U43" s="25" t="n">
        <x:v>1268.6898098745735</x:v>
      </x:c>
      <x:c r="V43" s="25" t="n">
        <x:v>0</x:v>
      </x:c>
      <x:c r="W43" s="25" t="n">
        <x:v>417.05904409325717</x:v>
      </x:c>
      <x:c r="X43" s="25" t="n">
        <x:v>475.234074593544</x:v>
      </x:c>
      <x:c r="Y43" s="25" t="n">
        <x:v>464.914497154267</x:v>
      </x:c>
      <x:c r="Z43" s="25" t="n">
        <x:v>456.05672556624756</x:v>
      </x:c>
      <x:c r="AA43" s="25" t="n">
        <x:v>0</x:v>
      </x:c>
      <x:c r="AB43" s="25" t="n">
        <x:v>0</x:v>
      </x:c>
      <x:c r="AC43" s="25" t="n">
        <x:v>501.14778099313054</x:v>
      </x:c>
      <x:c r="AD43" s="25" t="n">
        <x:v>1298.4738206235793</x:v>
      </x:c>
      <x:c r="AE43" s="25" t="n">
        <x:v>494.2719146778083</x:v>
      </x:c>
      <x:c r="AF43" s="25" t="n">
        <x:v>478.0118343878977</x:v>
      </x:c>
      <x:c r="AG43" s="25" t="n">
        <x:v>0</x:v>
      </x:c>
      <x:c r="AH43" s="25" t="n">
        <x:v>471.1988987511918</x:v>
      </x:c>
      <x:c r="AI43" s="25" t="n">
        <x:v>1266.7140009568816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0</x:v>
      </x:c>
      <x:c r="CS43" s="25" t="n">
        <x:v>31.558596489386826</x:v>
      </x:c>
      <x:c r="CT43" s="25" t="n">
        <x:v>84.93882957164615</x:v>
      </x:c>
      <x:c r="CU43" s="25" t="n">
        <x:v>105.0840661166063</x:v>
      </x:c>
      <x:c r="CV43" s="25" t="n">
        <x:v>92.19661462876842</x:v>
      </x:c>
      <x:c r="CW43" s="25" t="n">
        <x:v>131.71647861544534</x:v>
      </x:c>
      <x:c r="CX43" s="25" t="n">
        <x:v>167.5934601831489</x:v>
      </x:c>
      <x:c r="CY43" s="25" t="n">
        <x:v>179.4779207762583</x:v>
      </x:c>
      <x:c r="CZ43" s="25" t="n">
        <x:v>210.61199469072778</x:v>
      </x:c>
      <x:c r="DA43" s="25" t="n">
        <x:v>283.45908058735876</x:v>
      </x:c>
      <x:c r="DB43" s="25" t="n">
        <x:v>378.67371310354235</x:v>
      </x:c>
      <x:c r="DC43" s="25" t="n">
        <x:v>400.326569099192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0</x:v>
      </x:c>
      <x:c r="DW43" s="25" t="n">
        <x:v>480.16852799241747</x:v>
      </x:c>
      <x:c r="DX43" s="25" t="n">
        <x:v>486.49653517115144</x:v>
      </x:c>
      <x:c r="DY43" s="25" t="n">
        <x:v>489.559092741751</x:v>
      </x:c>
      <x:c r="DZ43" s="25" t="n">
        <x:v>503.6201355349827</x:v>
      </x:c>
      <x:c r="EA43" s="25" t="n">
        <x:v>251.3009204114905</x:v>
      </x:c>
      <x:c r="EB43" s="25" t="n">
        <x:v>473.19189224056964</x:v>
      </x:c>
      <x:c r="EC43" s="25" t="n">
        <x:v>420.38030232627307</x:v>
      </x:c>
      <x:c r="ED43" s="25" t="n">
        <x:v>418.02059263549455</x:v>
      </x:c>
      <x:c r="EE43" s="25" t="n">
        <x:v>396.9629835365938</x:v>
      </x:c>
      <x:c r="EF43" s="25" t="n">
        <x:v>1188.2047147594615</x:v>
      </x:c>
      <x:c r="EG43" s="25" t="n">
        <x:v>1187.8394417916707</x:v>
      </x:c>
      <x:c r="EH43" s="25" t="n">
        <x:v>388.5732664772458</x:v>
      </x:c>
      <x:c r="EI43" s="25" t="n">
        <x:v>384.2824157229467</x:v>
      </x:c>
      <x:c r="EJ43" s="25" t="n">
        <x:v>0</x:v>
      </x:c>
      <x:c r="EK43" s="25" t="n">
        <x:v>0</x:v>
      </x:c>
      <x:c r="EL43" s="25" t="n">
        <x:v>0</x:v>
      </x:c>
      <x:c r="EM43" s="25" t="n">
        <x:v>392.0980575937315</x:v>
      </x:c>
      <x:c r="EN43" s="25" t="n">
        <x:v>373.59972420813733</x:v>
      </x:c>
      <x:c r="EO43" s="25" t="n">
        <x:v>252.4294642823079</x:v>
      </x:c>
      <x:c r="EP43" s="26" t="n">
        <x:f>SUM(B43:EO43)</x:f>
        <x:v>29819.840164560945</x:v>
      </x:c>
      <x:c r="EQ43" s="27" t="n">
        <x:v>12617.016866354908</x:v>
      </x:c>
    </x:row>
    <x:row r="44" ht="14" customHeight="1">
      <x:c r="A44" s="21" t="n">
        <x:v>45731</x:v>
      </x:c>
      <x:c r="B44" s="25" t="n">
        <x:v>400.6885321212869</x:v>
      </x:c>
      <x:c r="C44" s="25" t="n">
        <x:v>404.4314258381359</x:v>
      </x:c>
      <x:c r="D44" s="25" t="n">
        <x:v>1212.5052988821803</x:v>
      </x:c>
      <x:c r="E44" s="25" t="n">
        <x:v>1210.93894417725</x:v>
      </x:c>
      <x:c r="F44" s="25" t="n">
        <x:v>1246.141457830772</x:v>
      </x:c>
      <x:c r="G44" s="25" t="n">
        <x:v>1252.8751958979701</x:v>
      </x:c>
      <x:c r="H44" s="25" t="n">
        <x:v>405.87406292411146</x:v>
      </x:c>
      <x:c r="I44" s="25" t="n">
        <x:v>428.52361226733893</x:v>
      </x:c>
      <x:c r="J44" s="25" t="n">
        <x:v>1263.7341124101515</x:v>
      </x:c>
      <x:c r="K44" s="25" t="n">
        <x:v>1265.8947531391302</x:v>
      </x:c>
      <x:c r="L44" s="25" t="n">
        <x:v>455.00043564880946</x:v>
      </x:c>
      <x:c r="M44" s="25" t="n">
        <x:v>456.86127900487537</x:v>
      </x:c>
      <x:c r="N44" s="25" t="n">
        <x:v>1125.6377359756198</x:v>
      </x:c>
      <x:c r="O44" s="25" t="n">
        <x:v>473.70647197196973</x:v>
      </x:c>
      <x:c r="P44" s="25" t="n">
        <x:v>433.11402766012657</x:v>
      </x:c>
      <x:c r="Q44" s="25" t="n">
        <x:v>458.7726770801393</x:v>
      </x:c>
      <x:c r="R44" s="25" t="n">
        <x:v>1264.2742570358464</x:v>
      </x:c>
      <x:c r="S44" s="25" t="n">
        <x:v>1297.9179910291446</x:v>
      </x:c>
      <x:c r="T44" s="25" t="n">
        <x:v>475.4450536812665</x:v>
      </x:c>
      <x:c r="U44" s="25" t="n">
        <x:v>439.21749166053314</x:v>
      </x:c>
      <x:c r="V44" s="25" t="n">
        <x:v>470.21874160422243</x:v>
      </x:c>
      <x:c r="W44" s="25" t="n">
        <x:v>462.54088194862396</x:v>
      </x:c>
      <x:c r="X44" s="25" t="n">
        <x:v>0</x:v>
      </x:c>
      <x:c r="Y44" s="25" t="n">
        <x:v>0</x:v>
      </x:c>
      <x:c r="Z44" s="25" t="n">
        <x:v>0</x:v>
      </x:c>
      <x:c r="AA44" s="25" t="n">
        <x:v>0</x:v>
      </x:c>
      <x:c r="AB44" s="25" t="n">
        <x:v>405.60434966313574</x:v>
      </x:c>
      <x:c r="AC44" s="25" t="n">
        <x:v>0</x:v>
      </x:c>
      <x:c r="AD44" s="25" t="n">
        <x:v>0</x:v>
      </x:c>
      <x:c r="AE44" s="25" t="n">
        <x:v>497.34454732782774</x:v>
      </x:c>
      <x:c r="AF44" s="25" t="n">
        <x:v>0</x:v>
      </x:c>
      <x:c r="AG44" s="25" t="n">
        <x:v>0</x:v>
      </x:c>
      <x:c r="AH44" s="25" t="n">
        <x:v>457.2604168803771</x:v>
      </x:c>
      <x:c r="AI44" s="25" t="n">
        <x:v>1237.0655984783064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0</x:v>
      </x:c>
      <x:c r="CS44" s="25" t="n">
        <x:v>0</x:v>
      </x:c>
      <x:c r="CT44" s="25" t="n">
        <x:v>0</x:v>
      </x:c>
      <x:c r="CU44" s="25" t="n">
        <x:v>0</x:v>
      </x:c>
      <x:c r="CV44" s="25" t="n">
        <x:v>0</x:v>
      </x:c>
      <x:c r="CW44" s="25" t="n">
        <x:v>178.38429109636652</x:v>
      </x:c>
      <x:c r="CX44" s="25" t="n">
        <x:v>212.26953759029365</x:v>
      </x:c>
      <x:c r="CY44" s="25" t="n">
        <x:v>203.46323608961006</x:v>
      </x:c>
      <x:c r="CZ44" s="25" t="n">
        <x:v>268.98314108719944</x:v>
      </x:c>
      <x:c r="DA44" s="25" t="n">
        <x:v>301.5861281704246</x:v>
      </x:c>
      <x:c r="DB44" s="25" t="n">
        <x:v>351.5737095918597</x:v>
      </x:c>
      <x:c r="DC44" s="25" t="n">
        <x:v>413.36552129264004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473.9305455202463</x:v>
      </x:c>
      <x:c r="DX44" s="25" t="n">
        <x:v>649.8826582877905</x:v>
      </x:c>
      <x:c r="DY44" s="25" t="n">
        <x:v>478.9045435288276</x:v>
      </x:c>
      <x:c r="DZ44" s="25" t="n">
        <x:v>461.1623480800057</x:v>
      </x:c>
      <x:c r="EA44" s="25" t="n">
        <x:v>0</x:v>
      </x:c>
      <x:c r="EB44" s="25" t="n">
        <x:v>417.9223440466716</x:v>
      </x:c>
      <x:c r="EC44" s="25" t="n">
        <x:v>372.17482637236117</x:v>
      </x:c>
      <x:c r="ED44" s="25" t="n">
        <x:v>410.9151557977917</x:v>
      </x:c>
      <x:c r="EE44" s="25" t="n">
        <x:v>393.02796842767304</x:v>
      </x:c>
      <x:c r="EF44" s="25" t="n">
        <x:v>1165.6942940861404</x:v>
      </x:c>
      <x:c r="EG44" s="25" t="n">
        <x:v>121.81408825383573</x:v>
      </x:c>
      <x:c r="EH44" s="25" t="n">
        <x:v>0</x:v>
      </x:c>
      <x:c r="EI44" s="25" t="n">
        <x:v>385.4499695922126</x:v>
      </x:c>
      <x:c r="EJ44" s="25" t="n">
        <x:v>377.60256001743073</x:v>
      </x:c>
      <x:c r="EK44" s="25" t="n">
        <x:v>369.1642321280508</x:v>
      </x:c>
      <x:c r="EL44" s="25" t="n">
        <x:v>644.2929772605954</x:v>
      </x:c>
      <x:c r="EM44" s="25" t="n">
        <x:v>1210.9701436375408</x:v>
      </x:c>
      <x:c r="EN44" s="25" t="n">
        <x:v>0</x:v>
      </x:c>
      <x:c r="EO44" s="25" t="n">
        <x:v>0</x:v>
      </x:c>
      <x:c r="EP44" s="26" t="n">
        <x:f>SUM(B44:EO44)</x:f>
        <x:v>29364.12357209472</x:v>
      </x:c>
      <x:c r="EQ44" s="27" t="n">
        <x:v>12274.510738911482</x:v>
      </x:c>
    </x:row>
    <x:row r="45" ht="14" customHeight="1">
      <x:c r="A45" s="21" t="n">
        <x:v>45732</x:v>
      </x:c>
      <x:c r="B45" s="25" t="n">
        <x:v>1374.40270594066</x:v>
      </x:c>
      <x:c r="C45" s="25" t="n">
        <x:v>1388.3409850231901</x:v>
      </x:c>
      <x:c r="D45" s="25" t="n">
        <x:v>1373.9815074211679</x:v>
      </x:c>
      <x:c r="E45" s="25" t="n">
        <x:v>1387.6406312999425</x:v>
      </x:c>
      <x:c r="F45" s="25" t="n">
        <x:v>622.0840696216611</x:v>
      </x:c>
      <x:c r="G45" s="25" t="n">
        <x:v>639.0489271824334</x:v>
      </x:c>
      <x:c r="H45" s="25" t="n">
        <x:v>571.7169575632907</x:v>
      </x:c>
      <x:c r="I45" s="25" t="n">
        <x:v>1400.5644466089757</x:v>
      </x:c>
      <x:c r="J45" s="25" t="n">
        <x:v>1408.0702944767074</x:v>
      </x:c>
      <x:c r="K45" s="25" t="n">
        <x:v>1412.581956453434</x:v>
      </x:c>
      <x:c r="L45" s="25" t="n">
        <x:v>1407.5310150039627</x:v>
      </x:c>
      <x:c r="M45" s="25" t="n">
        <x:v>1393.3541591960611</x:v>
      </x:c>
      <x:c r="N45" s="25" t="n">
        <x:v>584.9780127217934</x:v>
      </x:c>
      <x:c r="O45" s="25" t="n">
        <x:v>0</x:v>
      </x:c>
      <x:c r="P45" s="25" t="n">
        <x:v>618.9294397858275</x:v>
      </x:c>
      <x:c r="Q45" s="25" t="n">
        <x:v>1398.90083850165</x:v>
      </x:c>
      <x:c r="R45" s="25" t="n">
        <x:v>609.6881441648183</x:v>
      </x:c>
      <x:c r="S45" s="25" t="n">
        <x:v>589.0246336621368</x:v>
      </x:c>
      <x:c r="T45" s="25" t="n">
        <x:v>591.8224523305486</x:v>
      </x:c>
      <x:c r="U45" s="25" t="n">
        <x:v>585.7067607518966</x:v>
      </x:c>
      <x:c r="V45" s="25" t="n">
        <x:v>592.3937297111964</x:v>
      </x:c>
      <x:c r="W45" s="25" t="n">
        <x:v>604.471345748152</x:v>
      </x:c>
      <x:c r="X45" s="25" t="n">
        <x:v>613.5153240939043</x:v>
      </x:c>
      <x:c r="Y45" s="25" t="n">
        <x:v>1406.2271342388517</x:v>
      </x:c>
      <x:c r="Z45" s="25" t="n">
        <x:v>1395.1840285765027</x:v>
      </x:c>
      <x:c r="AA45" s="25" t="n">
        <x:v>1415.6505601083784</x:v>
      </x:c>
      <x:c r="AB45" s="25" t="n">
        <x:v>682.0839597281795</x:v>
      </x:c>
      <x:c r="AC45" s="25" t="n">
        <x:v>0</x:v>
      </x:c>
      <x:c r="AD45" s="25" t="n">
        <x:v>462.28514132786466</x:v>
      </x:c>
      <x:c r="AE45" s="25" t="n">
        <x:v>645.7075609834187</x:v>
      </x:c>
      <x:c r="AF45" s="25" t="n">
        <x:v>626.2259940958475</x:v>
      </x:c>
      <x:c r="AG45" s="25" t="n">
        <x:v>564.4920839661548</x:v>
      </x:c>
      <x:c r="AH45" s="25" t="n">
        <x:v>609.6200120240536</x:v>
      </x:c>
      <x:c r="AI45" s="25" t="n">
        <x:v>1422.4055381371472</x:v>
      </x:c>
      <x:c r="AJ45" s="25" t="n">
        <x:v>639.6322920718566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0</x:v>
      </x:c>
      <x:c r="AR45" s="25" t="n">
        <x:v>0</x:v>
      </x:c>
      <x:c r="AS45" s="25" t="n">
        <x:v>0</x:v>
      </x:c>
      <x:c r="AT45" s="25" t="n">
        <x:v>0</x:v>
      </x:c>
      <x:c r="AU45" s="25" t="n">
        <x:v>763.6141665693555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135.8937071390169</x:v>
      </x:c>
      <x:c r="BP45" s="25" t="n">
        <x:v>403.4139306580819</x:v>
      </x:c>
      <x:c r="BQ45" s="25" t="n">
        <x:v>0</x:v>
      </x:c>
      <x:c r="BR45" s="25" t="n">
        <x:v>0</x:v>
      </x:c>
      <x:c r="BS45" s="25" t="n">
        <x:v>0</x:v>
      </x:c>
      <x:c r="BT45" s="25" t="n">
        <x:v>0</x:v>
      </x:c>
      <x:c r="BU45" s="25" t="n">
        <x:v>459.9565152324966</x:v>
      </x:c>
      <x:c r="BV45" s="25" t="n">
        <x:v>354.0716758176182</x:v>
      </x:c>
      <x:c r="BW45" s="25" t="n">
        <x:v>348.8258319479662</x:v>
      </x:c>
      <x:c r="BX45" s="25" t="n">
        <x:v>377.52761986269314</x:v>
      </x:c>
      <x:c r="BY45" s="25" t="n">
        <x:v>388.5223486095597</x:v>
      </x:c>
      <x:c r="BZ45" s="25" t="n">
        <x:v>0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332.1159126777144</x:v>
      </x:c>
      <x:c r="CN45" s="25" t="n">
        <x:v>989.5225088101464</x:v>
      </x:c>
      <x:c r="CO45" s="25" t="n">
        <x:v>321.8435960438495</x:v>
      </x:c>
      <x:c r="CP45" s="25" t="n">
        <x:v>354.11909806894573</x:v>
      </x:c>
      <x:c r="CQ45" s="25" t="n">
        <x:v>415.2996687609773</x:v>
      </x:c>
      <x:c r="CR45" s="25" t="n">
        <x:v>465.65474713539646</x:v>
      </x:c>
      <x:c r="CS45" s="25" t="n">
        <x:v>519.91202938683</x:v>
      </x:c>
      <x:c r="CT45" s="25" t="n">
        <x:v>549.1748320074485</x:v>
      </x:c>
      <x:c r="CU45" s="25" t="n">
        <x:v>593.6554629775645</x:v>
      </x:c>
      <x:c r="CV45" s="25" t="n">
        <x:v>652.6738201679398</x:v>
      </x:c>
      <x:c r="CW45" s="25" t="n">
        <x:v>689.5884881892489</x:v>
      </x:c>
      <x:c r="CX45" s="25" t="n">
        <x:v>736.7654611381033</x:v>
      </x:c>
      <x:c r="CY45" s="25" t="n">
        <x:v>822.7930118269858</x:v>
      </x:c>
      <x:c r="CZ45" s="25" t="n">
        <x:v>868.4765226089764</x:v>
      </x:c>
      <x:c r="DA45" s="25" t="n">
        <x:v>902.6115854605035</x:v>
      </x:c>
      <x:c r="DB45" s="25" t="n">
        <x:v>936.4327368011926</x:v>
      </x:c>
      <x:c r="DC45" s="25" t="n">
        <x:v>995.2028717877955</x:v>
      </x:c>
      <x:c r="DD45" s="25" t="n">
        <x:v>862.7056689922188</x:v>
      </x:c>
      <x:c r="DE45" s="25" t="n">
        <x:v>0</x:v>
      </x:c>
      <x:c r="DF45" s="25" t="n">
        <x:v>0</x:v>
      </x:c>
      <x:c r="DG45" s="25" t="n">
        <x:v>572.079044318171</x:v>
      </x:c>
      <x:c r="DH45" s="25" t="n">
        <x:v>0</x:v>
      </x:c>
      <x:c r="DI45" s="25" t="n">
        <x:v>0</x:v>
      </x:c>
      <x:c r="DJ45" s="25" t="n">
        <x:v>0</x:v>
      </x:c>
      <x:c r="DK45" s="25" t="n">
        <x:v>0</x:v>
      </x:c>
      <x:c r="DL45" s="25" t="n">
        <x:v>704.7003326194928</x:v>
      </x:c>
      <x:c r="DM45" s="25" t="n">
        <x:v>689.3773535119373</x:v>
      </x:c>
      <x:c r="DN45" s="25" t="n">
        <x:v>0</x:v>
      </x:c>
      <x:c r="DO45" s="25" t="n">
        <x:v>0</x:v>
      </x:c>
      <x:c r="DP45" s="25" t="n">
        <x:v>690.6563115935835</x:v>
      </x:c>
      <x:c r="DQ45" s="25" t="n">
        <x:v>680.6467932327786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706.4009779850148</x:v>
      </x:c>
      <x:c r="DW45" s="25" t="n">
        <x:v>748.2634607882459</x:v>
      </x:c>
      <x:c r="DX45" s="25" t="n">
        <x:v>1563.909096200232</x:v>
      </x:c>
      <x:c r="DY45" s="25" t="n">
        <x:v>723.6913894090471</x:v>
      </x:c>
      <x:c r="DZ45" s="25" t="n">
        <x:v>699.2306462346677</x:v>
      </x:c>
      <x:c r="EA45" s="25" t="n">
        <x:v>0</x:v>
      </x:c>
      <x:c r="EB45" s="25" t="n">
        <x:v>680.3336230486641</x:v>
      </x:c>
      <x:c r="EC45" s="25" t="n">
        <x:v>584.6634087773441</x:v>
      </x:c>
      <x:c r="ED45" s="25" t="n">
        <x:v>1344.3574212241351</x:v>
      </x:c>
      <x:c r="EE45" s="25" t="n">
        <x:v>534.1478011617697</x:v>
      </x:c>
      <x:c r="EF45" s="25" t="n">
        <x:v>544.924818973136</x:v>
      </x:c>
      <x:c r="EG45" s="25" t="n">
        <x:v>0</x:v>
      </x:c>
      <x:c r="EH45" s="25" t="n">
        <x:v>533.1354175138395</x:v>
      </x:c>
      <x:c r="EI45" s="25" t="n">
        <x:v>1328.0451948811783</x:v>
      </x:c>
      <x:c r="EJ45" s="25" t="n">
        <x:v>547.0137012865525</x:v>
      </x:c>
      <x:c r="EK45" s="25" t="n">
        <x:v>540.8085407490264</x:v>
      </x:c>
      <x:c r="EL45" s="25" t="n">
        <x:v>579.5360540464407</x:v>
      </x:c>
      <x:c r="EM45" s="25" t="n">
        <x:v>523.4672015881719</x:v>
      </x:c>
      <x:c r="EN45" s="25" t="n">
        <x:v>0</x:v>
      </x:c>
      <x:c r="EO45" s="25" t="n">
        <x:v>551.2435992767004</x:v>
      </x:c>
      <x:c r="EP45" s="26" t="n">
        <x:f>SUM(B45:EO45)</x:f>
        <x:v>62349.26864962041</x:v>
      </x:c>
      <x:c r="EQ45" s="27" t="n">
        <x:v>43023.551282302586</x:v>
      </x:c>
    </x:row>
    <x:row r="46" ht="14" customHeight="1">
      <x:c r="A46" s="21" t="n">
        <x:v>45733</x:v>
      </x:c>
      <x:c r="B46" s="25" t="n">
        <x:v>1416.6741217474942</x:v>
      </x:c>
      <x:c r="C46" s="25" t="n">
        <x:v>1422.2131945324936</x:v>
      </x:c>
      <x:c r="D46" s="25" t="n">
        <x:v>1403.230077329388</x:v>
      </x:c>
      <x:c r="E46" s="25" t="n">
        <x:v>1399.3449865935459</x:v>
      </x:c>
      <x:c r="F46" s="25" t="n">
        <x:v>1411.616218067335</x:v>
      </x:c>
      <x:c r="G46" s="25" t="n">
        <x:v>1387.277125736207</x:v>
      </x:c>
      <x:c r="H46" s="25" t="n">
        <x:v>609.6961204233954</x:v>
      </x:c>
      <x:c r="I46" s="25" t="n">
        <x:v>613.8502701117975</x:v>
      </x:c>
      <x:c r="J46" s="25" t="n">
        <x:v>1425.6224948602667</x:v>
      </x:c>
      <x:c r="K46" s="25" t="n">
        <x:v>1421.3599685526033</x:v>
      </x:c>
      <x:c r="L46" s="25" t="n">
        <x:v>590.7274171209951</x:v>
      </x:c>
      <x:c r="M46" s="25" t="n">
        <x:v>578.6915617091884</x:v>
      </x:c>
      <x:c r="N46" s="25" t="n">
        <x:v>600.7038790999744</x:v>
      </x:c>
      <x:c r="O46" s="25" t="n">
        <x:v>632.272834393664</x:v>
      </x:c>
      <x:c r="P46" s="25" t="n">
        <x:v>605.8639583705867</x:v>
      </x:c>
      <x:c r="Q46" s="25" t="n">
        <x:v>608.9094533393907</x:v>
      </x:c>
      <x:c r="R46" s="25" t="n">
        <x:v>938.6720759019323</x:v>
      </x:c>
      <x:c r="S46" s="25" t="n">
        <x:v>1392.7696204358058</x:v>
      </x:c>
      <x:c r="T46" s="25" t="n">
        <x:v>599.2982142739424</x:v>
      </x:c>
      <x:c r="U46" s="25" t="n">
        <x:v>632.2929892276773</x:v>
      </x:c>
      <x:c r="V46" s="25" t="n">
        <x:v>618.8184514385149</x:v>
      </x:c>
      <x:c r="W46" s="25" t="n">
        <x:v>605.8946418326385</x:v>
      </x:c>
      <x:c r="X46" s="25" t="n">
        <x:v>608.1186057198637</x:v>
      </x:c>
      <x:c r="Y46" s="25" t="n">
        <x:v>589.5464188544084</x:v>
      </x:c>
      <x:c r="Z46" s="25" t="n">
        <x:v>594.9146253988058</x:v>
      </x:c>
      <x:c r="AA46" s="25" t="n">
        <x:v>638.6054439511288</x:v>
      </x:c>
      <x:c r="AB46" s="25" t="n">
        <x:v>665.598538180267</x:v>
      </x:c>
      <x:c r="AC46" s="25" t="n">
        <x:v>1413.4029131366683</x:v>
      </x:c>
      <x:c r="AD46" s="25" t="n">
        <x:v>591.0513970414461</x:v>
      </x:c>
      <x:c r="AE46" s="25" t="n">
        <x:v>556.6441681277508</x:v>
      </x:c>
      <x:c r="AF46" s="25" t="n">
        <x:v>564.032065036156</x:v>
      </x:c>
      <x:c r="AG46" s="25" t="n">
        <x:v>607.7709361191327</x:v>
      </x:c>
      <x:c r="AH46" s="25" t="n">
        <x:v>646.3377875462617</x:v>
      </x:c>
      <x:c r="AI46" s="25" t="n">
        <x:v>1431.288880664625</x:v>
      </x:c>
      <x:c r="AJ46" s="25" t="n">
        <x:v>637.552586833219</x:v>
      </x:c>
      <x:c r="AK46" s="25" t="n">
        <x:v>71.42125460274667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0</x:v>
      </x:c>
      <x:c r="AU46" s="25" t="n">
        <x:v>0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0</x:v>
      </x:c>
      <x:c r="BQ46" s="25" t="n">
        <x:v>0</x:v>
      </x:c>
      <x:c r="BR46" s="25" t="n">
        <x:v>0</x:v>
      </x:c>
      <x:c r="BS46" s="25" t="n">
        <x:v>586.8230906469265</x:v>
      </x:c>
      <x:c r="BT46" s="25" t="n">
        <x:v>589.503403141342</x:v>
      </x:c>
      <x:c r="BU46" s="25" t="n">
        <x:v>580.9487565100679</x:v>
      </x:c>
      <x:c r="BV46" s="25" t="n">
        <x:v>590.1113300191533</x:v>
      </x:c>
      <x:c r="BW46" s="25" t="n">
        <x:v>555.0422181533102</x:v>
      </x:c>
      <x:c r="BX46" s="25" t="n">
        <x:v>0</x:v>
      </x:c>
      <x:c r="BY46" s="25" t="n">
        <x:v>395.75292947715366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0</x:v>
      </x:c>
      <x:c r="CN46" s="25" t="n">
        <x:v>10.841755734550446</x:v>
      </x:c>
      <x:c r="CO46" s="25" t="n">
        <x:v>55.91169694422592</x:v>
      </x:c>
      <x:c r="CP46" s="25" t="n">
        <x:v>309.0057844627389</x:v>
      </x:c>
      <x:c r="CQ46" s="25" t="n">
        <x:v>279.36709957611635</x:v>
      </x:c>
      <x:c r="CR46" s="25" t="n">
        <x:v>330.08994240902774</x:v>
      </x:c>
      <x:c r="CS46" s="25" t="n">
        <x:v>439.86108235272684</x:v>
      </x:c>
      <x:c r="CT46" s="25" t="n">
        <x:v>499.59101429684347</x:v>
      </x:c>
      <x:c r="CU46" s="25" t="n">
        <x:v>530.5902019923777</x:v>
      </x:c>
      <x:c r="CV46" s="25" t="n">
        <x:v>609.2053348967296</x:v>
      </x:c>
      <x:c r="CW46" s="25" t="n">
        <x:v>646.1461657687848</x:v>
      </x:c>
      <x:c r="CX46" s="25" t="n">
        <x:v>682.3571527896439</x:v>
      </x:c>
      <x:c r="CY46" s="25" t="n">
        <x:v>726.1141264760267</x:v>
      </x:c>
      <x:c r="CZ46" s="25" t="n">
        <x:v>825.4475470470032</x:v>
      </x:c>
      <x:c r="DA46" s="25" t="n">
        <x:v>861.519540441471</x:v>
      </x:c>
      <x:c r="DB46" s="25" t="n">
        <x:v>926.491650686638</x:v>
      </x:c>
      <x:c r="DC46" s="25" t="n">
        <x:v>1016.7263037362775</x:v>
      </x:c>
      <x:c r="DD46" s="25" t="n">
        <x:v>905.1085911691601</x:v>
      </x:c>
      <x:c r="DE46" s="25" t="n">
        <x:v>666.3090154974636</x:v>
      </x:c>
      <x:c r="DF46" s="25" t="n">
        <x:v>652.1300247896627</x:v>
      </x:c>
      <x:c r="DG46" s="25" t="n">
        <x:v>733.1284504368055</x:v>
      </x:c>
      <x:c r="DH46" s="25" t="n">
        <x:v>0</x:v>
      </x:c>
      <x:c r="DI46" s="25" t="n">
        <x:v>0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704.6702635841473</x:v>
      </x:c>
      <x:c r="DR46" s="25" t="n">
        <x:v>0</x:v>
      </x:c>
      <x:c r="DS46" s="25" t="n">
        <x:v>0</x:v>
      </x:c>
      <x:c r="DT46" s="25" t="n">
        <x:v>509.35223111708143</x:v>
      </x:c>
      <x:c r="DU46" s="25" t="n">
        <x:v>0</x:v>
      </x:c>
      <x:c r="DV46" s="25" t="n">
        <x:v>702.0243191869549</x:v>
      </x:c>
      <x:c r="DW46" s="25" t="n">
        <x:v>733.6299608591625</x:v>
      </x:c>
      <x:c r="DX46" s="25" t="n">
        <x:v>754.7312923034935</x:v>
      </x:c>
      <x:c r="DY46" s="25" t="n">
        <x:v>732.515774991919</x:v>
      </x:c>
      <x:c r="DZ46" s="25" t="n">
        <x:v>729.7858145161767</x:v>
      </x:c>
      <x:c r="EA46" s="25" t="n">
        <x:v>716.8613910351055</x:v>
      </x:c>
      <x:c r="EB46" s="25" t="n">
        <x:v>639.2585368226605</x:v>
      </x:c>
      <x:c r="EC46" s="25" t="n">
        <x:v>559.6038345969138</x:v>
      </x:c>
      <x:c r="ED46" s="25" t="n">
        <x:v>1335.2187518133376</x:v>
      </x:c>
      <x:c r="EE46" s="25" t="n">
        <x:v>1339.903010681647</x:v>
      </x:c>
      <x:c r="EF46" s="25" t="n">
        <x:v>562.258245295747</x:v>
      </x:c>
      <x:c r="EG46" s="25" t="n">
        <x:v>575.0589359648067</x:v>
      </x:c>
      <x:c r="EH46" s="25" t="n">
        <x:v>560.8868914186246</x:v>
      </x:c>
      <x:c r="EI46" s="25" t="n">
        <x:v>560.5181397959271</x:v>
      </x:c>
      <x:c r="EJ46" s="25" t="n">
        <x:v>592.0815736965656</x:v>
      </x:c>
      <x:c r="EK46" s="25" t="n">
        <x:v>593.720033363546</x:v>
      </x:c>
      <x:c r="EL46" s="25" t="n">
        <x:v>463.7589516188489</x:v>
      </x:c>
      <x:c r="EM46" s="25" t="n">
        <x:v>542.1069119479257</x:v>
      </x:c>
      <x:c r="EN46" s="25" t="n">
        <x:v>0</x:v>
      </x:c>
      <x:c r="EO46" s="25" t="n">
        <x:v>0</x:v>
      </x:c>
      <x:c r="EP46" s="26" t="n">
        <x:f>SUM(B46:EO46)</x:f>
        <x:v>59444.15437037414</x:v>
      </x:c>
      <x:c r="EQ46" s="27" t="n">
        <x:v>37514.446507687426</x:v>
      </x:c>
    </x:row>
    <x:row r="47" ht="14" customHeight="1">
      <x:c r="A47" s="21" t="n">
        <x:v>45734</x:v>
      </x:c>
      <x:c r="B47" s="25" t="n">
        <x:v>547.4789248968376</x:v>
      </x:c>
      <x:c r="C47" s="25" t="n">
        <x:v>583.1556106352739</x:v>
      </x:c>
      <x:c r="D47" s="25" t="n">
        <x:v>576.6107007284938</x:v>
      </x:c>
      <x:c r="E47" s="25" t="n">
        <x:v>591.690028770829</x:v>
      </x:c>
      <x:c r="F47" s="25" t="n">
        <x:v>1392.3090503322367</x:v>
      </x:c>
      <x:c r="G47" s="25" t="n">
        <x:v>1397.1424927803284</x:v>
      </x:c>
      <x:c r="H47" s="25" t="n">
        <x:v>609.1097094128284</x:v>
      </x:c>
      <x:c r="I47" s="25" t="n">
        <x:v>617.0900641124937</x:v>
      </x:c>
      <x:c r="J47" s="25" t="n">
        <x:v>1417.3055843003185</x:v>
      </x:c>
      <x:c r="K47" s="25" t="n">
        <x:v>1406.3112651588435</x:v>
      </x:c>
      <x:c r="L47" s="25" t="n">
        <x:v>614.0648943950835</x:v>
      </x:c>
      <x:c r="M47" s="25" t="n">
        <x:v>641.0187165446898</x:v>
      </x:c>
      <x:c r="N47" s="25" t="n">
        <x:v>1432.6944114383828</x:v>
      </x:c>
      <x:c r="O47" s="25" t="n">
        <x:v>572.7350324577653</x:v>
      </x:c>
      <x:c r="P47" s="25" t="n">
        <x:v>0</x:v>
      </x:c>
      <x:c r="Q47" s="25" t="n">
        <x:v>593.7004851455226</x:v>
      </x:c>
      <x:c r="R47" s="25" t="n">
        <x:v>1402.69307177798</x:v>
      </x:c>
      <x:c r="S47" s="25" t="n">
        <x:v>1394.5208227737535</x:v>
      </x:c>
      <x:c r="T47" s="25" t="n">
        <x:v>611.4658896899439</x:v>
      </x:c>
      <x:c r="U47" s="25" t="n">
        <x:v>1424.479579681219</x:v>
      </x:c>
      <x:c r="V47" s="25" t="n">
        <x:v>1414.9271397554007</x:v>
      </x:c>
      <x:c r="W47" s="25" t="n">
        <x:v>1403.8219659878944</x:v>
      </x:c>
      <x:c r="X47" s="25" t="n">
        <x:v>1432.3275537182749</x:v>
      </x:c>
      <x:c r="Y47" s="25" t="n">
        <x:v>1421.316400634165</x:v>
      </x:c>
      <x:c r="Z47" s="25" t="n">
        <x:v>629.5991433688639</x:v>
      </x:c>
      <x:c r="AA47" s="25" t="n">
        <x:v>629.3912669849303</x:v>
      </x:c>
      <x:c r="AB47" s="25" t="n">
        <x:v>636.8533348283675</x:v>
      </x:c>
      <x:c r="AC47" s="25" t="n">
        <x:v>617.4346502420448</x:v>
      </x:c>
      <x:c r="AD47" s="25" t="n">
        <x:v>571.1328307261086</x:v>
      </x:c>
      <x:c r="AE47" s="25" t="n">
        <x:v>0</x:v>
      </x:c>
      <x:c r="AF47" s="25" t="n">
        <x:v>634.0440811981098</x:v>
      </x:c>
      <x:c r="AG47" s="25" t="n">
        <x:v>627.398050605642</x:v>
      </x:c>
      <x:c r="AH47" s="25" t="n">
        <x:v>628.27748117873</x:v>
      </x:c>
      <x:c r="AI47" s="25" t="n">
        <x:v>1409.0454514719472</x:v>
      </x:c>
      <x:c r="AJ47" s="25" t="n">
        <x:v>640.2296311975634</x:v>
      </x:c>
      <x:c r="AK47" s="25" t="n">
        <x:v>0</x:v>
      </x:c>
      <x:c r="AL47" s="25" t="n">
        <x:v>0</x:v>
      </x:c>
      <x:c r="AM47" s="25" t="n">
        <x:v>0</x:v>
      </x:c>
      <x:c r="AN47" s="25" t="n">
        <x:v>111.25377182486724</x:v>
      </x:c>
      <x:c r="AO47" s="25" t="n">
        <x:v>0</x:v>
      </x:c>
      <x:c r="AP47" s="25" t="n">
        <x:v>0</x:v>
      </x:c>
      <x:c r="AQ47" s="25" t="n">
        <x:v>528.0130795855595</x:v>
      </x:c>
      <x:c r="AR47" s="25" t="n">
        <x:v>502.4476730384367</x:v>
      </x:c>
      <x:c r="AS47" s="25" t="n">
        <x:v>566.303745137331</x:v>
      </x:c>
      <x:c r="AT47" s="25" t="n">
        <x:v>1214.837343999886</x:v>
      </x:c>
      <x:c r="AU47" s="25" t="n">
        <x:v>1083.2242429976334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774.5372901102953</x:v>
      </x:c>
      <x:c r="BP47" s="25" t="n">
        <x:v>622.3681708185916</x:v>
      </x:c>
      <x:c r="BQ47" s="25" t="n">
        <x:v>552.349169028062</x:v>
      </x:c>
      <x:c r="BR47" s="25" t="n">
        <x:v>590.6499402549783</x:v>
      </x:c>
      <x:c r="BS47" s="25" t="n">
        <x:v>596.6320380215415</x:v>
      </x:c>
      <x:c r="BT47" s="25" t="n">
        <x:v>568.8923185441677</x:v>
      </x:c>
      <x:c r="BU47" s="25" t="n">
        <x:v>530.9055466310681</x:v>
      </x:c>
      <x:c r="BV47" s="25" t="n">
        <x:v>507.48621327685896</x:v>
      </x:c>
      <x:c r="BW47" s="25" t="n">
        <x:v>460.33201723204127</x:v>
      </x:c>
      <x:c r="BX47" s="25" t="n">
        <x:v>498.7941205378195</x:v>
      </x:c>
      <x:c r="BY47" s="25" t="n">
        <x:v>630.6505574543493</x:v>
      </x:c>
      <x:c r="BZ47" s="25" t="n">
        <x:v>160.92839199591108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180.3341587714524</x:v>
      </x:c>
      <x:c r="CN47" s="25" t="n">
        <x:v>610.9679347317724</x:v>
      </x:c>
      <x:c r="CO47" s="25" t="n">
        <x:v>304.9306648282759</x:v>
      </x:c>
      <x:c r="CP47" s="25" t="n">
        <x:v>351.77087639933364</x:v>
      </x:c>
      <x:c r="CQ47" s="25" t="n">
        <x:v>398.2300852982527</x:v>
      </x:c>
      <x:c r="CR47" s="25" t="n">
        <x:v>439.7347706290448</x:v>
      </x:c>
      <x:c r="CS47" s="25" t="n">
        <x:v>539.864593693674</x:v>
      </x:c>
      <x:c r="CT47" s="25" t="n">
        <x:v>538.7538424223659</x:v>
      </x:c>
      <x:c r="CU47" s="25" t="n">
        <x:v>589.4936269891939</x:v>
      </x:c>
      <x:c r="CV47" s="25" t="n">
        <x:v>652.7894680631224</x:v>
      </x:c>
      <x:c r="CW47" s="25" t="n">
        <x:v>689.7595115766741</x:v>
      </x:c>
      <x:c r="CX47" s="25" t="n">
        <x:v>739.6876852763066</x:v>
      </x:c>
      <x:c r="CY47" s="25" t="n">
        <x:v>785.2869344013303</x:v>
      </x:c>
      <x:c r="CZ47" s="25" t="n">
        <x:v>829.8227002433134</x:v>
      </x:c>
      <x:c r="DA47" s="25" t="n">
        <x:v>883.0684026137486</x:v>
      </x:c>
      <x:c r="DB47" s="25" t="n">
        <x:v>931.1692553450761</x:v>
      </x:c>
      <x:c r="DC47" s="25" t="n">
        <x:v>1023.9374911961813</x:v>
      </x:c>
      <x:c r="DD47" s="25" t="n">
        <x:v>905.6971974926914</x:v>
      </x:c>
      <x:c r="DE47" s="25" t="n">
        <x:v>0</x:v>
      </x:c>
      <x:c r="DF47" s="25" t="n">
        <x:v>0</x:v>
      </x:c>
      <x:c r="DG47" s="25" t="n">
        <x:v>693.0337866006585</x:v>
      </x:c>
      <x:c r="DH47" s="25" t="n">
        <x:v>692.8024015765415</x:v>
      </x:c>
      <x:c r="DI47" s="25" t="n">
        <x:v>0</x:v>
      </x:c>
      <x:c r="DJ47" s="25" t="n">
        <x:v>0</x:v>
      </x:c>
      <x:c r="DK47" s="25" t="n">
        <x:v>0</x:v>
      </x:c>
      <x:c r="DL47" s="25" t="n">
        <x:v>0</x:v>
      </x:c>
      <x:c r="DM47" s="25" t="n">
        <x:v>684.6106963439877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553.4580252555448</x:v>
      </x:c>
      <x:c r="DS47" s="25" t="n">
        <x:v>714.2540209659272</x:v>
      </x:c>
      <x:c r="DT47" s="25" t="n">
        <x:v>0</x:v>
      </x:c>
      <x:c r="DU47" s="25" t="n">
        <x:v>0</x:v>
      </x:c>
      <x:c r="DV47" s="25" t="n">
        <x:v>703.5235756999823</x:v>
      </x:c>
      <x:c r="DW47" s="25" t="n">
        <x:v>720.6642432429487</x:v>
      </x:c>
      <x:c r="DX47" s="25" t="n">
        <x:v>746.5281509081559</x:v>
      </x:c>
      <x:c r="DY47" s="25" t="n">
        <x:v>720.3294374673768</x:v>
      </x:c>
      <x:c r="DZ47" s="25" t="n">
        <x:v>701.3201938071488</x:v>
      </x:c>
      <x:c r="EA47" s="25" t="n">
        <x:v>728.8360591612786</x:v>
      </x:c>
      <x:c r="EB47" s="25" t="n">
        <x:v>645.1843562987319</x:v>
      </x:c>
      <x:c r="EC47" s="25" t="n">
        <x:v>562.2277636176217</x:v>
      </x:c>
      <x:c r="ED47" s="25" t="n">
        <x:v>699.0702339187286</x:v>
      </x:c>
      <x:c r="EE47" s="25" t="n">
        <x:v>527.2412531337657</x:v>
      </x:c>
      <x:c r="EF47" s="25" t="n">
        <x:v>583.5817035000432</x:v>
      </x:c>
      <x:c r="EG47" s="25" t="n">
        <x:v>593.2578835429052</x:v>
      </x:c>
      <x:c r="EH47" s="25" t="n">
        <x:v>577.2863926730513</x:v>
      </x:c>
      <x:c r="EI47" s="25" t="n">
        <x:v>509.3546310016069</x:v>
      </x:c>
      <x:c r="EJ47" s="25" t="n">
        <x:v>547.4299702578955</x:v>
      </x:c>
      <x:c r="EK47" s="25" t="n">
        <x:v>550.4503553539712</x:v>
      </x:c>
      <x:c r="EL47" s="25" t="n">
        <x:v>538.3266884200398</x:v>
      </x:c>
      <x:c r="EM47" s="25" t="n">
        <x:v>525.4903605669476</x:v>
      </x:c>
      <x:c r="EN47" s="25" t="n">
        <x:v>576.0596375765375</x:v>
      </x:c>
      <x:c r="EO47" s="25" t="n">
        <x:v>565.6359559179706</x:v>
      </x:c>
      <x:c r="EP47" s="26" t="n">
        <x:f>SUM(B47:EO47)</x:f>
        <x:v>68077.23792420146</x:v>
      </x:c>
      <x:c r="EQ47" s="27" t="n">
        <x:v>42510.13047680521</x:v>
      </x:c>
    </x:row>
    <x:row r="48" ht="14" customHeight="1">
      <x:c r="A48" s="21" t="n">
        <x:v>45735</x:v>
      </x:c>
      <x:c r="B48" s="25" t="n">
        <x:v>1379.2903085890227</x:v>
      </x:c>
      <x:c r="C48" s="25" t="n">
        <x:v>580.9180618722528</x:v>
      </x:c>
      <x:c r="D48" s="25" t="n">
        <x:v>599.3676830819326</x:v>
      </x:c>
      <x:c r="E48" s="25" t="n">
        <x:v>1379.196775089606</x:v>
      </x:c>
      <x:c r="F48" s="25" t="n">
        <x:v>1373.4935581424106</x:v>
      </x:c>
      <x:c r="G48" s="25" t="n">
        <x:v>1358.9322688535626</x:v>
      </x:c>
      <x:c r="H48" s="25" t="n">
        <x:v>1387.1285254294107</x:v>
      </x:c>
      <x:c r="I48" s="25" t="n">
        <x:v>1394.855447166965</x:v>
      </x:c>
      <x:c r="J48" s="25" t="n">
        <x:v>610.7123451914125</x:v>
      </x:c>
      <x:c r="K48" s="25" t="n">
        <x:v>605.5131563465014</x:v>
      </x:c>
      <x:c r="L48" s="25" t="n">
        <x:v>0</x:v>
      </x:c>
      <x:c r="M48" s="25" t="n">
        <x:v>0</x:v>
      </x:c>
      <x:c r="N48" s="25" t="n">
        <x:v>642.5406259686753</x:v>
      </x:c>
      <x:c r="O48" s="25" t="n">
        <x:v>643.9001636631849</x:v>
      </x:c>
      <x:c r="P48" s="25" t="n">
        <x:v>635.7092800763894</x:v>
      </x:c>
      <x:c r="Q48" s="25" t="n">
        <x:v>574.2340092929104</x:v>
      </x:c>
      <x:c r="R48" s="25" t="n">
        <x:v>577.8471102295889</x:v>
      </x:c>
      <x:c r="S48" s="25" t="n">
        <x:v>0</x:v>
      </x:c>
      <x:c r="T48" s="25" t="n">
        <x:v>658.8597929713238</x:v>
      </x:c>
      <x:c r="U48" s="25" t="n">
        <x:v>1424.1515132721806</x:v>
      </x:c>
      <x:c r="V48" s="25" t="n">
        <x:v>605.0627607601335</x:v>
      </x:c>
      <x:c r="W48" s="25" t="n">
        <x:v>601.7496826621798</x:v>
      </x:c>
      <x:c r="X48" s="25" t="n">
        <x:v>635.1710133313594</x:v>
      </x:c>
      <x:c r="Y48" s="25" t="n">
        <x:v>1400.104223715215</x:v>
      </x:c>
      <x:c r="Z48" s="25" t="n">
        <x:v>1409.941032366426</x:v>
      </x:c>
      <x:c r="AA48" s="25" t="n">
        <x:v>1385.2896075738804</x:v>
      </x:c>
      <x:c r="AB48" s="25" t="n">
        <x:v>1393.914821987357</x:v>
      </x:c>
      <x:c r="AC48" s="25" t="n">
        <x:v>608.1038034844094</x:v>
      </x:c>
      <x:c r="AD48" s="25" t="n">
        <x:v>629.5854469054179</x:v>
      </x:c>
      <x:c r="AE48" s="25" t="n">
        <x:v>639.38921872802</x:v>
      </x:c>
      <x:c r="AF48" s="25" t="n">
        <x:v>1401.5568664612433</x:v>
      </x:c>
      <x:c r="AG48" s="25" t="n">
        <x:v>689.0076882029286</x:v>
      </x:c>
      <x:c r="AH48" s="25" t="n">
        <x:v>1369.5272605867592</x:v>
      </x:c>
      <x:c r="AI48" s="25" t="n">
        <x:v>1376.7318919573631</x:v>
      </x:c>
      <x:c r="AJ48" s="25" t="n">
        <x:v>665.8035547789506</x:v>
      </x:c>
      <x:c r="AK48" s="25" t="n">
        <x:v>51.920419929612876</x:v>
      </x:c>
      <x:c r="AL48" s="25" t="n">
        <x:v>19.799739955502332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0</x:v>
      </x:c>
      <x:c r="AS48" s="25" t="n">
        <x:v>0</x:v>
      </x:c>
      <x:c r="AT48" s="25" t="n">
        <x:v>0</x:v>
      </x:c>
      <x:c r="AU48" s="25" t="n">
        <x:v>989.721183462115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0</x:v>
      </x:c>
      <x:c r="BQ48" s="25" t="n">
        <x:v>0</x:v>
      </x:c>
      <x:c r="BR48" s="25" t="n">
        <x:v>0</x:v>
      </x:c>
      <x:c r="BS48" s="25" t="n">
        <x:v>0</x:v>
      </x:c>
      <x:c r="BT48" s="25" t="n">
        <x:v>0</x:v>
      </x:c>
      <x:c r="BU48" s="25" t="n">
        <x:v>0</x:v>
      </x:c>
      <x:c r="BV48" s="25" t="n">
        <x:v>0</x:v>
      </x:c>
      <x:c r="BW48" s="25" t="n">
        <x:v>0</x:v>
      </x:c>
      <x:c r="BX48" s="25" t="n">
        <x:v>0</x:v>
      </x:c>
      <x:c r="BY48" s="25" t="n">
        <x:v>0</x:v>
      </x:c>
      <x:c r="BZ48" s="25" t="n">
        <x:v>0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22.12346268895741</x:v>
      </x:c>
      <x:c r="CN48" s="25" t="n">
        <x:v>86.16109582786748</x:v>
      </x:c>
      <x:c r="CO48" s="25" t="n">
        <x:v>118.10903530056899</x:v>
      </x:c>
      <x:c r="CP48" s="25" t="n">
        <x:v>158.50077778139834</x:v>
      </x:c>
      <x:c r="CQ48" s="25" t="n">
        <x:v>237.85481431089633</x:v>
      </x:c>
      <x:c r="CR48" s="25" t="n">
        <x:v>303.1326612377402</x:v>
      </x:c>
      <x:c r="CS48" s="25" t="n">
        <x:v>343.2417453567207</x:v>
      </x:c>
      <x:c r="CT48" s="25" t="n">
        <x:v>406.00195103954303</x:v>
      </x:c>
      <x:c r="CU48" s="25" t="n">
        <x:v>504.943458779398</x:v>
      </x:c>
      <x:c r="CV48" s="25" t="n">
        <x:v>516.8256000162571</x:v>
      </x:c>
      <x:c r="CW48" s="25" t="n">
        <x:v>566.1716800518193</x:v>
      </x:c>
      <x:c r="CX48" s="25" t="n">
        <x:v>684.2087016467536</x:v>
      </x:c>
      <x:c r="CY48" s="25" t="n">
        <x:v>760.9845823737126</x:v>
      </x:c>
      <x:c r="CZ48" s="25" t="n">
        <x:v>839.3663484912391</x:v>
      </x:c>
      <x:c r="DA48" s="25" t="n">
        <x:v>920.6887635857768</x:v>
      </x:c>
      <x:c r="DB48" s="25" t="n">
        <x:v>969.3745828634517</x:v>
      </x:c>
      <x:c r="DC48" s="25" t="n">
        <x:v>1008.6186224809475</x:v>
      </x:c>
      <x:c r="DD48" s="25" t="n">
        <x:v>889.1902793191667</x:v>
      </x:c>
      <x:c r="DE48" s="25" t="n">
        <x:v>0</x:v>
      </x:c>
      <x:c r="DF48" s="25" t="n">
        <x:v>0</x:v>
      </x:c>
      <x:c r="DG48" s="25" t="n">
        <x:v>692.5041663991087</x:v>
      </x:c>
      <x:c r="DH48" s="25" t="n">
        <x:v>0</x:v>
      </x:c>
      <x:c r="DI48" s="25" t="n">
        <x:v>0</x:v>
      </x:c>
      <x:c r="DJ48" s="25" t="n">
        <x:v>0</x:v>
      </x:c>
      <x:c r="DK48" s="25" t="n">
        <x:v>0</x:v>
      </x:c>
      <x:c r="DL48" s="25" t="n">
        <x:v>703.0648274658093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703.9509642267845</x:v>
      </x:c>
      <x:c r="DR48" s="25" t="n">
        <x:v>720.5091172031472</x:v>
      </x:c>
      <x:c r="DS48" s="25" t="n">
        <x:v>496.44565124247265</x:v>
      </x:c>
      <x:c r="DT48" s="25" t="n">
        <x:v>0</x:v>
      </x:c>
      <x:c r="DU48" s="25" t="n">
        <x:v>0</x:v>
      </x:c>
      <x:c r="DV48" s="25" t="n">
        <x:v>715.6576184812694</x:v>
      </x:c>
      <x:c r="DW48" s="25" t="n">
        <x:v>737.2891728750355</x:v>
      </x:c>
      <x:c r="DX48" s="25" t="n">
        <x:v>741.2089173552675</x:v>
      </x:c>
      <x:c r="DY48" s="25" t="n">
        <x:v>727.0630030940544</x:v>
      </x:c>
      <x:c r="DZ48" s="25" t="n">
        <x:v>723.2783782668237</x:v>
      </x:c>
      <x:c r="EA48" s="25" t="n">
        <x:v>729.8964245841065</x:v>
      </x:c>
      <x:c r="EB48" s="25" t="n">
        <x:v>693.3902324921071</x:v>
      </x:c>
      <x:c r="EC48" s="25" t="n">
        <x:v>1368.9422048760148</x:v>
      </x:c>
      <x:c r="ED48" s="25" t="n">
        <x:v>1347.3719052350943</x:v>
      </x:c>
      <x:c r="EE48" s="25" t="n">
        <x:v>518.805130568082</x:v>
      </x:c>
      <x:c r="EF48" s="25" t="n">
        <x:v>562.4404391517285</x:v>
      </x:c>
      <x:c r="EG48" s="25" t="n">
        <x:v>521.8188894406386</x:v>
      </x:c>
      <x:c r="EH48" s="25" t="n">
        <x:v>0</x:v>
      </x:c>
      <x:c r="EI48" s="25" t="n">
        <x:v>0</x:v>
      </x:c>
      <x:c r="EJ48" s="25" t="n">
        <x:v>533.1778602679981</x:v>
      </x:c>
      <x:c r="EK48" s="25" t="n">
        <x:v>412.9822411740554</x:v>
      </x:c>
      <x:c r="EL48" s="25" t="n">
        <x:v>536.4389596130721</x:v>
      </x:c>
      <x:c r="EM48" s="25" t="n">
        <x:v>589.8943059613731</x:v>
      </x:c>
      <x:c r="EN48" s="25" t="n">
        <x:v>659.1390778903701</x:v>
      </x:c>
      <x:c r="EO48" s="25" t="n">
        <x:v>553.0995327062067</x:v>
      </x:c>
      <x:c r="EP48" s="26" t="n">
        <x:f>SUM(B48:EO48)</x:f>
        <x:v>57022.89802580905</x:v>
      </x:c>
      <x:c r="EQ48" s="27" t="n">
        <x:v>40564.72390912892</x:v>
      </x:c>
    </x:row>
    <x:row r="49" ht="14" customHeight="1">
      <x:c r="A49" s="21" t="n">
        <x:v>45736</x:v>
      </x:c>
      <x:c r="B49" s="25" t="n">
        <x:v>595.5328663932654</x:v>
      </x:c>
      <x:c r="C49" s="25" t="n">
        <x:v>587.8432413690393</x:v>
      </x:c>
      <x:c r="D49" s="25" t="n">
        <x:v>570.9940641088068</x:v>
      </x:c>
      <x:c r="E49" s="25" t="n">
        <x:v>560.5121484684298</x:v>
      </x:c>
      <x:c r="F49" s="25" t="n">
        <x:v>593.8378428094787</x:v>
      </x:c>
      <x:c r="G49" s="25" t="n">
        <x:v>630.6368811718075</x:v>
      </x:c>
      <x:c r="H49" s="25" t="n">
        <x:v>1378.3241037290647</x:v>
      </x:c>
      <x:c r="I49" s="25" t="n">
        <x:v>1347.267871028194</x:v>
      </x:c>
      <x:c r="J49" s="25" t="n">
        <x:v>1370.8443535931071</x:v>
      </x:c>
      <x:c r="K49" s="25" t="n">
        <x:v>1372.8680112029865</x:v>
      </x:c>
      <x:c r="L49" s="25" t="n">
        <x:v>607.6982735902237</x:v>
      </x:c>
      <x:c r="M49" s="25" t="n">
        <x:v>637.9125720289524</x:v>
      </x:c>
      <x:c r="N49" s="25" t="n">
        <x:v>1392.6552648231882</x:v>
      </x:c>
      <x:c r="O49" s="25" t="n">
        <x:v>1391.4349657409048</x:v>
      </x:c>
      <x:c r="P49" s="25" t="n">
        <x:v>0</x:v>
      </x:c>
      <x:c r="Q49" s="25" t="n">
        <x:v>596.794145771324</x:v>
      </x:c>
      <x:c r="R49" s="25" t="n">
        <x:v>1424.424874357063</x:v>
      </x:c>
      <x:c r="S49" s="25" t="n">
        <x:v>1434.0769244306098</x:v>
      </x:c>
      <x:c r="T49" s="25" t="n">
        <x:v>1410.2896723536371</x:v>
      </x:c>
      <x:c r="U49" s="25" t="n">
        <x:v>587.5918389592697</x:v>
      </x:c>
      <x:c r="V49" s="25" t="n">
        <x:v>0</x:v>
      </x:c>
      <x:c r="W49" s="25" t="n">
        <x:v>573.0085837398728</x:v>
      </x:c>
      <x:c r="X49" s="25" t="n">
        <x:v>604.2369836019967</x:v>
      </x:c>
      <x:c r="Y49" s="25" t="n">
        <x:v>577.3760885571436</x:v>
      </x:c>
      <x:c r="Z49" s="25" t="n">
        <x:v>241.6356113267467</x:v>
      </x:c>
      <x:c r="AA49" s="25" t="n">
        <x:v>598.9491889063147</x:v>
      </x:c>
      <x:c r="AB49" s="25" t="n">
        <x:v>1397.6568850726344</x:v>
      </x:c>
      <x:c r="AC49" s="25" t="n">
        <x:v>641.1106635247737</x:v>
      </x:c>
      <x:c r="AD49" s="25" t="n">
        <x:v>635.8971312369002</x:v>
      </x:c>
      <x:c r="AE49" s="25" t="n">
        <x:v>1424.4444091264677</x:v>
      </x:c>
      <x:c r="AF49" s="25" t="n">
        <x:v>1395.1458781857286</x:v>
      </x:c>
      <x:c r="AG49" s="25" t="n">
        <x:v>591.5518879258753</x:v>
      </x:c>
      <x:c r="AH49" s="25" t="n">
        <x:v>585.4611592075223</x:v>
      </x:c>
      <x:c r="AI49" s="25" t="n">
        <x:v>1420.2655227261216</x:v>
      </x:c>
      <x:c r="AJ49" s="25" t="n">
        <x:v>676.2482947845549</x:v>
      </x:c>
      <x:c r="AK49" s="25" t="n">
        <x:v>17.52276076682972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0</x:v>
      </x:c>
      <x:c r="AU49" s="25" t="n">
        <x:v>0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366.2749054435309</x:v>
      </x:c>
      <x:c r="BP49" s="25" t="n">
        <x:v>0</x:v>
      </x:c>
      <x:c r="BQ49" s="25" t="n">
        <x:v>0</x:v>
      </x:c>
      <x:c r="BR49" s="25" t="n">
        <x:v>0</x:v>
      </x:c>
      <x:c r="BS49" s="25" t="n">
        <x:v>0</x:v>
      </x:c>
      <x:c r="BT49" s="25" t="n">
        <x:v>0</x:v>
      </x:c>
      <x:c r="BU49" s="25" t="n">
        <x:v>481.1691585418796</x:v>
      </x:c>
      <x:c r="BV49" s="25" t="n">
        <x:v>447.57733449692194</x:v>
      </x:c>
      <x:c r="BW49" s="25" t="n">
        <x:v>441.86480895717784</x:v>
      </x:c>
      <x:c r="BX49" s="25" t="n">
        <x:v>493.2439149588066</x:v>
      </x:c>
      <x:c r="BY49" s="25" t="n">
        <x:v>531.3028309818851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1102.5897422888645</x:v>
      </x:c>
      <x:c r="CN49" s="25" t="n">
        <x:v>588.629459259771</x:v>
      </x:c>
      <x:c r="CO49" s="25" t="n">
        <x:v>455.310326752463</x:v>
      </x:c>
      <x:c r="CP49" s="25" t="n">
        <x:v>486.55928929536685</x:v>
      </x:c>
      <x:c r="CQ49" s="25" t="n">
        <x:v>485.92028942857496</x:v>
      </x:c>
      <x:c r="CR49" s="25" t="n">
        <x:v>544.6134124910247</x:v>
      </x:c>
      <x:c r="CS49" s="25" t="n">
        <x:v>568.2077766755705</x:v>
      </x:c>
      <x:c r="CT49" s="25" t="n">
        <x:v>642.1416860038856</x:v>
      </x:c>
      <x:c r="CU49" s="25" t="n">
        <x:v>650.3147333312575</x:v>
      </x:c>
      <x:c r="CV49" s="25" t="n">
        <x:v>711.6368066224446</x:v>
      </x:c>
      <x:c r="CW49" s="25" t="n">
        <x:v>759.0907990162141</x:v>
      </x:c>
      <x:c r="CX49" s="25" t="n">
        <x:v>786.314993761824</x:v>
      </x:c>
      <x:c r="CY49" s="25" t="n">
        <x:v>826.0269245326227</x:v>
      </x:c>
      <x:c r="CZ49" s="25" t="n">
        <x:v>888.5424798911471</x:v>
      </x:c>
      <x:c r="DA49" s="25" t="n">
        <x:v>917.7660231693918</x:v>
      </x:c>
      <x:c r="DB49" s="25" t="n">
        <x:v>963.7552582320584</x:v>
      </x:c>
      <x:c r="DC49" s="25" t="n">
        <x:v>1009.5023952003426</x:v>
      </x:c>
      <x:c r="DD49" s="25" t="n">
        <x:v>888.166213282416</x:v>
      </x:c>
      <x:c r="DE49" s="25" t="n">
        <x:v>672.9728277819964</x:v>
      </x:c>
      <x:c r="DF49" s="25" t="n">
        <x:v>0</x:v>
      </x:c>
      <x:c r="DG49" s="25" t="n">
        <x:v>691.0223643760462</x:v>
      </x:c>
      <x:c r="DH49" s="25" t="n">
        <x:v>700.1639627297943</x:v>
      </x:c>
      <x:c r="DI49" s="25" t="n">
        <x:v>0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711.450705447358</x:v>
      </x:c>
      <x:c r="DS49" s="25" t="n">
        <x:v>689.6925851181246</x:v>
      </x:c>
      <x:c r="DT49" s="25" t="n">
        <x:v>0</x:v>
      </x:c>
      <x:c r="DU49" s="25" t="n">
        <x:v>0</x:v>
      </x:c>
      <x:c r="DV49" s="25" t="n">
        <x:v>730.0589835648808</x:v>
      </x:c>
      <x:c r="DW49" s="25" t="n">
        <x:v>737.4331136755084</x:v>
      </x:c>
      <x:c r="DX49" s="25" t="n">
        <x:v>1469.8684145223667</x:v>
      </x:c>
      <x:c r="DY49" s="25" t="n">
        <x:v>740.1997348565751</x:v>
      </x:c>
      <x:c r="DZ49" s="25" t="n">
        <x:v>741.7862790210977</x:v>
      </x:c>
      <x:c r="EA49" s="25" t="n">
        <x:v>0</x:v>
      </x:c>
      <x:c r="EB49" s="25" t="n">
        <x:v>656.741345879595</x:v>
      </x:c>
      <x:c r="EC49" s="25" t="n">
        <x:v>578.3699947672749</x:v>
      </x:c>
      <x:c r="ED49" s="25" t="n">
        <x:v>606.0174065056924</x:v>
      </x:c>
      <x:c r="EE49" s="25" t="n">
        <x:v>539.219213011654</x:v>
      </x:c>
      <x:c r="EF49" s="25" t="n">
        <x:v>582.4767577592496</x:v>
      </x:c>
      <x:c r="EG49" s="25" t="n">
        <x:v>569.2731018040863</x:v>
      </x:c>
      <x:c r="EH49" s="25" t="n">
        <x:v>552.1832462262039</x:v>
      </x:c>
      <x:c r="EI49" s="25" t="n">
        <x:v>573.3709043919273</x:v>
      </x:c>
      <x:c r="EJ49" s="25" t="n">
        <x:v>557.2536512600439</x:v>
      </x:c>
      <x:c r="EK49" s="25" t="n">
        <x:v>564.349558018085</x:v>
      </x:c>
      <x:c r="EL49" s="25" t="n">
        <x:v>556.5459873307728</x:v>
      </x:c>
      <x:c r="EM49" s="25" t="n">
        <x:v>541.2525751659623</x:v>
      </x:c>
      <x:c r="EN49" s="25" t="n">
        <x:v>524.5857587520197</x:v>
      </x:c>
      <x:c r="EO49" s="25" t="n">
        <x:v>451.3560177291132</x:v>
      </x:c>
      <x:c r="EP49" s="26" t="n">
        <x:f>SUM(B49:EO49)</x:f>
        <x:v>61646.21701692969</x:v>
      </x:c>
      <x:c r="EQ49" s="27" t="n">
        <x:v>43987.005965785065</x:v>
      </x:c>
    </x:row>
    <x:row r="50" ht="14" customHeight="1">
      <x:c r="A50" s="21" t="n">
        <x:v>45737</x:v>
      </x:c>
      <x:c r="B50" s="25" t="n">
        <x:v>1206.7641092656381</x:v>
      </x:c>
      <x:c r="C50" s="25" t="n">
        <x:v>413.09077919117624</x:v>
      </x:c>
      <x:c r="D50" s="25" t="n">
        <x:v>418.10304925500833</x:v>
      </x:c>
      <x:c r="E50" s="25" t="n">
        <x:v>421.3173270634619</x:v>
      </x:c>
      <x:c r="F50" s="25" t="n">
        <x:v>956.0737995095792</x:v>
      </x:c>
      <x:c r="G50" s="25" t="n">
        <x:v>379.714677499204</x:v>
      </x:c>
      <x:c r="H50" s="25" t="n">
        <x:v>418.554129208673</x:v>
      </x:c>
      <x:c r="I50" s="25" t="n">
        <x:v>1260.571101334321</x:v>
      </x:c>
      <x:c r="J50" s="25" t="n">
        <x:v>1216.2663535212755</x:v>
      </x:c>
      <x:c r="K50" s="25" t="n">
        <x:v>440.20466134652105</x:v>
      </x:c>
      <x:c r="L50" s="25" t="n">
        <x:v>0</x:v>
      </x:c>
      <x:c r="M50" s="25" t="n">
        <x:v>0</x:v>
      </x:c>
      <x:c r="N50" s="25" t="n">
        <x:v>418.9671472768955</x:v>
      </x:c>
      <x:c r="O50" s="25" t="n">
        <x:v>1242.0441233428453</x:v>
      </x:c>
      <x:c r="P50" s="25" t="n">
        <x:v>1242.3127335673507</x:v>
      </x:c>
      <x:c r="Q50" s="25" t="n">
        <x:v>1266.8027207955756</x:v>
      </x:c>
      <x:c r="R50" s="25" t="n">
        <x:v>443.9255494256432</x:v>
      </x:c>
      <x:c r="S50" s="25" t="n">
        <x:v>0</x:v>
      </x:c>
      <x:c r="T50" s="25" t="n">
        <x:v>0</x:v>
      </x:c>
      <x:c r="U50" s="25" t="n">
        <x:v>424.1256094199812</x:v>
      </x:c>
      <x:c r="V50" s="25" t="n">
        <x:v>479.4435733504596</x:v>
      </x:c>
      <x:c r="W50" s="25" t="n">
        <x:v>465.950679035308</x:v>
      </x:c>
      <x:c r="X50" s="25" t="n">
        <x:v>471.73971328770534</x:v>
      </x:c>
      <x:c r="Y50" s="25" t="n">
        <x:v>415.93334026867524</x:v>
      </x:c>
      <x:c r="Z50" s="25" t="n">
        <x:v>0</x:v>
      </x:c>
      <x:c r="AA50" s="25" t="n">
        <x:v>0</x:v>
      </x:c>
      <x:c r="AB50" s="25" t="n">
        <x:v>1257.7153329018793</x:v>
      </x:c>
      <x:c r="AC50" s="25" t="n">
        <x:v>476.6103673853908</x:v>
      </x:c>
      <x:c r="AD50" s="25" t="n">
        <x:v>0</x:v>
      </x:c>
      <x:c r="AE50" s="25" t="n">
        <x:v>0</x:v>
      </x:c>
      <x:c r="AF50" s="25" t="n">
        <x:v>474.6356803696498</x:v>
      </x:c>
      <x:c r="AG50" s="25" t="n">
        <x:v>1281.021922501622</x:v>
      </x:c>
      <x:c r="AH50" s="25" t="n">
        <x:v>1260.3959351351434</x:v>
      </x:c>
      <x:c r="AI50" s="25" t="n">
        <x:v>426.20256085641904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0</x:v>
      </x:c>
      <x:c r="CT50" s="25" t="n">
        <x:v>0</x:v>
      </x:c>
      <x:c r="CU50" s="25" t="n">
        <x:v>1.0101749273392926</x:v>
      </x:c>
      <x:c r="CV50" s="25" t="n">
        <x:v>13.717052934315554</x:v>
      </x:c>
      <x:c r="CW50" s="25" t="n">
        <x:v>189.87660429620257</x:v>
      </x:c>
      <x:c r="CX50" s="25" t="n">
        <x:v>187.94283255536973</x:v>
      </x:c>
      <x:c r="CY50" s="25" t="n">
        <x:v>175.5170649146237</x:v>
      </x:c>
      <x:c r="CZ50" s="25" t="n">
        <x:v>216.00046366717172</x:v>
      </x:c>
      <x:c r="DA50" s="25" t="n">
        <x:v>259.40940223390766</x:v>
      </x:c>
      <x:c r="DB50" s="25" t="n">
        <x:v>260.5157788984409</x:v>
      </x:c>
      <x:c r="DC50" s="25" t="n">
        <x:v>418.53628451251905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476.30608243158554</x:v>
      </x:c>
      <x:c r="DX50" s="25" t="n">
        <x:v>952.6472466999079</x:v>
      </x:c>
      <x:c r="DY50" s="25" t="n">
        <x:v>467.98329283210387</x:v>
      </x:c>
      <x:c r="DZ50" s="25" t="n">
        <x:v>448.7439859110816</x:v>
      </x:c>
      <x:c r="EA50" s="25" t="n">
        <x:v>0</x:v>
      </x:c>
      <x:c r="EB50" s="25" t="n">
        <x:v>444.41162048453697</x:v>
      </x:c>
      <x:c r="EC50" s="25" t="n">
        <x:v>420.97820539932195</x:v>
      </x:c>
      <x:c r="ED50" s="25" t="n">
        <x:v>1185.4558504024276</x:v>
      </x:c>
      <x:c r="EE50" s="25" t="n">
        <x:v>1172.3918077880858</x:v>
      </x:c>
      <x:c r="EF50" s="25" t="n">
        <x:v>386.39444022170073</x:v>
      </x:c>
      <x:c r="EG50" s="25" t="n">
        <x:v>0</x:v>
      </x:c>
      <x:c r="EH50" s="25" t="n">
        <x:v>0</x:v>
      </x:c>
      <x:c r="EI50" s="25" t="n">
        <x:v>397.28599590025544</x:v>
      </x:c>
      <x:c r="EJ50" s="25" t="n">
        <x:v>387.48263165349266</x:v>
      </x:c>
      <x:c r="EK50" s="25" t="n">
        <x:v>236.55992304565132</x:v>
      </x:c>
      <x:c r="EL50" s="25" t="n">
        <x:v>416.62765465132725</x:v>
      </x:c>
      <x:c r="EM50" s="25" t="n">
        <x:v>426.1162245508898</x:v>
      </x:c>
      <x:c r="EN50" s="25" t="n">
        <x:v>408.72133605627675</x:v>
      </x:c>
      <x:c r="EO50" s="25" t="n">
        <x:v>0</x:v>
      </x:c>
      <x:c r="EP50" s="26" t="n">
        <x:f>SUM(B50:EO50)</x:f>
        <x:v>29129.118933083937</x:v>
      </x:c>
      <x:c r="EQ50" s="27" t="n">
        <x:v>11561.887295022634</x:v>
      </x:c>
    </x:row>
    <x:row r="51" ht="14" customHeight="1">
      <x:c r="A51" s="21" t="n">
        <x:v>45738</x:v>
      </x:c>
      <x:c r="B51" s="25" t="n">
        <x:v>173.08649822388577</x:v>
      </x:c>
      <x:c r="C51" s="25" t="n">
        <x:v>426.0855073602533</x:v>
      </x:c>
      <x:c r="D51" s="25" t="n">
        <x:v>1258.3455988666858</x:v>
      </x:c>
      <x:c r="E51" s="25" t="n">
        <x:v>431.5585055788505</x:v>
      </x:c>
      <x:c r="F51" s="25" t="n">
        <x:v>1230.5060933364189</x:v>
      </x:c>
      <x:c r="G51" s="25" t="n">
        <x:v>1222.784442321592</x:v>
      </x:c>
      <x:c r="H51" s="25" t="n">
        <x:v>1219.0638183419735</x:v>
      </x:c>
      <x:c r="I51" s="25" t="n">
        <x:v>451.64828694390104</x:v>
      </x:c>
      <x:c r="J51" s="25" t="n">
        <x:v>426.97880751374197</x:v>
      </x:c>
      <x:c r="K51" s="25" t="n">
        <x:v>416.3820593062385</x:v>
      </x:c>
      <x:c r="L51" s="25" t="n">
        <x:v>487.47292703375126</x:v>
      </x:c>
      <x:c r="M51" s="25" t="n">
        <x:v>1255.4002657790531</x:v>
      </x:c>
      <x:c r="N51" s="25" t="n">
        <x:v>427.92314693526816</x:v>
      </x:c>
      <x:c r="O51" s="25" t="n">
        <x:v>0</x:v>
      </x:c>
      <x:c r="P51" s="25" t="n">
        <x:v>427.9501541739992</x:v>
      </x:c>
      <x:c r="Q51" s="25" t="n">
        <x:v>442.3112638787581</x:v>
      </x:c>
      <x:c r="R51" s="25" t="n">
        <x:v>460.0517565655901</x:v>
      </x:c>
      <x:c r="S51" s="25" t="n">
        <x:v>452.1780623079167</x:v>
      </x:c>
      <x:c r="T51" s="25" t="n">
        <x:v>467.0144271992557</x:v>
      </x:c>
      <x:c r="U51" s="25" t="n">
        <x:v>468.30447142913204</x:v>
      </x:c>
      <x:c r="V51" s="25" t="n">
        <x:v>482.91601793621976</x:v>
      </x:c>
      <x:c r="W51" s="25" t="n">
        <x:v>477.106303921382</x:v>
      </x:c>
      <x:c r="X51" s="25" t="n">
        <x:v>462.2642916291583</x:v>
      </x:c>
      <x:c r="Y51" s="25" t="n">
        <x:v>454.470046970389</x:v>
      </x:c>
      <x:c r="Z51" s="25" t="n">
        <x:v>1255.24370236787</x:v>
      </x:c>
      <x:c r="AA51" s="25" t="n">
        <x:v>1257.3821214609163</x:v>
      </x:c>
      <x:c r="AB51" s="25" t="n">
        <x:v>0</x:v>
      </x:c>
      <x:c r="AC51" s="25" t="n">
        <x:v>0</x:v>
      </x:c>
      <x:c r="AD51" s="25" t="n">
        <x:v>490.27342798513956</x:v>
      </x:c>
      <x:c r="AE51" s="25" t="n">
        <x:v>1226.4658919816702</x:v>
      </x:c>
      <x:c r="AF51" s="25" t="n">
        <x:v>413.59260988022993</x:v>
      </x:c>
      <x:c r="AG51" s="25" t="n">
        <x:v>0</x:v>
      </x:c>
      <x:c r="AH51" s="25" t="n">
        <x:v>0</x:v>
      </x:c>
      <x:c r="AI51" s="25" t="n">
        <x:v>797.5869379094303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0</x:v>
      </x:c>
      <x:c r="CT51" s="25" t="n">
        <x:v>64.17566627151004</x:v>
      </x:c>
      <x:c r="CU51" s="25" t="n">
        <x:v>76.44933742226688</x:v>
      </x:c>
      <x:c r="CV51" s="25" t="n">
        <x:v>99.60446525308163</x:v>
      </x:c>
      <x:c r="CW51" s="25" t="n">
        <x:v>171.6531398853489</x:v>
      </x:c>
      <x:c r="CX51" s="25" t="n">
        <x:v>151.27144253063358</x:v>
      </x:c>
      <x:c r="CY51" s="25" t="n">
        <x:v>199.41672683040716</x:v>
      </x:c>
      <x:c r="CZ51" s="25" t="n">
        <x:v>230.6053684530364</x:v>
      </x:c>
      <x:c r="DA51" s="25" t="n">
        <x:v>272.84812872111365</x:v>
      </x:c>
      <x:c r="DB51" s="25" t="n">
        <x:v>334.44536500013464</x:v>
      </x:c>
      <x:c r="DC51" s="25" t="n">
        <x:v>418.03295125423483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474.16506287859744</x:v>
      </x:c>
      <x:c r="DX51" s="25" t="n">
        <x:v>698.6775168161922</x:v>
      </x:c>
      <x:c r="DY51" s="25" t="n">
        <x:v>457.0773985288403</x:v>
      </x:c>
      <x:c r="DZ51" s="25" t="n">
        <x:v>489.92263068038955</x:v>
      </x:c>
      <x:c r="EA51" s="25" t="n">
        <x:v>0</x:v>
      </x:c>
      <x:c r="EB51" s="25" t="n">
        <x:v>450.8088210923913</x:v>
      </x:c>
      <x:c r="EC51" s="25" t="n">
        <x:v>1204.2704317915504</x:v>
      </x:c>
      <x:c r="ED51" s="25" t="n">
        <x:v>1192.174454834415</x:v>
      </x:c>
      <x:c r="EE51" s="25" t="n">
        <x:v>363.6697420369772</x:v>
      </x:c>
      <x:c r="EF51" s="25" t="n">
        <x:v>408.8882022115873</x:v>
      </x:c>
      <x:c r="EG51" s="25" t="n">
        <x:v>0</x:v>
      </x:c>
      <x:c r="EH51" s="25" t="n">
        <x:v>365.9651993073752</x:v>
      </x:c>
      <x:c r="EI51" s="25" t="n">
        <x:v>436.6494486002483</x:v>
      </x:c>
      <x:c r="EJ51" s="25" t="n">
        <x:v>190.64145921686978</x:v>
      </x:c>
      <x:c r="EK51" s="25" t="n">
        <x:v>0</x:v>
      </x:c>
      <x:c r="EL51" s="25" t="n">
        <x:v>422.4079537286245</x:v>
      </x:c>
      <x:c r="EM51" s="25" t="n">
        <x:v>1224.177572657111</x:v>
      </x:c>
      <x:c r="EN51" s="25" t="n">
        <x:v>0</x:v>
      </x:c>
      <x:c r="EO51" s="25" t="n">
        <x:v>0</x:v>
      </x:c>
      <x:c r="EP51" s="26" t="n">
        <x:f>SUM(B51:EO51)</x:f>
        <x:v>29860.3459311416</x:v>
      </x:c>
      <x:c r="EQ51" s="27" t="n">
        <x:v>11884.974142799392</x:v>
      </x:c>
    </x:row>
    <x:row r="52" ht="14" customHeight="1">
      <x:c r="A52" s="21" t="n">
        <x:v>45739</x:v>
      </x:c>
      <x:c r="B52" s="25" t="n">
        <x:v>587.2619147006653</x:v>
      </x:c>
      <x:c r="C52" s="25" t="n">
        <x:v>1404.4447090787871</x:v>
      </x:c>
      <x:c r="D52" s="25" t="n">
        <x:v>592.7071371081645</x:v>
      </x:c>
      <x:c r="E52" s="25" t="n">
        <x:v>1390.4304059211995</x:v>
      </x:c>
      <x:c r="F52" s="25" t="n">
        <x:v>1387.3686170024284</x:v>
      </x:c>
      <x:c r="G52" s="25" t="n">
        <x:v>1388.6151892767516</x:v>
      </x:c>
      <x:c r="H52" s="25" t="n">
        <x:v>589.4147029217589</x:v>
      </x:c>
      <x:c r="I52" s="25" t="n">
        <x:v>600.2118870963822</x:v>
      </x:c>
      <x:c r="J52" s="25" t="n">
        <x:v>1386.1865450985101</x:v>
      </x:c>
      <x:c r="K52" s="25" t="n">
        <x:v>586.931884018529</x:v>
      </x:c>
      <x:c r="L52" s="25" t="n">
        <x:v>585.9047033532729</x:v>
      </x:c>
      <x:c r="M52" s="25" t="n">
        <x:v>616.4742700842138</x:v>
      </x:c>
      <x:c r="N52" s="25" t="n">
        <x:v>1419.788039152872</x:v>
      </x:c>
      <x:c r="O52" s="25" t="n">
        <x:v>921.0802213653516</x:v>
      </x:c>
      <x:c r="P52" s="25" t="n">
        <x:v>0</x:v>
      </x:c>
      <x:c r="Q52" s="25" t="n">
        <x:v>580.6860340231478</x:v>
      </x:c>
      <x:c r="R52" s="25" t="n">
        <x:v>562.0533538651714</x:v>
      </x:c>
      <x:c r="S52" s="25" t="n">
        <x:v>0</x:v>
      </x:c>
      <x:c r="T52" s="25" t="n">
        <x:v>657.0195223007152</x:v>
      </x:c>
      <x:c r="U52" s="25" t="n">
        <x:v>1432.378094139032</x:v>
      </x:c>
      <x:c r="V52" s="25" t="n">
        <x:v>1394.194940955386</x:v>
      </x:c>
      <x:c r="W52" s="25" t="n">
        <x:v>609.0577300708464</x:v>
      </x:c>
      <x:c r="X52" s="25" t="n">
        <x:v>620.8646620389785</x:v>
      </x:c>
      <x:c r="Y52" s="25" t="n">
        <x:v>1400.5210453972575</x:v>
      </x:c>
      <x:c r="Z52" s="25" t="n">
        <x:v>0</x:v>
      </x:c>
      <x:c r="AA52" s="25" t="n">
        <x:v>0</x:v>
      </x:c>
      <x:c r="AB52" s="25" t="n">
        <x:v>1417.3487030148106</x:v>
      </x:c>
      <x:c r="AC52" s="25" t="n">
        <x:v>664.4920005577668</x:v>
      </x:c>
      <x:c r="AD52" s="25" t="n">
        <x:v>620.9767272819379</x:v>
      </x:c>
      <x:c r="AE52" s="25" t="n">
        <x:v>1339.7955731240272</x:v>
      </x:c>
      <x:c r="AF52" s="25" t="n">
        <x:v>1354.1695681930523</x:v>
      </x:c>
      <x:c r="AG52" s="25" t="n">
        <x:v>663.5201092159571</x:v>
      </x:c>
      <x:c r="AH52" s="25" t="n">
        <x:v>1421.1091338963265</x:v>
      </x:c>
      <x:c r="AI52" s="25" t="n">
        <x:v>1400.2918959738463</x:v>
      </x:c>
      <x:c r="AJ52" s="25" t="n">
        <x:v>653.2687113271959</x:v>
      </x:c>
      <x:c r="AK52" s="25" t="n">
        <x:v>48.33531802510083</x:v>
      </x:c>
      <x:c r="AL52" s="25" t="n">
        <x:v>0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314.098714091919</x:v>
      </x:c>
      <x:c r="AS52" s="25" t="n">
        <x:v>410.40906876196703</x:v>
      </x:c>
      <x:c r="AT52" s="25" t="n">
        <x:v>376.171867475009</x:v>
      </x:c>
      <x:c r="AU52" s="25" t="n">
        <x:v>1063.5952446012316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535.7492129219494</x:v>
      </x:c>
      <x:c r="BQ52" s="25" t="n">
        <x:v>454.96261140675756</x:v>
      </x:c>
      <x:c r="BR52" s="25" t="n">
        <x:v>604.4314616442975</x:v>
      </x:c>
      <x:c r="BS52" s="25" t="n">
        <x:v>594.0527098691058</x:v>
      </x:c>
      <x:c r="BT52" s="25" t="n">
        <x:v>553.0427402550434</x:v>
      </x:c>
      <x:c r="BU52" s="25" t="n">
        <x:v>487.5920867983249</x:v>
      </x:c>
      <x:c r="BV52" s="25" t="n">
        <x:v>413.81070831369357</x:v>
      </x:c>
      <x:c r="BW52" s="25" t="n">
        <x:v>122.49791612899145</x:v>
      </x:c>
      <x:c r="BX52" s="25" t="n">
        <x:v>0</x:v>
      </x:c>
      <x:c r="BY52" s="25" t="n">
        <x:v>485.07311743061024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287.2697336072034</x:v>
      </x:c>
      <x:c r="CN52" s="25" t="n">
        <x:v>944.1721211021431</x:v>
      </x:c>
      <x:c r="CO52" s="25" t="n">
        <x:v>477.7119916642291</x:v>
      </x:c>
      <x:c r="CP52" s="25" t="n">
        <x:v>493.6053390517692</x:v>
      </x:c>
      <x:c r="CQ52" s="25" t="n">
        <x:v>536.4973638308101</x:v>
      </x:c>
      <x:c r="CR52" s="25" t="n">
        <x:v>533.1444091119715</x:v>
      </x:c>
      <x:c r="CS52" s="25" t="n">
        <x:v>556.3748854582309</x:v>
      </x:c>
      <x:c r="CT52" s="25" t="n">
        <x:v>587.0929108232045</x:v>
      </x:c>
      <x:c r="CU52" s="25" t="n">
        <x:v>619.0397563862088</x:v>
      </x:c>
      <x:c r="CV52" s="25" t="n">
        <x:v>657.193500301769</x:v>
      </x:c>
      <x:c r="CW52" s="25" t="n">
        <x:v>687.9040639487199</x:v>
      </x:c>
      <x:c r="CX52" s="25" t="n">
        <x:v>678.5370014817075</x:v>
      </x:c>
      <x:c r="CY52" s="25" t="n">
        <x:v>719.0514234595396</x:v>
      </x:c>
      <x:c r="CZ52" s="25" t="n">
        <x:v>782.6089114275641</x:v>
      </x:c>
      <x:c r="DA52" s="25" t="n">
        <x:v>837.9389659570343</x:v>
      </x:c>
      <x:c r="DB52" s="25" t="n">
        <x:v>933.2582314370098</x:v>
      </x:c>
      <x:c r="DC52" s="25" t="n">
        <x:v>976.1195339066957</x:v>
      </x:c>
      <x:c r="DD52" s="25" t="n">
        <x:v>874.467851543121</x:v>
      </x:c>
      <x:c r="DE52" s="25" t="n">
        <x:v>677.3387379668598</x:v>
      </x:c>
      <x:c r="DF52" s="25" t="n">
        <x:v>0</x:v>
      </x:c>
      <x:c r="DG52" s="25" t="n">
        <x:v>353.8979363394806</x:v>
      </x:c>
      <x:c r="DH52" s="25" t="n">
        <x:v>0</x:v>
      </x:c>
      <x:c r="DI52" s="25" t="n">
        <x:v>703.5791028641668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684.4726636750611</x:v>
      </x:c>
      <x:c r="DP52" s="25" t="n">
        <x:v>723.7508291453227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718.1918497404394</x:v>
      </x:c>
      <x:c r="DW52" s="25" t="n">
        <x:v>731.9357251308247</x:v>
      </x:c>
      <x:c r="DX52" s="25" t="n">
        <x:v>721.0790453900602</x:v>
      </x:c>
      <x:c r="DY52" s="25" t="n">
        <x:v>708.5317388322123</x:v>
      </x:c>
      <x:c r="DZ52" s="25" t="n">
        <x:v>723.1497678157336</x:v>
      </x:c>
      <x:c r="EA52" s="25" t="n">
        <x:v>693.207393625596</x:v>
      </x:c>
      <x:c r="EB52" s="25" t="n">
        <x:v>664.460959354906</x:v>
      </x:c>
      <x:c r="EC52" s="25" t="n">
        <x:v>592.0127528814708</x:v>
      </x:c>
      <x:c r="ED52" s="25" t="n">
        <x:v>1338.4555837916632</x:v>
      </x:c>
      <x:c r="EE52" s="25" t="n">
        <x:v>544.514943005885</x:v>
      </x:c>
      <x:c r="EF52" s="25" t="n">
        <x:v>0</x:v>
      </x:c>
      <x:c r="EG52" s="25" t="n">
        <x:v>465.19089341815857</x:v>
      </x:c>
      <x:c r="EH52" s="25" t="n">
        <x:v>528.5854187698121</x:v>
      </x:c>
      <x:c r="EI52" s="25" t="n">
        <x:v>536.3452066838908</x:v>
      </x:c>
      <x:c r="EJ52" s="25" t="n">
        <x:v>1258.1531840352256</x:v>
      </x:c>
      <x:c r="EK52" s="25" t="n">
        <x:v>582.5127311745024</x:v>
      </x:c>
      <x:c r="EL52" s="25" t="n">
        <x:v>0</x:v>
      </x:c>
      <x:c r="EM52" s="25" t="n">
        <x:v>546.4288525662749</x:v>
      </x:c>
      <x:c r="EN52" s="25" t="n">
        <x:v>589.4249694724311</x:v>
      </x:c>
      <x:c r="EO52" s="25" t="n">
        <x:v>549.8006521163753</x:v>
      </x:c>
      <x:c r="EP52" s="26" t="n">
        <x:f>SUM(B52:EO52)</x:f>
        <x:v>64529.39974157363</x:v>
      </x:c>
      <x:c r="EQ52" s="27" t="n">
        <x:v>40052.03583533835</x:v>
      </x:c>
    </x:row>
    <x:row r="53" ht="14" customHeight="1">
      <x:c r="A53" s="21" t="n">
        <x:v>45740</x:v>
      </x:c>
      <x:c r="B53" s="25" t="n">
        <x:v>1379.9466523561432</x:v>
      </x:c>
      <x:c r="C53" s="25" t="n">
        <x:v>746.8837295234995</x:v>
      </x:c>
      <x:c r="D53" s="25" t="n">
        <x:v>610.6120938904834</x:v>
      </x:c>
      <x:c r="E53" s="25" t="n">
        <x:v>585.9133846019926</x:v>
      </x:c>
      <x:c r="F53" s="25" t="n">
        <x:v>1392.1008474777268</x:v>
      </x:c>
      <x:c r="G53" s="25" t="n">
        <x:v>1401.355108607681</x:v>
      </x:c>
      <x:c r="H53" s="25" t="n">
        <x:v>1402.0495490591002</x:v>
      </x:c>
      <x:c r="I53" s="25" t="n">
        <x:v>1404.166471308386</x:v>
      </x:c>
      <x:c r="J53" s="25" t="n">
        <x:v>1408.590113232261</x:v>
      </x:c>
      <x:c r="K53" s="25" t="n">
        <x:v>591.3349020758576</x:v>
      </x:c>
      <x:c r="L53" s="25" t="n">
        <x:v>0</x:v>
      </x:c>
      <x:c r="M53" s="25" t="n">
        <x:v>561.123850356393</x:v>
      </x:c>
      <x:c r="N53" s="25" t="n">
        <x:v>553.6649975812237</x:v>
      </x:c>
      <x:c r="O53" s="25" t="n">
        <x:v>571.8653281513018</x:v>
      </x:c>
      <x:c r="P53" s="25" t="n">
        <x:v>624.5629272081202</x:v>
      </x:c>
      <x:c r="Q53" s="25" t="n">
        <x:v>1395.2559524331318</x:v>
      </x:c>
      <x:c r="R53" s="25" t="n">
        <x:v>1413.9278076576234</x:v>
      </x:c>
      <x:c r="S53" s="25" t="n">
        <x:v>600.1922717632244</x:v>
      </x:c>
      <x:c r="T53" s="25" t="n">
        <x:v>1384.7305963384879</x:v>
      </x:c>
      <x:c r="U53" s="25" t="n">
        <x:v>615.1062211739583</x:v>
      </x:c>
      <x:c r="V53" s="25" t="n">
        <x:v>607.4334061041214</x:v>
      </x:c>
      <x:c r="W53" s="25" t="n">
        <x:v>1405.7143788488936</x:v>
      </x:c>
      <x:c r="X53" s="25" t="n">
        <x:v>625.7735654088734</x:v>
      </x:c>
      <x:c r="Y53" s="25" t="n">
        <x:v>0</x:v>
      </x:c>
      <x:c r="Z53" s="25" t="n">
        <x:v>0</x:v>
      </x:c>
      <x:c r="AA53" s="25" t="n">
        <x:v>627.6668461328545</x:v>
      </x:c>
      <x:c r="AB53" s="25" t="n">
        <x:v>1378.3849074800992</x:v>
      </x:c>
      <x:c r="AC53" s="25" t="n">
        <x:v>1430.6463899813627</x:v>
      </x:c>
      <x:c r="AD53" s="25" t="n">
        <x:v>1431.3731477969127</x:v>
      </x:c>
      <x:c r="AE53" s="25" t="n">
        <x:v>641.130105153451</x:v>
      </x:c>
      <x:c r="AF53" s="25" t="n">
        <x:v>636.9376132537079</x:v>
      </x:c>
      <x:c r="AG53" s="25" t="n">
        <x:v>605.5130691435174</x:v>
      </x:c>
      <x:c r="AH53" s="25" t="n">
        <x:v>585.9203106236137</x:v>
      </x:c>
      <x:c r="AI53" s="25" t="n">
        <x:v>1386.9574895340338</x:v>
      </x:c>
      <x:c r="AJ53" s="25" t="n">
        <x:v>650.5685500102187</x:v>
      </x:c>
      <x:c r="AK53" s="25" t="n">
        <x:v>0</x:v>
      </x:c>
      <x:c r="AL53" s="25" t="n">
        <x:v>0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187.9170126104956</x:v>
      </x:c>
      <x:c r="AS53" s="25" t="n">
        <x:v>0</x:v>
      </x:c>
      <x:c r="AT53" s="25" t="n">
        <x:v>0</x:v>
      </x:c>
      <x:c r="AU53" s="25" t="n">
        <x:v>268.3642978918822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0</x:v>
      </x:c>
      <x:c r="BQ53" s="25" t="n">
        <x:v>0</x:v>
      </x:c>
      <x:c r="BR53" s="25" t="n">
        <x:v>0</x:v>
      </x:c>
      <x:c r="BS53" s="25" t="n">
        <x:v>0</x:v>
      </x:c>
      <x:c r="BT53" s="25" t="n">
        <x:v>0</x:v>
      </x:c>
      <x:c r="BU53" s="25" t="n">
        <x:v>0</x:v>
      </x:c>
      <x:c r="BV53" s="25" t="n">
        <x:v>129.7258815733754</x:v>
      </x:c>
      <x:c r="BW53" s="25" t="n">
        <x:v>467.92688919195695</x:v>
      </x:c>
      <x:c r="BX53" s="25" t="n">
        <x:v>387.28851431254105</x:v>
      </x:c>
      <x:c r="BY53" s="25" t="n">
        <x:v>364.6339914206506</x:v>
      </x:c>
      <x:c r="BZ53" s="25" t="n">
        <x:v>0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177.58596024671795</x:v>
      </x:c>
      <x:c r="CN53" s="25" t="n">
        <x:v>166.34009450991715</x:v>
      </x:c>
      <x:c r="CO53" s="25" t="n">
        <x:v>184.11483473833187</x:v>
      </x:c>
      <x:c r="CP53" s="25" t="n">
        <x:v>207.2752040462075</x:v>
      </x:c>
      <x:c r="CQ53" s="25" t="n">
        <x:v>273.2989733876055</x:v>
      </x:c>
      <x:c r="CR53" s="25" t="n">
        <x:v>329.0490533160984</x:v>
      </x:c>
      <x:c r="CS53" s="25" t="n">
        <x:v>351.620042506081</x:v>
      </x:c>
      <x:c r="CT53" s="25" t="n">
        <x:v>391.7795280694492</x:v>
      </x:c>
      <x:c r="CU53" s="25" t="n">
        <x:v>489.0292039863519</x:v>
      </x:c>
      <x:c r="CV53" s="25" t="n">
        <x:v>539.1513036039529</x:v>
      </x:c>
      <x:c r="CW53" s="25" t="n">
        <x:v>619.7108215893259</x:v>
      </x:c>
      <x:c r="CX53" s="25" t="n">
        <x:v>631.7827198084166</x:v>
      </x:c>
      <x:c r="CY53" s="25" t="n">
        <x:v>692.2040151466406</x:v>
      </x:c>
      <x:c r="CZ53" s="25" t="n">
        <x:v>763.4615056730582</x:v>
      </x:c>
      <x:c r="DA53" s="25" t="n">
        <x:v>867.9962938830187</x:v>
      </x:c>
      <x:c r="DB53" s="25" t="n">
        <x:v>914.1154722603134</x:v>
      </x:c>
      <x:c r="DC53" s="25" t="n">
        <x:v>1007.52202357426</x:v>
      </x:c>
      <x:c r="DD53" s="25" t="n">
        <x:v>900.5629235329326</x:v>
      </x:c>
      <x:c r="DE53" s="25" t="n">
        <x:v>0</x:v>
      </x:c>
      <x:c r="DF53" s="25" t="n">
        <x:v>0</x:v>
      </x:c>
      <x:c r="DG53" s="25" t="n">
        <x:v>701.7603572753936</x:v>
      </x:c>
      <x:c r="DH53" s="25" t="n">
        <x:v>0</x:v>
      </x:c>
      <x:c r="DI53" s="25" t="n">
        <x:v>0</x:v>
      </x:c>
      <x:c r="DJ53" s="25" t="n">
        <x:v>0</x:v>
      </x:c>
      <x:c r="DK53" s="25" t="n">
        <x:v>690.8465285634176</x:v>
      </x:c>
      <x:c r="DL53" s="25" t="n">
        <x:v>482.5946872386573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698.7585302095638</x:v>
      </x:c>
      <x:c r="DS53" s="25" t="n">
        <x:v>711.0999732469677</x:v>
      </x:c>
      <x:c r="DT53" s="25" t="n">
        <x:v>0</x:v>
      </x:c>
      <x:c r="DU53" s="25" t="n">
        <x:v>0</x:v>
      </x:c>
      <x:c r="DV53" s="25" t="n">
        <x:v>731.6473633132073</x:v>
      </x:c>
      <x:c r="DW53" s="25" t="n">
        <x:v>718.9420594254766</x:v>
      </x:c>
      <x:c r="DX53" s="25" t="n">
        <x:v>740.5761461292353</x:v>
      </x:c>
      <x:c r="DY53" s="25" t="n">
        <x:v>726.9514293249401</x:v>
      </x:c>
      <x:c r="DZ53" s="25" t="n">
        <x:v>719.5578193741189</x:v>
      </x:c>
      <x:c r="EA53" s="25" t="n">
        <x:v>728.5968627006469</x:v>
      </x:c>
      <x:c r="EB53" s="25" t="n">
        <x:v>695.6341850919902</x:v>
      </x:c>
      <x:c r="EC53" s="25" t="n">
        <x:v>600.7052247554702</x:v>
      </x:c>
      <x:c r="ED53" s="25" t="n">
        <x:v>1288.1366635551399</x:v>
      </x:c>
      <x:c r="EE53" s="25" t="n">
        <x:v>451.0583994192698</x:v>
      </x:c>
      <x:c r="EF53" s="25" t="n">
        <x:v>0</x:v>
      </x:c>
      <x:c r="EG53" s="25" t="n">
        <x:v>543.8735937148056</x:v>
      </x:c>
      <x:c r="EH53" s="25" t="n">
        <x:v>551.2762207725135</x:v>
      </x:c>
      <x:c r="EI53" s="25" t="n">
        <x:v>510.5478060699411</x:v>
      </x:c>
      <x:c r="EJ53" s="25" t="n">
        <x:v>1242.578018407942</x:v>
      </x:c>
      <x:c r="EK53" s="25" t="n">
        <x:v>564.233497658165</x:v>
      </x:c>
      <x:c r="EL53" s="25" t="n">
        <x:v>0</x:v>
      </x:c>
      <x:c r="EM53" s="25" t="n">
        <x:v>550.8297231135757</x:v>
      </x:c>
      <x:c r="EN53" s="25" t="n">
        <x:v>556.0497479493712</x:v>
      </x:c>
      <x:c r="EO53" s="25" t="n">
        <x:v>562.4282003508474</x:v>
      </x:c>
      <x:c r="EP53" s="26" t="n">
        <x:f>SUM(B53:EO53)</x:f>
        <x:v>57738.54218280849</x:v>
      </x:c>
      <x:c r="EQ53" s="27" t="n">
        <x:v>38380.53597294553</x:v>
      </x:c>
    </x:row>
    <x:row r="54" ht="14" customHeight="1">
      <x:c r="A54" s="21" t="n">
        <x:v>45741</x:v>
      </x:c>
      <x:c r="B54" s="25" t="n">
        <x:v>1405.5090732008948</x:v>
      </x:c>
      <x:c r="C54" s="25" t="n">
        <x:v>581.5181328428639</x:v>
      </x:c>
      <x:c r="D54" s="25" t="n">
        <x:v>628.5079139194615</x:v>
      </x:c>
      <x:c r="E54" s="25" t="n">
        <x:v>1371.648798368828</x:v>
      </x:c>
      <x:c r="F54" s="25" t="n">
        <x:v>1379.5450194972377</x:v>
      </x:c>
      <x:c r="G54" s="25" t="n">
        <x:v>1395.2858879716327</x:v>
      </x:c>
      <x:c r="H54" s="25" t="n">
        <x:v>607.3781701002919</x:v>
      </x:c>
      <x:c r="I54" s="25" t="n">
        <x:v>1404.1848783324242</x:v>
      </x:c>
      <x:c r="J54" s="25" t="n">
        <x:v>579.9455591254891</x:v>
      </x:c>
      <x:c r="K54" s="25" t="n">
        <x:v>1398.3348522858994</x:v>
      </x:c>
      <x:c r="L54" s="25" t="n">
        <x:v>1412.0384547087688</x:v>
      </x:c>
      <x:c r="M54" s="25" t="n">
        <x:v>1378.9898716609832</x:v>
      </x:c>
      <x:c r="N54" s="25" t="n">
        <x:v>624.8419930232955</x:v>
      </x:c>
      <x:c r="O54" s="25" t="n">
        <x:v>630.4010933498425</x:v>
      </x:c>
      <x:c r="P54" s="25" t="n">
        <x:v>626.3267163522255</x:v>
      </x:c>
      <x:c r="Q54" s="25" t="n">
        <x:v>597.7467585742036</x:v>
      </x:c>
      <x:c r="R54" s="25" t="n">
        <x:v>623.1054456253949</x:v>
      </x:c>
      <x:c r="S54" s="25" t="n">
        <x:v>598.9561823481754</x:v>
      </x:c>
      <x:c r="T54" s="25" t="n">
        <x:v>0</x:v>
      </x:c>
      <x:c r="U54" s="25" t="n">
        <x:v>0</x:v>
      </x:c>
      <x:c r="V54" s="25" t="n">
        <x:v>598.5860549366204</x:v>
      </x:c>
      <x:c r="W54" s="25" t="n">
        <x:v>591.0622849888866</x:v>
      </x:c>
      <x:c r="X54" s="25" t="n">
        <x:v>589.9696154946789</x:v>
      </x:c>
      <x:c r="Y54" s="25" t="n">
        <x:v>1402.9184010280205</x:v>
      </x:c>
      <x:c r="Z54" s="25" t="n">
        <x:v>634.4385894573634</x:v>
      </x:c>
      <x:c r="AA54" s="25" t="n">
        <x:v>633.7947276704606</x:v>
      </x:c>
      <x:c r="AB54" s="25" t="n">
        <x:v>615.1157214580317</x:v>
      </x:c>
      <x:c r="AC54" s="25" t="n">
        <x:v>616.3259470459154</x:v>
      </x:c>
      <x:c r="AD54" s="25" t="n">
        <x:v>627.1556272455427</x:v>
      </x:c>
      <x:c r="AE54" s="25" t="n">
        <x:v>600.2656344774688</x:v>
      </x:c>
      <x:c r="AF54" s="25" t="n">
        <x:v>1403.9607835352424</x:v>
      </x:c>
      <x:c r="AG54" s="25" t="n">
        <x:v>1418.4913560735233</x:v>
      </x:c>
      <x:c r="AH54" s="25" t="n">
        <x:v>1435.3408217884212</x:v>
      </x:c>
      <x:c r="AI54" s="25" t="n">
        <x:v>1389.4800020408263</x:v>
      </x:c>
      <x:c r="AJ54" s="25" t="n">
        <x:v>623.3892524625295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332.1096257342032</x:v>
      </x:c>
      <x:c r="AS54" s="25" t="n">
        <x:v>0</x:v>
      </x:c>
      <x:c r="AT54" s="25" t="n">
        <x:v>230.2838492717206</x:v>
      </x:c>
      <x:c r="AU54" s="25" t="n">
        <x:v>253.35458231845703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740.5469654669294</x:v>
      </x:c>
      <x:c r="BP54" s="25" t="n">
        <x:v>756.5700294070195</x:v>
      </x:c>
      <x:c r="BQ54" s="25" t="n">
        <x:v>708.4649764027363</x:v>
      </x:c>
      <x:c r="BR54" s="25" t="n">
        <x:v>645.9829927492926</x:v>
      </x:c>
      <x:c r="BS54" s="25" t="n">
        <x:v>657.6428578218774</x:v>
      </x:c>
      <x:c r="BT54" s="25" t="n">
        <x:v>666.7527897801713</x:v>
      </x:c>
      <x:c r="BU54" s="25" t="n">
        <x:v>621.1693221833559</x:v>
      </x:c>
      <x:c r="BV54" s="25" t="n">
        <x:v>609.2169522078266</x:v>
      </x:c>
      <x:c r="BW54" s="25" t="n">
        <x:v>650.2150160087523</x:v>
      </x:c>
      <x:c r="BX54" s="25" t="n">
        <x:v>600.4095279491103</x:v>
      </x:c>
      <x:c r="BY54" s="25" t="n">
        <x:v>617.2236289442606</x:v>
      </x:c>
      <x:c r="BZ54" s="25" t="n">
        <x:v>526.5331253485809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333.2174654755772</x:v>
      </x:c>
      <x:c r="CN54" s="25" t="n">
        <x:v>1089.0951602314904</x:v>
      </x:c>
      <x:c r="CO54" s="25" t="n">
        <x:v>337.45841580926316</x:v>
      </x:c>
      <x:c r="CP54" s="25" t="n">
        <x:v>316.99998229105296</x:v>
      </x:c>
      <x:c r="CQ54" s="25" t="n">
        <x:v>366.50458492580424</x:v>
      </x:c>
      <x:c r="CR54" s="25" t="n">
        <x:v>416.049788854186</x:v>
      </x:c>
      <x:c r="CS54" s="25" t="n">
        <x:v>447.66010742930536</x:v>
      </x:c>
      <x:c r="CT54" s="25" t="n">
        <x:v>463.95602554784</x:v>
      </x:c>
      <x:c r="CU54" s="25" t="n">
        <x:v>531.2504892773261</x:v>
      </x:c>
      <x:c r="CV54" s="25" t="n">
        <x:v>591.8210142510499</x:v>
      </x:c>
      <x:c r="CW54" s="25" t="n">
        <x:v>641.4393527313625</x:v>
      </x:c>
      <x:c r="CX54" s="25" t="n">
        <x:v>696.6715355279755</x:v>
      </x:c>
      <x:c r="CY54" s="25" t="n">
        <x:v>762.3047165824395</x:v>
      </x:c>
      <x:c r="CZ54" s="25" t="n">
        <x:v>807.3747591123248</x:v>
      </x:c>
      <x:c r="DA54" s="25" t="n">
        <x:v>853.260989325956</x:v>
      </x:c>
      <x:c r="DB54" s="25" t="n">
        <x:v>941.6777279701167</x:v>
      </x:c>
      <x:c r="DC54" s="25" t="n">
        <x:v>1006.2251098793306</x:v>
      </x:c>
      <x:c r="DD54" s="25" t="n">
        <x:v>882.5387864436234</x:v>
      </x:c>
      <x:c r="DE54" s="25" t="n">
        <x:v>569.8999414924351</x:v>
      </x:c>
      <x:c r="DF54" s="25" t="n">
        <x:v>667.6891216041845</x:v>
      </x:c>
      <x:c r="DG54" s="25" t="n">
        <x:v>710.2917221843325</x:v>
      </x:c>
      <x:c r="DH54" s="25" t="n">
        <x:v>0</x:v>
      </x:c>
      <x:c r="DI54" s="25" t="n">
        <x:v>0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684.2840301616122</x:v>
      </x:c>
      <x:c r="DT54" s="25" t="n">
        <x:v>670.5058678834673</x:v>
      </x:c>
      <x:c r="DU54" s="25" t="n">
        <x:v>0</x:v>
      </x:c>
      <x:c r="DV54" s="25" t="n">
        <x:v>724.1891668397067</x:v>
      </x:c>
      <x:c r="DW54" s="25" t="n">
        <x:v>746.2665060687813</x:v>
      </x:c>
      <x:c r="DX54" s="25" t="n">
        <x:v>733.7904895562708</x:v>
      </x:c>
      <x:c r="DY54" s="25" t="n">
        <x:v>715.6848370025086</x:v>
      </x:c>
      <x:c r="DZ54" s="25" t="n">
        <x:v>735.0683352937423</x:v>
      </x:c>
      <x:c r="EA54" s="25" t="n">
        <x:v>678.7426779503724</x:v>
      </x:c>
      <x:c r="EB54" s="25" t="n">
        <x:v>656.08706588782</x:v>
      </x:c>
      <x:c r="EC54" s="25" t="n">
        <x:v>1371.604203185483</x:v>
      </x:c>
      <x:c r="ED54" s="25" t="n">
        <x:v>1354.7899944770497</x:v>
      </x:c>
      <x:c r="EE54" s="25" t="n">
        <x:v>0</x:v>
      </x:c>
      <x:c r="EF54" s="25" t="n">
        <x:v>576.2529660747135</x:v>
      </x:c>
      <x:c r="EG54" s="25" t="n">
        <x:v>587.5915876551974</x:v>
      </x:c>
      <x:c r="EH54" s="25" t="n">
        <x:v>299.7750148039317</x:v>
      </x:c>
      <x:c r="EI54" s="25" t="n">
        <x:v>0</x:v>
      </x:c>
      <x:c r="EJ54" s="25" t="n">
        <x:v>597.6386752303009</x:v>
      </x:c>
      <x:c r="EK54" s="25" t="n">
        <x:v>750.1445033324514</x:v>
      </x:c>
      <x:c r="EL54" s="25" t="n">
        <x:v>507.8169132418018</x:v>
      </x:c>
      <x:c r="EM54" s="25" t="n">
        <x:v>541.1946552220677</x:v>
      </x:c>
      <x:c r="EN54" s="25" t="n">
        <x:v>603.0708748403047</x:v>
      </x:c>
      <x:c r="EO54" s="25" t="n">
        <x:v>573.6139694431739</x:v>
      </x:c>
      <x:c r="EP54" s="26" t="n">
        <x:f>SUM(B54:EO54)</x:f>
        <x:v>66582.53499368347</x:v>
      </x:c>
      <x:c r="EQ54" s="27" t="n">
        <x:v>41296.43103230505</x:v>
      </x:c>
    </x:row>
    <x:row r="55" ht="14" customHeight="1">
      <x:c r="A55" s="21" t="n">
        <x:v>45742</x:v>
      </x:c>
      <x:c r="B55" s="25" t="n">
        <x:v>1370.9095276737878</x:v>
      </x:c>
      <x:c r="C55" s="25" t="n">
        <x:v>1392.396788233252</x:v>
      </x:c>
      <x:c r="D55" s="25" t="n">
        <x:v>1361.4519356076685</x:v>
      </x:c>
      <x:c r="E55" s="25" t="n">
        <x:v>1385.5775906535</x:v>
      </x:c>
      <x:c r="F55" s="25" t="n">
        <x:v>580.2739523740413</x:v>
      </x:c>
      <x:c r="G55" s="25" t="n">
        <x:v>1369.1266085007856</x:v>
      </x:c>
      <x:c r="H55" s="25" t="n">
        <x:v>1402.076714102102</x:v>
      </x:c>
      <x:c r="I55" s="25" t="n">
        <x:v>1408.304293960795</x:v>
      </x:c>
      <x:c r="J55" s="25" t="n">
        <x:v>620.5480459748111</x:v>
      </x:c>
      <x:c r="K55" s="25" t="n">
        <x:v>622.6089984406268</x:v>
      </x:c>
      <x:c r="L55" s="25" t="n">
        <x:v>590.5297389597526</x:v>
      </x:c>
      <x:c r="M55" s="25" t="n">
        <x:v>0</x:v>
      </x:c>
      <x:c r="N55" s="25" t="n">
        <x:v>111.038015422024</x:v>
      </x:c>
      <x:c r="O55" s="25" t="n">
        <x:v>589.2976425368795</x:v>
      </x:c>
      <x:c r="P55" s="25" t="n">
        <x:v>600.2737595513883</x:v>
      </x:c>
      <x:c r="Q55" s="25" t="n">
        <x:v>618.3492412688008</x:v>
      </x:c>
      <x:c r="R55" s="25" t="n">
        <x:v>1432.4054745962612</x:v>
      </x:c>
      <x:c r="S55" s="25" t="n">
        <x:v>1420.548380897686</x:v>
      </x:c>
      <x:c r="T55" s="25" t="n">
        <x:v>1450.6444075796726</x:v>
      </x:c>
      <x:c r="U55" s="25" t="n">
        <x:v>625.6552581154467</x:v>
      </x:c>
      <x:c r="V55" s="25" t="n">
        <x:v>593.8708845481365</x:v>
      </x:c>
      <x:c r="W55" s="25" t="n">
        <x:v>631.5672772272765</x:v>
      </x:c>
      <x:c r="X55" s="25" t="n">
        <x:v>621.2114233214509</x:v>
      </x:c>
      <x:c r="Y55" s="25" t="n">
        <x:v>585.0145712373625</x:v>
      </x:c>
      <x:c r="Z55" s="25" t="n">
        <x:v>602.3680362927582</x:v>
      </x:c>
      <x:c r="AA55" s="25" t="n">
        <x:v>629.2458764761412</x:v>
      </x:c>
      <x:c r="AB55" s="25" t="n">
        <x:v>1428.0300994826412</x:v>
      </x:c>
      <x:c r="AC55" s="25" t="n">
        <x:v>1410.357267949397</x:v>
      </x:c>
      <x:c r="AD55" s="25" t="n">
        <x:v>1413.565907897554</x:v>
      </x:c>
      <x:c r="AE55" s="25" t="n">
        <x:v>619.5700956816801</x:v>
      </x:c>
      <x:c r="AF55" s="25" t="n">
        <x:v>620.6857787028838</x:v>
      </x:c>
      <x:c r="AG55" s="25" t="n">
        <x:v>531.8466629638652</x:v>
      </x:c>
      <x:c r="AH55" s="25" t="n">
        <x:v>0</x:v>
      </x:c>
      <x:c r="AI55" s="25" t="n">
        <x:v>1405.0766407272513</x:v>
      </x:c>
      <x:c r="AJ55" s="25" t="n">
        <x:v>653.3313655391075</x:v>
      </x:c>
      <x:c r="AK55" s="25" t="n">
        <x:v>66.25216337723134</x:v>
      </x:c>
      <x:c r="AL55" s="25" t="n">
        <x:v>0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0</x:v>
      </x:c>
      <x:c r="AU55" s="25" t="n">
        <x:v>0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0</x:v>
      </x:c>
      <x:c r="BQ55" s="25" t="n">
        <x:v>0</x:v>
      </x:c>
      <x:c r="BR55" s="25" t="n">
        <x:v>0</x:v>
      </x:c>
      <x:c r="BS55" s="25" t="n">
        <x:v>0</x:v>
      </x:c>
      <x:c r="BT55" s="25" t="n">
        <x:v>0</x:v>
      </x:c>
      <x:c r="BU55" s="25" t="n">
        <x:v>374.0658847150632</x:v>
      </x:c>
      <x:c r="BV55" s="25" t="n">
        <x:v>191.4503769940191</x:v>
      </x:c>
      <x:c r="BW55" s="25" t="n">
        <x:v>0</x:v>
      </x:c>
      <x:c r="BX55" s="25" t="n">
        <x:v>379.8757484269712</x:v>
      </x:c>
      <x:c r="BY55" s="25" t="n">
        <x:v>490.54880113460354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158.2468736363865</x:v>
      </x:c>
      <x:c r="CN55" s="25" t="n">
        <x:v>429.52368211538516</x:v>
      </x:c>
      <x:c r="CO55" s="25" t="n">
        <x:v>291.1600732610584</x:v>
      </x:c>
      <x:c r="CP55" s="25" t="n">
        <x:v>305.9734806998762</x:v>
      </x:c>
      <x:c r="CQ55" s="25" t="n">
        <x:v>351.29246929844817</x:v>
      </x:c>
      <x:c r="CR55" s="25" t="n">
        <x:v>436.0413248383874</x:v>
      </x:c>
      <x:c r="CS55" s="25" t="n">
        <x:v>551.2297837603629</x:v>
      </x:c>
      <x:c r="CT55" s="25" t="n">
        <x:v>534.4595898449694</x:v>
      </x:c>
      <x:c r="CU55" s="25" t="n">
        <x:v>577.7613095362246</x:v>
      </x:c>
      <x:c r="CV55" s="25" t="n">
        <x:v>585.7891939205138</x:v>
      </x:c>
      <x:c r="CW55" s="25" t="n">
        <x:v>652.33010793662</x:v>
      </x:c>
      <x:c r="CX55" s="25" t="n">
        <x:v>695.9263049099425</x:v>
      </x:c>
      <x:c r="CY55" s="25" t="n">
        <x:v>740.3186002478868</x:v>
      </x:c>
      <x:c r="CZ55" s="25" t="n">
        <x:v>788.3795570861822</x:v>
      </x:c>
      <x:c r="DA55" s="25" t="n">
        <x:v>821.8490035282457</x:v>
      </x:c>
      <x:c r="DB55" s="25" t="n">
        <x:v>875.578203291412</x:v>
      </x:c>
      <x:c r="DC55" s="25" t="n">
        <x:v>970.942667612609</x:v>
      </x:c>
      <x:c r="DD55" s="25" t="n">
        <x:v>873.8170159587929</x:v>
      </x:c>
      <x:c r="DE55" s="25" t="n">
        <x:v>427.05763750614034</x:v>
      </x:c>
      <x:c r="DF55" s="25" t="n">
        <x:v>672.3242779851846</x:v>
      </x:c>
      <x:c r="DG55" s="25" t="n">
        <x:v>706.4497520196558</x:v>
      </x:c>
      <x:c r="DH55" s="25" t="n">
        <x:v>0</x:v>
      </x:c>
      <x:c r="DI55" s="25" t="n">
        <x:v>0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723.1872458121316</x:v>
      </x:c>
      <x:c r="DR55" s="25" t="n">
        <x:v>699.8136960140472</x:v>
      </x:c>
      <x:c r="DS55" s="25" t="n">
        <x:v>0</x:v>
      </x:c>
      <x:c r="DT55" s="25" t="n">
        <x:v>0</x:v>
      </x:c>
      <x:c r="DU55" s="25" t="n">
        <x:v>0</x:v>
      </x:c>
      <x:c r="DV55" s="25" t="n">
        <x:v>715.8300045578062</x:v>
      </x:c>
      <x:c r="DW55" s="25" t="n">
        <x:v>738.3869859447585</x:v>
      </x:c>
      <x:c r="DX55" s="25" t="n">
        <x:v>757.0630734574622</x:v>
      </x:c>
      <x:c r="DY55" s="25" t="n">
        <x:v>757.220633006015</x:v>
      </x:c>
      <x:c r="DZ55" s="25" t="n">
        <x:v>750.2435660980626</x:v>
      </x:c>
      <x:c r="EA55" s="25" t="n">
        <x:v>678.4621032237449</x:v>
      </x:c>
      <x:c r="EB55" s="25" t="n">
        <x:v>669.634629097276</x:v>
      </x:c>
      <x:c r="EC55" s="25" t="n">
        <x:v>557.5959315379803</x:v>
      </x:c>
      <x:c r="ED55" s="25" t="n">
        <x:v>1353.8764978126467</x:v>
      </x:c>
      <x:c r="EE55" s="25" t="n">
        <x:v>615.8250812225145</x:v>
      </x:c>
      <x:c r="EF55" s="25" t="n">
        <x:v>545.9800467089353</x:v>
      </x:c>
      <x:c r="EG55" s="25" t="n">
        <x:v>543.90847919343</x:v>
      </x:c>
      <x:c r="EH55" s="25" t="n">
        <x:v>526.8123756116496</x:v>
      </x:c>
      <x:c r="EI55" s="25" t="n">
        <x:v>554.8055869024247</x:v>
      </x:c>
      <x:c r="EJ55" s="25" t="n">
        <x:v>583.9283297954946</x:v>
      </x:c>
      <x:c r="EK55" s="25" t="n">
        <x:v>583.4640760144628</x:v>
      </x:c>
      <x:c r="EL55" s="25" t="n">
        <x:v>577.6622218146712</x:v>
      </x:c>
      <x:c r="EM55" s="25" t="n">
        <x:v>564.8075345300442</x:v>
      </x:c>
      <x:c r="EN55" s="25" t="n">
        <x:v>528.5098480069005</x:v>
      </x:c>
      <x:c r="EO55" s="25" t="n">
        <x:v>0</x:v>
      </x:c>
      <x:c r="EP55" s="26" t="n">
        <x:f>SUM(B55:EO55)</x:f>
        <x:v>58673.42009250141</x:v>
      </x:c>
      <x:c r="EQ55" s="27" t="n">
        <x:v>36620.088520261575</x:v>
      </x:c>
    </x:row>
    <x:row r="56" ht="14" customHeight="1">
      <x:c r="A56" s="21" t="n">
        <x:v>45743</x:v>
      </x:c>
      <x:c r="B56" s="25" t="n">
        <x:v>575.5984112808297</x:v>
      </x:c>
      <x:c r="C56" s="25" t="n">
        <x:v>1365.1245067531959</x:v>
      </x:c>
      <x:c r="D56" s="25" t="n">
        <x:v>1379.6855149412472</x:v>
      </x:c>
      <x:c r="E56" s="25" t="n">
        <x:v>1400.3514988897532</x:v>
      </x:c>
      <x:c r="F56" s="25" t="n">
        <x:v>1380.984499273721</x:v>
      </x:c>
      <x:c r="G56" s="25" t="n">
        <x:v>1369.2360436347942</x:v>
      </x:c>
      <x:c r="H56" s="25" t="n">
        <x:v>0</x:v>
      </x:c>
      <x:c r="I56" s="25" t="n">
        <x:v>0</x:v>
      </x:c>
      <x:c r="J56" s="25" t="n">
        <x:v>602.6905524663357</x:v>
      </x:c>
      <x:c r="K56" s="25" t="n">
        <x:v>1431.348634455581</x:v>
      </x:c>
      <x:c r="L56" s="25" t="n">
        <x:v>661.8687397778856</x:v>
      </x:c>
      <x:c r="M56" s="25" t="n">
        <x:v>637.9864048399401</x:v>
      </x:c>
      <x:c r="N56" s="25" t="n">
        <x:v>618.0453330984749</x:v>
      </x:c>
      <x:c r="O56" s="25" t="n">
        <x:v>596.3666834660148</x:v>
      </x:c>
      <x:c r="P56" s="25" t="n">
        <x:v>599.8726718194903</x:v>
      </x:c>
      <x:c r="Q56" s="25" t="n">
        <x:v>624.893862267102</x:v>
      </x:c>
      <x:c r="R56" s="25" t="n">
        <x:v>1385.5868739767322</x:v>
      </x:c>
      <x:c r="S56" s="25" t="n">
        <x:v>1406.0672395666702</x:v>
      </x:c>
      <x:c r="T56" s="25" t="n">
        <x:v>642.8189966701716</x:v>
      </x:c>
      <x:c r="U56" s="25" t="n">
        <x:v>620.8746213775602</x:v>
      </x:c>
      <x:c r="V56" s="25" t="n">
        <x:v>622.9385602478944</x:v>
      </x:c>
      <x:c r="W56" s="25" t="n">
        <x:v>628.2595340785259</x:v>
      </x:c>
      <x:c r="X56" s="25" t="n">
        <x:v>629.5208405041074</x:v>
      </x:c>
      <x:c r="Y56" s="25" t="n">
        <x:v>612.0458844676376</x:v>
      </x:c>
      <x:c r="Z56" s="25" t="n">
        <x:v>1392.0959188944867</x:v>
      </x:c>
      <x:c r="AA56" s="25" t="n">
        <x:v>1403.0015393814788</x:v>
      </x:c>
      <x:c r="AB56" s="25" t="n">
        <x:v>632.2711473640339</x:v>
      </x:c>
      <x:c r="AC56" s="25" t="n">
        <x:v>611.0742170025634</x:v>
      </x:c>
      <x:c r="AD56" s="25" t="n">
        <x:v>639.0585025408886</x:v>
      </x:c>
      <x:c r="AE56" s="25" t="n">
        <x:v>1346.3965433582996</x:v>
      </x:c>
      <x:c r="AF56" s="25" t="n">
        <x:v>1424.5378178194371</x:v>
      </x:c>
      <x:c r="AG56" s="25" t="n">
        <x:v>626.7785578865971</x:v>
      </x:c>
      <x:c r="AH56" s="25" t="n">
        <x:v>619.0383041021064</x:v>
      </x:c>
      <x:c r="AI56" s="25" t="n">
        <x:v>1400.1727928476398</x:v>
      </x:c>
      <x:c r="AJ56" s="25" t="n">
        <x:v>635.9282924944557</x:v>
      </x:c>
      <x:c r="AK56" s="25" t="n">
        <x:v>0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407.531532734338</x:v>
      </x:c>
      <x:c r="AS56" s="25" t="n">
        <x:v>374.07229885066874</x:v>
      </x:c>
      <x:c r="AT56" s="25" t="n">
        <x:v>405.8295179464511</x:v>
      </x:c>
      <x:c r="AU56" s="25" t="n">
        <x:v>1044.0198708854473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0</x:v>
      </x:c>
      <x:c r="BU56" s="25" t="n">
        <x:v>0</x:v>
      </x:c>
      <x:c r="BV56" s="25" t="n">
        <x:v>113.42861126044667</x:v>
      </x:c>
      <x:c r="BW56" s="25" t="n">
        <x:v>150.17487065842852</x:v>
      </x:c>
      <x:c r="BX56" s="25" t="n">
        <x:v>0</x:v>
      </x:c>
      <x:c r="BY56" s="25" t="n">
        <x:v>0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111.23922525765808</x:v>
      </x:c>
      <x:c r="CN56" s="25" t="n">
        <x:v>527.9632924229944</x:v>
      </x:c>
      <x:c r="CO56" s="25" t="n">
        <x:v>263.8378962905459</x:v>
      </x:c>
      <x:c r="CP56" s="25" t="n">
        <x:v>332.3264810250985</x:v>
      </x:c>
      <x:c r="CQ56" s="25" t="n">
        <x:v>334.1936721192113</x:v>
      </x:c>
      <x:c r="CR56" s="25" t="n">
        <x:v>364.1950550008807</x:v>
      </x:c>
      <x:c r="CS56" s="25" t="n">
        <x:v>454.66949871306645</x:v>
      </x:c>
      <x:c r="CT56" s="25" t="n">
        <x:v>495.990552003305</x:v>
      </x:c>
      <x:c r="CU56" s="25" t="n">
        <x:v>488.39274474576</x:v>
      </x:c>
      <x:c r="CV56" s="25" t="n">
        <x:v>521.4482755331272</x:v>
      </x:c>
      <x:c r="CW56" s="25" t="n">
        <x:v>633.2826517935974</x:v>
      </x:c>
      <x:c r="CX56" s="25" t="n">
        <x:v>699.2571487961349</x:v>
      </x:c>
      <x:c r="CY56" s="25" t="n">
        <x:v>712.7950182234508</x:v>
      </x:c>
      <x:c r="CZ56" s="25" t="n">
        <x:v>757.7885739201876</x:v>
      </x:c>
      <x:c r="DA56" s="25" t="n">
        <x:v>830.1515406096562</x:v>
      </x:c>
      <x:c r="DB56" s="25" t="n">
        <x:v>885.3136852352226</x:v>
      </x:c>
      <x:c r="DC56" s="25" t="n">
        <x:v>969.5944564265329</x:v>
      </x:c>
      <x:c r="DD56" s="25" t="n">
        <x:v>877.857077676792</x:v>
      </x:c>
      <x:c r="DE56" s="25" t="n">
        <x:v>647.5346248603788</x:v>
      </x:c>
      <x:c r="DF56" s="25" t="n">
        <x:v>0</x:v>
      </x:c>
      <x:c r="DG56" s="25" t="n">
        <x:v>0</x:v>
      </x:c>
      <x:c r="DH56" s="25" t="n">
        <x:v>536.991918307149</x:v>
      </x:c>
      <x:c r="DI56" s="25" t="n">
        <x:v>0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696.1155076082546</x:v>
      </x:c>
      <x:c r="DO56" s="25" t="n">
        <x:v>0</x:v>
      </x:c>
      <x:c r="DP56" s="25" t="n">
        <x:v>0</x:v>
      </x:c>
      <x:c r="DQ56" s="25" t="n">
        <x:v>704.9910717455824</x:v>
      </x:c>
      <x:c r="DR56" s="25" t="n">
        <x:v>0</x:v>
      </x:c>
      <x:c r="DS56" s="25" t="n">
        <x:v>0</x:v>
      </x:c>
      <x:c r="DT56" s="25" t="n">
        <x:v>711.8505575210586</x:v>
      </x:c>
      <x:c r="DU56" s="25" t="n">
        <x:v>0</x:v>
      </x:c>
      <x:c r="DV56" s="25" t="n">
        <x:v>720.218778077374</x:v>
      </x:c>
      <x:c r="DW56" s="25" t="n">
        <x:v>736.1824126128218</x:v>
      </x:c>
      <x:c r="DX56" s="25" t="n">
        <x:v>737.7655537095819</x:v>
      </x:c>
      <x:c r="DY56" s="25" t="n">
        <x:v>716.0835742551818</x:v>
      </x:c>
      <x:c r="DZ56" s="25" t="n">
        <x:v>705.5406046104207</x:v>
      </x:c>
      <x:c r="EA56" s="25" t="n">
        <x:v>745.6570545597172</x:v>
      </x:c>
      <x:c r="EB56" s="25" t="n">
        <x:v>671.3499444617282</x:v>
      </x:c>
      <x:c r="EC56" s="25" t="n">
        <x:v>550.9041270526313</x:v>
      </x:c>
      <x:c r="ED56" s="25" t="n">
        <x:v>1354.2037245515944</x:v>
      </x:c>
      <x:c r="EE56" s="25" t="n">
        <x:v>580.7999385484229</x:v>
      </x:c>
      <x:c r="EF56" s="25" t="n">
        <x:v>572.144782889344</x:v>
      </x:c>
      <x:c r="EG56" s="25" t="n">
        <x:v>573.0757650777376</x:v>
      </x:c>
      <x:c r="EH56" s="25" t="n">
        <x:v>537.7078213314983</x:v>
      </x:c>
      <x:c r="EI56" s="25" t="n">
        <x:v>0</x:v>
      </x:c>
      <x:c r="EJ56" s="25" t="n">
        <x:v>435.9620537678803</x:v>
      </x:c>
      <x:c r="EK56" s="25" t="n">
        <x:v>561.4427594142792</x:v>
      </x:c>
      <x:c r="EL56" s="25" t="n">
        <x:v>585.5697960285368</x:v>
      </x:c>
      <x:c r="EM56" s="25" t="n">
        <x:v>566.5458003398628</x:v>
      </x:c>
      <x:c r="EN56" s="25" t="n">
        <x:v>546.7808567119957</x:v>
      </x:c>
      <x:c r="EO56" s="25" t="n">
        <x:v>449.67442311669436</x:v>
      </x:c>
      <x:c r="EP56" s="26" t="n">
        <x:f>SUM(B56:EO56)</x:f>
        <x:v>58922.96654083438</x:v>
      </x:c>
      <x:c r="EQ56" s="27" t="n">
        <x:v>37868.90285288096</x:v>
      </x:c>
    </x:row>
    <x:row r="57" ht="14" customHeight="1">
      <x:c r="A57" s="21" t="n">
        <x:v>45744</x:v>
      </x:c>
      <x:c r="B57" s="25" t="n">
        <x:v>1218.9965377224673</x:v>
      </x:c>
      <x:c r="C57" s="25" t="n">
        <x:v>430.3111483974503</x:v>
      </x:c>
      <x:c r="D57" s="25" t="n">
        <x:v>439.78323084188344</x:v>
      </x:c>
      <x:c r="E57" s="25" t="n">
        <x:v>438.2014428407543</x:v>
      </x:c>
      <x:c r="F57" s="25" t="n">
        <x:v>431.69023918045065</x:v>
      </x:c>
      <x:c r="G57" s="25" t="n">
        <x:v>1235.9932906212157</x:v>
      </x:c>
      <x:c r="H57" s="25" t="n">
        <x:v>1226.964505178001</x:v>
      </x:c>
      <x:c r="I57" s="25" t="n">
        <x:v>1226.2890798864241</x:v>
      </x:c>
      <x:c r="J57" s="25" t="n">
        <x:v>446.81207519198756</x:v>
      </x:c>
      <x:c r="K57" s="25" t="n">
        <x:v>1251.99392957797</x:v>
      </x:c>
      <x:c r="L57" s="25" t="n">
        <x:v>1277.8451407372966</x:v>
      </x:c>
      <x:c r="M57" s="25" t="n">
        <x:v>1222.9537658529107</x:v>
      </x:c>
      <x:c r="N57" s="25" t="n">
        <x:v>0</x:v>
      </x:c>
      <x:c r="O57" s="25" t="n">
        <x:v>0</x:v>
      </x:c>
      <x:c r="P57" s="25" t="n">
        <x:v>0</x:v>
      </x:c>
      <x:c r="Q57" s="25" t="n">
        <x:v>408.29780688203186</x:v>
      </x:c>
      <x:c r="R57" s="25" t="n">
        <x:v>0</x:v>
      </x:c>
      <x:c r="S57" s="25" t="n">
        <x:v>498.4067830070375</x:v>
      </x:c>
      <x:c r="T57" s="25" t="n">
        <x:v>1273.2431890699324</x:v>
      </x:c>
      <x:c r="U57" s="25" t="n">
        <x:v>472.76655602930373</x:v>
      </x:c>
      <x:c r="V57" s="25" t="n">
        <x:v>0</x:v>
      </x:c>
      <x:c r="W57" s="25" t="n">
        <x:v>489.7406872634387</x:v>
      </x:c>
      <x:c r="X57" s="25" t="n">
        <x:v>493.9486626438843</x:v>
      </x:c>
      <x:c r="Y57" s="25" t="n">
        <x:v>0</x:v>
      </x:c>
      <x:c r="Z57" s="25" t="n">
        <x:v>452.21420468092225</x:v>
      </x:c>
      <x:c r="AA57" s="25" t="n">
        <x:v>464.61088293719814</x:v>
      </x:c>
      <x:c r="AB57" s="25" t="n">
        <x:v>478.9181197399247</x:v>
      </x:c>
      <x:c r="AC57" s="25" t="n">
        <x:v>0</x:v>
      </x:c>
      <x:c r="AD57" s="25" t="n">
        <x:v>470.1211898359162</x:v>
      </x:c>
      <x:c r="AE57" s="25" t="n">
        <x:v>1314.319097838486</x:v>
      </x:c>
      <x:c r="AF57" s="25" t="n">
        <x:v>504.2102322092105</x:v>
      </x:c>
      <x:c r="AG57" s="25" t="n">
        <x:v>0</x:v>
      </x:c>
      <x:c r="AH57" s="25" t="n">
        <x:v>463.5486329300112</x:v>
      </x:c>
      <x:c r="AI57" s="25" t="n">
        <x:v>1269.1823290370203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0</x:v>
      </x:c>
      <x:c r="CU57" s="25" t="n">
        <x:v>0</x:v>
      </x:c>
      <x:c r="CV57" s="25" t="n">
        <x:v>0</x:v>
      </x:c>
      <x:c r="CW57" s="25" t="n">
        <x:v>101.36565913821637</x:v>
      </x:c>
      <x:c r="CX57" s="25" t="n">
        <x:v>144.05020993705548</x:v>
      </x:c>
      <x:c r="CY57" s="25" t="n">
        <x:v>146.21197959126803</x:v>
      </x:c>
      <x:c r="CZ57" s="25" t="n">
        <x:v>218.7047016462131</x:v>
      </x:c>
      <x:c r="DA57" s="25" t="n">
        <x:v>275.3857015854338</x:v>
      </x:c>
      <x:c r="DB57" s="25" t="n">
        <x:v>307.94049676434145</x:v>
      </x:c>
      <x:c r="DC57" s="25" t="n">
        <x:v>371.9904271470839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464.568831851122</x:v>
      </x:c>
      <x:c r="DX57" s="25" t="n">
        <x:v>483.34802713421175</x:v>
      </x:c>
      <x:c r="DY57" s="25" t="n">
        <x:v>463.4042090498363</x:v>
      </x:c>
      <x:c r="DZ57" s="25" t="n">
        <x:v>470.6673090422356</x:v>
      </x:c>
      <x:c r="EA57" s="25" t="n">
        <x:v>67.60805353440223</x:v>
      </x:c>
      <x:c r="EB57" s="25" t="n">
        <x:v>468.1180268279861</x:v>
      </x:c>
      <x:c r="EC57" s="25" t="n">
        <x:v>1208.0747659927756</x:v>
      </x:c>
      <x:c r="ED57" s="25" t="n">
        <x:v>1191.0005305292405</x:v>
      </x:c>
      <x:c r="EE57" s="25" t="n">
        <x:v>0</x:v>
      </x:c>
      <x:c r="EF57" s="25" t="n">
        <x:v>407.97250765842296</x:v>
      </x:c>
      <x:c r="EG57" s="25" t="n">
        <x:v>379.3866460758441</x:v>
      </x:c>
      <x:c r="EH57" s="25" t="n">
        <x:v>382.92673326827185</x:v>
      </x:c>
      <x:c r="EI57" s="25" t="n">
        <x:v>1156.882102349204</x:v>
      </x:c>
      <x:c r="EJ57" s="25" t="n">
        <x:v>374.73463670293245</x:v>
      </x:c>
      <x:c r="EK57" s="25" t="n">
        <x:v>0</x:v>
      </x:c>
      <x:c r="EL57" s="25" t="n">
        <x:v>0</x:v>
      </x:c>
      <x:c r="EM57" s="25" t="n">
        <x:v>0</x:v>
      </x:c>
      <x:c r="EN57" s="25" t="n">
        <x:v>0</x:v>
      </x:c>
      <x:c r="EO57" s="25" t="n">
        <x:v>390.2338542148985</x:v>
      </x:c>
      <x:c r="EP57" s="26" t="n">
        <x:f>SUM(B57:EO57)</x:f>
        <x:v>29375.938170174126</x:v>
      </x:c>
      <x:c r="EQ57" s="27" t="n">
        <x:v>11569.380768504872</x:v>
      </x:c>
    </x:row>
    <x:row r="58" ht="14" customHeight="1">
      <x:c r="A58" s="21" t="n">
        <x:v>45745</x:v>
      </x:c>
      <x:c r="B58" s="25" t="n">
        <x:v>1242.269173024747</x:v>
      </x:c>
      <x:c r="C58" s="25" t="n">
        <x:v>1212.512878258294</x:v>
      </x:c>
      <x:c r="D58" s="25" t="n">
        <x:v>1173.3793029289545</x:v>
      </x:c>
      <x:c r="E58" s="25" t="n">
        <x:v>1212.3654632825592</x:v>
      </x:c>
      <x:c r="F58" s="25" t="n">
        <x:v>433.9690515244833</x:v>
      </x:c>
      <x:c r="G58" s="25" t="n">
        <x:v>0</x:v>
      </x:c>
      <x:c r="H58" s="25" t="n">
        <x:v>1226.1272733155781</x:v>
      </x:c>
      <x:c r="I58" s="25" t="n">
        <x:v>1237.2846657141977</x:v>
      </x:c>
      <x:c r="J58" s="25" t="n">
        <x:v>0</x:v>
      </x:c>
      <x:c r="K58" s="25" t="n">
        <x:v>0</x:v>
      </x:c>
      <x:c r="L58" s="25" t="n">
        <x:v>0</x:v>
      </x:c>
      <x:c r="M58" s="25" t="n">
        <x:v>431.78757281674035</x:v>
      </x:c>
      <x:c r="N58" s="25" t="n">
        <x:v>450.0897937783854</x:v>
      </x:c>
      <x:c r="O58" s="25" t="n">
        <x:v>443.5142365771546</x:v>
      </x:c>
      <x:c r="P58" s="25" t="n">
        <x:v>469.9762985032975</x:v>
      </x:c>
      <x:c r="Q58" s="25" t="n">
        <x:v>446.09545687430614</x:v>
      </x:c>
      <x:c r="R58" s="25" t="n">
        <x:v>434.9528402424168</x:v>
      </x:c>
      <x:c r="S58" s="25" t="n">
        <x:v>0</x:v>
      </x:c>
      <x:c r="T58" s="25" t="n">
        <x:v>427.10591433428766</x:v>
      </x:c>
      <x:c r="U58" s="25" t="n">
        <x:v>1265.7328555836473</x:v>
      </x:c>
      <x:c r="V58" s="25" t="n">
        <x:v>1284.3328022467545</x:v>
      </x:c>
      <x:c r="W58" s="25" t="n">
        <x:v>1157.0027004464905</x:v>
      </x:c>
      <x:c r="X58" s="25" t="n">
        <x:v>432.07208150676286</x:v>
      </x:c>
      <x:c r="Y58" s="25" t="n">
        <x:v>0</x:v>
      </x:c>
      <x:c r="Z58" s="25" t="n">
        <x:v>0</x:v>
      </x:c>
      <x:c r="AA58" s="25" t="n">
        <x:v>0</x:v>
      </x:c>
      <x:c r="AB58" s="25" t="n">
        <x:v>1284.6410361538078</x:v>
      </x:c>
      <x:c r="AC58" s="25" t="n">
        <x:v>0</x:v>
      </x:c>
      <x:c r="AD58" s="25" t="n">
        <x:v>0</x:v>
      </x:c>
      <x:c r="AE58" s="25" t="n">
        <x:v>489.8654584917733</x:v>
      </x:c>
      <x:c r="AF58" s="25" t="n">
        <x:v>492.5163189068996</x:v>
      </x:c>
      <x:c r="AG58" s="25" t="n">
        <x:v>0</x:v>
      </x:c>
      <x:c r="AH58" s="25" t="n">
        <x:v>479.28633912913693</x:v>
      </x:c>
      <x:c r="AI58" s="25" t="n">
        <x:v>1273.9586402152981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0</x:v>
      </x:c>
      <x:c r="CU58" s="25" t="n">
        <x:v>0</x:v>
      </x:c>
      <x:c r="CV58" s="25" t="n">
        <x:v>0</x:v>
      </x:c>
      <x:c r="CW58" s="25" t="n">
        <x:v>0</x:v>
      </x:c>
      <x:c r="CX58" s="25" t="n">
        <x:v>16.807859082726434</x:v>
      </x:c>
      <x:c r="CY58" s="25" t="n">
        <x:v>25.66221993963068</x:v>
      </x:c>
      <x:c r="CZ58" s="25" t="n">
        <x:v>143.50460756237734</x:v>
      </x:c>
      <x:c r="DA58" s="25" t="n">
        <x:v>249.74963136021282</x:v>
      </x:c>
      <x:c r="DB58" s="25" t="n">
        <x:v>303.44901958599655</x:v>
      </x:c>
      <x:c r="DC58" s="25" t="n">
        <x:v>359.68958390024426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414.2036840639031</x:v>
      </x:c>
      <x:c r="DX58" s="25" t="n">
        <x:v>465.937552108946</x:v>
      </x:c>
      <x:c r="DY58" s="25" t="n">
        <x:v>424.40470621317803</x:v>
      </x:c>
      <x:c r="DZ58" s="25" t="n">
        <x:v>0</x:v>
      </x:c>
      <x:c r="EA58" s="25" t="n">
        <x:v>443.38506068636525</x:v>
      </x:c>
      <x:c r="EB58" s="25" t="n">
        <x:v>405.1854383766802</x:v>
      </x:c>
      <x:c r="EC58" s="25" t="n">
        <x:v>414.2990066020693</x:v>
      </x:c>
      <x:c r="ED58" s="25" t="n">
        <x:v>1183.6920237533254</x:v>
      </x:c>
      <x:c r="EE58" s="25" t="n">
        <x:v>913.3175022735031</x:v>
      </x:c>
      <x:c r="EF58" s="25" t="n">
        <x:v>0</x:v>
      </x:c>
      <x:c r="EG58" s="25" t="n">
        <x:v>0</x:v>
      </x:c>
      <x:c r="EH58" s="25" t="n">
        <x:v>0</x:v>
      </x:c>
      <x:c r="EI58" s="25" t="n">
        <x:v>1043.056271038595</x:v>
      </x:c>
      <x:c r="EJ58" s="25" t="n">
        <x:v>1200.5662751920113</x:v>
      </x:c>
      <x:c r="EK58" s="25" t="n">
        <x:v>399.44116411657586</x:v>
      </x:c>
      <x:c r="EL58" s="25" t="n">
        <x:v>0</x:v>
      </x:c>
      <x:c r="EM58" s="25" t="n">
        <x:v>0</x:v>
      </x:c>
      <x:c r="EN58" s="25" t="n">
        <x:v>407.56920332684</x:v>
      </x:c>
      <x:c r="EO58" s="25" t="n">
        <x:v>0</x:v>
      </x:c>
      <x:c r="EP58" s="26" t="n">
        <x:f>SUM(B58:EO58)</x:f>
        <x:v>27814.75896303915</x:v>
      </x:c>
      <x:c r="EQ58" s="27" t="n">
        <x:v>11731.808995039988</x:v>
      </x:c>
    </x:row>
    <x:row r="59" ht="14" customHeight="1">
      <x:c r="A59" s="21" t="n">
        <x:v>45746</x:v>
      </x:c>
      <x:c r="B59" s="25" t="n">
        <x:v>1371.4289364843971</x:v>
      </x:c>
      <x:c r="C59" s="25" t="n">
        <x:v>1384.08554724334</x:v>
      </x:c>
      <x:c r="D59" s="25" t="n">
        <x:v>1401.6949639805641</x:v>
      </x:c>
      <x:c r="E59" s="25" t="n">
        <x:v>1246.9441767625754</x:v>
      </x:c>
      <x:c r="F59" s="25" t="n">
        <x:v>1390.4176846134967</x:v>
      </x:c>
      <x:c r="G59" s="25" t="n">
        <x:v>1373.827008126249</x:v>
      </x:c>
      <x:c r="H59" s="25" t="n">
        <x:v>1403.640767288643</x:v>
      </x:c>
      <x:c r="I59" s="25" t="n">
        <x:v>1395.5946827185885</x:v>
      </x:c>
      <x:c r="J59" s="25" t="n">
        <x:v>631.1062083014841</x:v>
      </x:c>
      <x:c r="K59" s="25" t="n">
        <x:v>588.5123084622293</x:v>
      </x:c>
      <x:c r="L59" s="25" t="n">
        <x:v>574.450509495203</x:v>
      </x:c>
      <x:c r="M59" s="25" t="n">
        <x:v>593.8819632280713</x:v>
      </x:c>
      <x:c r="N59" s="25" t="n">
        <x:v>622.6066200285238</x:v>
      </x:c>
      <x:c r="O59" s="25" t="n">
        <x:v>612.4254753079081</x:v>
      </x:c>
      <x:c r="P59" s="25" t="n">
        <x:v>631.8892043557544</x:v>
      </x:c>
      <x:c r="Q59" s="25" t="n">
        <x:v>608.8175260429437</x:v>
      </x:c>
      <x:c r="R59" s="25" t="n">
        <x:v>593.2580201636383</x:v>
      </x:c>
      <x:c r="S59" s="25" t="n">
        <x:v>606.7732701556298</x:v>
      </x:c>
      <x:c r="T59" s="25" t="n">
        <x:v>1415.8845034164651</x:v>
      </x:c>
      <x:c r="U59" s="25" t="n">
        <x:v>1402.2563514956125</x:v>
      </x:c>
      <x:c r="V59" s="25" t="n">
        <x:v>0</x:v>
      </x:c>
      <x:c r="W59" s="25" t="n">
        <x:v>612.7974530954313</x:v>
      </x:c>
      <x:c r="X59" s="25" t="n">
        <x:v>612.5574561779968</x:v>
      </x:c>
      <x:c r="Y59" s="25" t="n">
        <x:v>618.9843889321334</x:v>
      </x:c>
      <x:c r="Z59" s="25" t="n">
        <x:v>609.3522893049214</x:v>
      </x:c>
      <x:c r="AA59" s="25" t="n">
        <x:v>590.3052871130285</x:v>
      </x:c>
      <x:c r="AB59" s="25" t="n">
        <x:v>1414.4776985094086</x:v>
      </x:c>
      <x:c r="AC59" s="25" t="n">
        <x:v>1404.1247789451666</x:v>
      </x:c>
      <x:c r="AD59" s="25" t="n">
        <x:v>625.6647988543929</x:v>
      </x:c>
      <x:c r="AE59" s="25" t="n">
        <x:v>612.80764508522</x:v>
      </x:c>
      <x:c r="AF59" s="25" t="n">
        <x:v>624.9438476555109</x:v>
      </x:c>
      <x:c r="AG59" s="25" t="n">
        <x:v>635.686280814355</x:v>
      </x:c>
      <x:c r="AH59" s="25" t="n">
        <x:v>632.3136676087167</x:v>
      </x:c>
      <x:c r="AI59" s="25" t="n">
        <x:v>1378.071160800303</x:v>
      </x:c>
      <x:c r="AJ59" s="25" t="n">
        <x:v>597.3459424115501</x:v>
      </x:c>
      <x:c r="AK59" s="25" t="n">
        <x:v>12.52865743136067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199.5785043880947</x:v>
      </x:c>
      <x:c r="AT59" s="25" t="n">
        <x:v>21.35453023428571</x:v>
      </x:c>
      <x:c r="AU59" s="25" t="n">
        <x:v>146.15809328272985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41.165334364493134</x:v>
      </x:c>
      <x:c r="BP59" s="25" t="n">
        <x:v>171.9519546302836</x:v>
      </x:c>
      <x:c r="BQ59" s="25" t="n">
        <x:v>0</x:v>
      </x:c>
      <x:c r="BR59" s="25" t="n">
        <x:v>24.39591125304682</x:v>
      </x:c>
      <x:c r="BS59" s="25" t="n">
        <x:v>687.8286231947268</x:v>
      </x:c>
      <x:c r="BT59" s="25" t="n">
        <x:v>696.0605365852373</x:v>
      </x:c>
      <x:c r="BU59" s="25" t="n">
        <x:v>604.3329400564048</x:v>
      </x:c>
      <x:c r="BV59" s="25" t="n">
        <x:v>576.9163011578121</x:v>
      </x:c>
      <x:c r="BW59" s="25" t="n">
        <x:v>571.2362934583185</x:v>
      </x:c>
      <x:c r="BX59" s="25" t="n">
        <x:v>266.6705465741065</x:v>
      </x:c>
      <x:c r="BY59" s="25" t="n">
        <x:v>441.2374717747548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67.71404547932768</x:v>
      </x:c>
      <x:c r="CN59" s="25" t="n">
        <x:v>423.3840302443827</x:v>
      </x:c>
      <x:c r="CO59" s="25" t="n">
        <x:v>231.68770355526598</x:v>
      </x:c>
      <x:c r="CP59" s="25" t="n">
        <x:v>278.1168860240733</x:v>
      </x:c>
      <x:c r="CQ59" s="25" t="n">
        <x:v>312.73724795557246</x:v>
      </x:c>
      <x:c r="CR59" s="25" t="n">
        <x:v>358.376714848692</x:v>
      </x:c>
      <x:c r="CS59" s="25" t="n">
        <x:v>421.96910566684636</x:v>
      </x:c>
      <x:c r="CT59" s="25" t="n">
        <x:v>487.9720232752191</x:v>
      </x:c>
      <x:c r="CU59" s="25" t="n">
        <x:v>530.1387486622052</x:v>
      </x:c>
      <x:c r="CV59" s="25" t="n">
        <x:v>502.04580923125854</x:v>
      </x:c>
      <x:c r="CW59" s="25" t="n">
        <x:v>606.0707576048857</x:v>
      </x:c>
      <x:c r="CX59" s="25" t="n">
        <x:v>662.2930539855291</x:v>
      </x:c>
      <x:c r="CY59" s="25" t="n">
        <x:v>642.4862496698846</x:v>
      </x:c>
      <x:c r="CZ59" s="25" t="n">
        <x:v>773.4446175337573</x:v>
      </x:c>
      <x:c r="DA59" s="25" t="n">
        <x:v>838.3249546464559</x:v>
      </x:c>
      <x:c r="DB59" s="25" t="n">
        <x:v>923.8874204538686</x:v>
      </x:c>
      <x:c r="DC59" s="25" t="n">
        <x:v>1010.717510923355</x:v>
      </x:c>
      <x:c r="DD59" s="25" t="n">
        <x:v>866.2635456969894</x:v>
      </x:c>
      <x:c r="DE59" s="25" t="n">
        <x:v>0</x:v>
      </x:c>
      <x:c r="DF59" s="25" t="n">
        <x:v>0</x:v>
      </x:c>
      <x:c r="DG59" s="25" t="n">
        <x:v>710.9918635384855</x:v>
      </x:c>
      <x:c r="DH59" s="25" t="n">
        <x:v>704.5450996414802</x:v>
      </x:c>
      <x:c r="DI59" s="25" t="n">
        <x:v>0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696.5836380729958</x:v>
      </x:c>
      <x:c r="DQ59" s="25" t="n">
        <x:v>702.5726400556899</x:v>
      </x:c>
      <x:c r="DR59" s="25" t="n">
        <x:v>332.7173826898592</x:v>
      </x:c>
      <x:c r="DS59" s="25" t="n">
        <x:v>0</x:v>
      </x:c>
      <x:c r="DT59" s="25" t="n">
        <x:v>0</x:v>
      </x:c>
      <x:c r="DU59" s="25" t="n">
        <x:v>0</x:v>
      </x:c>
      <x:c r="DV59" s="25" t="n">
        <x:v>709.3068828784594</x:v>
      </x:c>
      <x:c r="DW59" s="25" t="n">
        <x:v>766.9195047973908</x:v>
      </x:c>
      <x:c r="DX59" s="25" t="n">
        <x:v>1534.1886675857036</x:v>
      </x:c>
      <x:c r="DY59" s="25" t="n">
        <x:v>732.4553094631051</x:v>
      </x:c>
      <x:c r="DZ59" s="25" t="n">
        <x:v>714.5144711234626</x:v>
      </x:c>
      <x:c r="EA59" s="25" t="n">
        <x:v>0</x:v>
      </x:c>
      <x:c r="EB59" s="25" t="n">
        <x:v>660.0362082808972</x:v>
      </x:c>
      <x:c r="EC59" s="25" t="n">
        <x:v>572.4237024651314</x:v>
      </x:c>
      <x:c r="ED59" s="25" t="n">
        <x:v>1368.7643929325293</x:v>
      </x:c>
      <x:c r="EE59" s="25" t="n">
        <x:v>561.5756844643022</x:v>
      </x:c>
      <x:c r="EF59" s="25" t="n">
        <x:v>0</x:v>
      </x:c>
      <x:c r="EG59" s="25" t="n">
        <x:v>399.84063342113404</x:v>
      </x:c>
      <x:c r="EH59" s="25" t="n">
        <x:v>561.9880867494128</x:v>
      </x:c>
      <x:c r="EI59" s="25" t="n">
        <x:v>536.7501640010173</x:v>
      </x:c>
      <x:c r="EJ59" s="25" t="n">
        <x:v>585.4560641083588</x:v>
      </x:c>
      <x:c r="EK59" s="25" t="n">
        <x:v>587.8636154115685</x:v>
      </x:c>
      <x:c r="EL59" s="25" t="n">
        <x:v>578.8629853406677</x:v>
      </x:c>
      <x:c r="EM59" s="25" t="n">
        <x:v>1233.2464415408824</x:v>
      </x:c>
      <x:c r="EN59" s="25" t="n">
        <x:v>616.5112289338958</x:v>
      </x:c>
      <x:c r="EO59" s="25" t="n">
        <x:v>0</x:v>
      </x:c>
      <x:c r="EP59" s="26" t="n">
        <x:f>SUM(B59:EO59)</x:f>
        <x:v>61086.08921431911</x:v>
      </x:c>
      <x:c r="EQ59" s="27" t="n">
        <x:v>36133.19410229326</x:v>
      </x:c>
    </x:row>
    <x:row r="60" ht="14" customHeight="1">
      <x:c r="A60" s="21" t="n">
        <x:v>45747</x:v>
      </x:c>
      <x:c r="B60" s="25" t="n">
        <x:v>610.077251399748</x:v>
      </x:c>
      <x:c r="C60" s="25" t="n">
        <x:v>594.3605788526368</x:v>
      </x:c>
      <x:c r="D60" s="25" t="n">
        <x:v>1386.8260338015125</x:v>
      </x:c>
      <x:c r="E60" s="25" t="n">
        <x:v>1397.0896596542784</x:v>
      </x:c>
      <x:c r="F60" s="25" t="n">
        <x:v>576.343082734473</x:v>
      </x:c>
      <x:c r="G60" s="25" t="n">
        <x:v>556.1004247726726</x:v>
      </x:c>
      <x:c r="H60" s="25" t="n">
        <x:v>1392.33089883177</x:v>
      </x:c>
      <x:c r="I60" s="25" t="n">
        <x:v>1389.0573944832663</x:v>
      </x:c>
      <x:c r="J60" s="25" t="n">
        <x:v>574.6464312171447</x:v>
      </x:c>
      <x:c r="K60" s="25" t="n">
        <x:v>598.3327725732896</x:v>
      </x:c>
      <x:c r="L60" s="25" t="n">
        <x:v>1414.4264493144296</x:v>
      </x:c>
      <x:c r="M60" s="25" t="n">
        <x:v>593.1396483416314</x:v>
      </x:c>
      <x:c r="N60" s="25" t="n">
        <x:v>624.8108134072027</x:v>
      </x:c>
      <x:c r="O60" s="25" t="n">
        <x:v>604.837950096836</x:v>
      </x:c>
      <x:c r="P60" s="25" t="n">
        <x:v>611.3649816719283</x:v>
      </x:c>
      <x:c r="Q60" s="25" t="n">
        <x:v>1370.6163090159703</x:v>
      </x:c>
      <x:c r="R60" s="25" t="n">
        <x:v>1393.32988826859</x:v>
      </x:c>
      <x:c r="S60" s="25" t="n">
        <x:v>608.4473613013844</x:v>
      </x:c>
      <x:c r="T60" s="25" t="n">
        <x:v>617.5025786064517</x:v>
      </x:c>
      <x:c r="U60" s="25" t="n">
        <x:v>588.3955050263434</x:v>
      </x:c>
      <x:c r="V60" s="25" t="n">
        <x:v>593.2546650896348</x:v>
      </x:c>
      <x:c r="W60" s="25" t="n">
        <x:v>639.7457214425954</x:v>
      </x:c>
      <x:c r="X60" s="25" t="n">
        <x:v>654.4208737849634</x:v>
      </x:c>
      <x:c r="Y60" s="25" t="n">
        <x:v>591.0122777546437</x:v>
      </x:c>
      <x:c r="Z60" s="25" t="n">
        <x:v>560.4194772040753</x:v>
      </x:c>
      <x:c r="AA60" s="25" t="n">
        <x:v>614.6694901735696</x:v>
      </x:c>
      <x:c r="AB60" s="25" t="n">
        <x:v>1435.7162845516063</x:v>
      </x:c>
      <x:c r="AC60" s="25" t="n">
        <x:v>632.5689455102498</x:v>
      </x:c>
      <x:c r="AD60" s="25" t="n">
        <x:v>585.4189147257513</x:v>
      </x:c>
      <x:c r="AE60" s="25" t="n">
        <x:v>615.3131869789433</x:v>
      </x:c>
      <x:c r="AF60" s="25" t="n">
        <x:v>1405.0026109301716</x:v>
      </x:c>
      <x:c r="AG60" s="25" t="n">
        <x:v>650.5585500651126</x:v>
      </x:c>
      <x:c r="AH60" s="25" t="n">
        <x:v>1136.192983779029</x:v>
      </x:c>
      <x:c r="AI60" s="25" t="n">
        <x:v>1427.6657138447524</x:v>
      </x:c>
      <x:c r="AJ60" s="25" t="n">
        <x:v>0</x:v>
      </x:c>
      <x:c r="AK60" s="25" t="n">
        <x:v>43.76132914498328</x:v>
      </x:c>
      <x:c r="AL60" s="25" t="n">
        <x:v>0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0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0</x:v>
      </x:c>
      <x:c r="BP60" s="25" t="n">
        <x:v>0</x:v>
      </x:c>
      <x:c r="BQ60" s="25" t="n">
        <x:v>0</x:v>
      </x:c>
      <x:c r="BR60" s="25" t="n">
        <x:v>0</x:v>
      </x:c>
      <x:c r="BS60" s="25" t="n">
        <x:v>0</x:v>
      </x:c>
      <x:c r="BT60" s="25" t="n">
        <x:v>0</x:v>
      </x:c>
      <x:c r="BU60" s="25" t="n">
        <x:v>0</x:v>
      </x:c>
      <x:c r="BV60" s="25" t="n">
        <x:v>0</x:v>
      </x:c>
      <x:c r="BW60" s="25" t="n">
        <x:v>0</x:v>
      </x:c>
      <x:c r="BX60" s="25" t="n">
        <x:v>0</x:v>
      </x:c>
      <x:c r="BY60" s="25" t="n">
        <x:v>0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0</x:v>
      </x:c>
      <x:c r="CN60" s="25" t="n">
        <x:v>0</x:v>
      </x:c>
      <x:c r="CO60" s="25" t="n">
        <x:v>35.43697091580846</x:v>
      </x:c>
      <x:c r="CP60" s="25" t="n">
        <x:v>117.7002279404376</x:v>
      </x:c>
      <x:c r="CQ60" s="25" t="n">
        <x:v>127.77780273012527</x:v>
      </x:c>
      <x:c r="CR60" s="25" t="n">
        <x:v>139.8090849853448</x:v>
      </x:c>
      <x:c r="CS60" s="25" t="n">
        <x:v>313.4143069446916</x:v>
      </x:c>
      <x:c r="CT60" s="25" t="n">
        <x:v>380.40649523240245</x:v>
      </x:c>
      <x:c r="CU60" s="25" t="n">
        <x:v>448.76674121905114</x:v>
      </x:c>
      <x:c r="CV60" s="25" t="n">
        <x:v>494.10875518383347</x:v>
      </x:c>
      <x:c r="CW60" s="25" t="n">
        <x:v>614.8792334573615</x:v>
      </x:c>
      <x:c r="CX60" s="25" t="n">
        <x:v>711.4178419231085</x:v>
      </x:c>
      <x:c r="CY60" s="25" t="n">
        <x:v>723.5377600513428</x:v>
      </x:c>
      <x:c r="CZ60" s="25" t="n">
        <x:v>766.7320976148716</x:v>
      </x:c>
      <x:c r="DA60" s="25" t="n">
        <x:v>816.0665889286241</x:v>
      </x:c>
      <x:c r="DB60" s="25" t="n">
        <x:v>903.3498156535069</x:v>
      </x:c>
      <x:c r="DC60" s="25" t="n">
        <x:v>965.6353365490326</x:v>
      </x:c>
      <x:c r="DD60" s="25" t="n">
        <x:v>887.030746599207</x:v>
      </x:c>
      <x:c r="DE60" s="25" t="n">
        <x:v>642.9372833498113</x:v>
      </x:c>
      <x:c r="DF60" s="25" t="n">
        <x:v>0</x:v>
      </x:c>
      <x:c r="DG60" s="25" t="n">
        <x:v>0</x:v>
      </x:c>
      <x:c r="DH60" s="25" t="n">
        <x:v>0</x:v>
      </x:c>
      <x:c r="DI60" s="25" t="n">
        <x:v>682.0091182674307</x:v>
      </x:c>
      <x:c r="DJ60" s="25" t="n">
        <x:v>691.311443159109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480.012940878888</x:v>
      </x:c>
      <x:c r="DP60" s="25" t="n">
        <x:v>0</x:v>
      </x:c>
      <x:c r="DQ60" s="25" t="n">
        <x:v>0</x:v>
      </x:c>
      <x:c r="DR60" s="25" t="n">
        <x:v>0</x:v>
      </x:c>
      <x:c r="DS60" s="25" t="n">
        <x:v>704.5137860360861</x:v>
      </x:c>
      <x:c r="DT60" s="25" t="n">
        <x:v>0</x:v>
      </x:c>
      <x:c r="DU60" s="25" t="n">
        <x:v>0</x:v>
      </x:c>
      <x:c r="DV60" s="25" t="n">
        <x:v>715.8918326285443</x:v>
      </x:c>
      <x:c r="DW60" s="25" t="n">
        <x:v>739.863186900897</x:v>
      </x:c>
      <x:c r="DX60" s="25" t="n">
        <x:v>1522.5471439397702</x:v>
      </x:c>
      <x:c r="DY60" s="25" t="n">
        <x:v>738.5279882653019</x:v>
      </x:c>
      <x:c r="DZ60" s="25" t="n">
        <x:v>739.6113593732118</x:v>
      </x:c>
      <x:c r="EA60" s="25" t="n">
        <x:v>0</x:v>
      </x:c>
      <x:c r="EB60" s="25" t="n">
        <x:v>649.5153930147981</x:v>
      </x:c>
      <x:c r="EC60" s="25" t="n">
        <x:v>1353.728496307631</x:v>
      </x:c>
      <x:c r="ED60" s="25" t="n">
        <x:v>1360.9462537381373</x:v>
      </x:c>
      <x:c r="EE60" s="25" t="n">
        <x:v>0</x:v>
      </x:c>
      <x:c r="EF60" s="25" t="n">
        <x:v>0</x:v>
      </x:c>
      <x:c r="EG60" s="25" t="n">
        <x:v>1378.5676929005717</x:v>
      </x:c>
      <x:c r="EH60" s="25" t="n">
        <x:v>604.4474221679238</x:v>
      </x:c>
      <x:c r="EI60" s="25" t="n">
        <x:v>0</x:v>
      </x:c>
      <x:c r="EJ60" s="25" t="n">
        <x:v>547.6855682096533</x:v>
      </x:c>
      <x:c r="EK60" s="25" t="n">
        <x:v>1375.2731776676503</x:v>
      </x:c>
      <x:c r="EL60" s="25" t="n">
        <x:v>1288.1027354472772</x:v>
      </x:c>
      <x:c r="EM60" s="25" t="n">
        <x:v>0</x:v>
      </x:c>
      <x:c r="EN60" s="25" t="n">
        <x:v>0</x:v>
      </x:c>
      <x:c r="EO60" s="25" t="n">
        <x:v>0</x:v>
      </x:c>
      <x:c r="EP60" s="26" t="n">
        <x:f>SUM(B60:EO60)</x:f>
        <x:v>53749.3196665331</x:v>
      </x:c>
      <x:c r="EQ60" s="27" t="n">
        <x:v>37653.61632101246</x:v>
      </x:c>
    </x:row>
    <x:row r="61" ht="14" customHeight="1">
      <x:c r="A61" s="21" t="n">
        <x:v>45748</x:v>
      </x:c>
      <x:c r="B61" s="25" t="n">
        <x:v>1380.348614109474</x:v>
      </x:c>
      <x:c r="C61" s="25" t="n">
        <x:v>1390.3239881073418</x:v>
      </x:c>
      <x:c r="D61" s="25" t="n">
        <x:v>1408.623588459831</x:v>
      </x:c>
      <x:c r="E61" s="25" t="n">
        <x:v>711.2388008843272</x:v>
      </x:c>
      <x:c r="F61" s="25" t="n">
        <x:v>583.0965956427891</x:v>
      </x:c>
      <x:c r="G61" s="25" t="n">
        <x:v>605.0175166281817</x:v>
      </x:c>
      <x:c r="H61" s="25" t="n">
        <x:v>589.5684366841142</x:v>
      </x:c>
      <x:c r="I61" s="25" t="n">
        <x:v>1367.734274210077</x:v>
      </x:c>
      <x:c r="J61" s="25" t="n">
        <x:v>1382.4099764995383</x:v>
      </x:c>
      <x:c r="K61" s="25" t="n">
        <x:v>608.2907067356206</x:v>
      </x:c>
      <x:c r="L61" s="25" t="n">
        <x:v>601.0749839539232</x:v>
      </x:c>
      <x:c r="M61" s="25" t="n">
        <x:v>662.9807110223263</x:v>
      </x:c>
      <x:c r="N61" s="25" t="n">
        <x:v>646.0434589144082</x:v>
      </x:c>
      <x:c r="O61" s="25" t="n">
        <x:v>620.155788329424</x:v>
      </x:c>
      <x:c r="P61" s="25" t="n">
        <x:v>547.1094862028369</x:v>
      </x:c>
      <x:c r="Q61" s="25" t="n">
        <x:v>561.8652039130804</x:v>
      </x:c>
      <x:c r="R61" s="25" t="n">
        <x:v>589.5360244930135</x:v>
      </x:c>
      <x:c r="S61" s="25" t="n">
        <x:v>620.7960328724873</x:v>
      </x:c>
      <x:c r="T61" s="25" t="n">
        <x:v>633.0777941013198</x:v>
      </x:c>
      <x:c r="U61" s="25" t="n">
        <x:v>609.1248019641232</x:v>
      </x:c>
      <x:c r="V61" s="25" t="n">
        <x:v>585.9533014841554</x:v>
      </x:c>
      <x:c r="W61" s="25" t="n">
        <x:v>610.8202824456926</x:v>
      </x:c>
      <x:c r="X61" s="25" t="n">
        <x:v>1416.7458604659164</x:v>
      </x:c>
      <x:c r="Y61" s="25" t="n">
        <x:v>617.0574185031779</x:v>
      </x:c>
      <x:c r="Z61" s="25" t="n">
        <x:v>606.3217815987657</x:v>
      </x:c>
      <x:c r="AA61" s="25" t="n">
        <x:v>608.8515328938581</x:v>
      </x:c>
      <x:c r="AB61" s="25" t="n">
        <x:v>1418.3352448727178</x:v>
      </x:c>
      <x:c r="AC61" s="25" t="n">
        <x:v>1432.0686252199876</x:v>
      </x:c>
      <x:c r="AD61" s="25" t="n">
        <x:v>1421.6316053429985</x:v>
      </x:c>
      <x:c r="AE61" s="25" t="n">
        <x:v>1413.685727391698</x:v>
      </x:c>
      <x:c r="AF61" s="25" t="n">
        <x:v>1384.9659599914908</x:v>
      </x:c>
      <x:c r="AG61" s="25" t="n">
        <x:v>496.78519162673166</x:v>
      </x:c>
      <x:c r="AH61" s="25" t="n">
        <x:v>0</x:v>
      </x:c>
      <x:c r="AI61" s="25" t="n">
        <x:v>1393.2279255594292</x:v>
      </x:c>
      <x:c r="AJ61" s="25" t="n">
        <x:v>676.9066537853024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221.36778755405115</x:v>
      </x:c>
      <x:c r="AU61" s="25" t="n">
        <x:v>984.9390920581882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487.28252187410413</x:v>
      </x:c>
      <x:c r="BP61" s="25" t="n">
        <x:v>744.0972906752163</x:v>
      </x:c>
      <x:c r="BQ61" s="25" t="n">
        <x:v>685.9605141196221</x:v>
      </x:c>
      <x:c r="BR61" s="25" t="n">
        <x:v>737.6014579948242</x:v>
      </x:c>
      <x:c r="BS61" s="25" t="n">
        <x:v>759.7943816690636</x:v>
      </x:c>
      <x:c r="BT61" s="25" t="n">
        <x:v>732.2679992526907</x:v>
      </x:c>
      <x:c r="BU61" s="25" t="n">
        <x:v>673.678734357894</x:v>
      </x:c>
      <x:c r="BV61" s="25" t="n">
        <x:v>651.2853233739283</x:v>
      </x:c>
      <x:c r="BW61" s="25" t="n">
        <x:v>654.0235440107244</x:v>
      </x:c>
      <x:c r="BX61" s="25" t="n">
        <x:v>677.5603089511619</x:v>
      </x:c>
      <x:c r="BY61" s="25" t="n">
        <x:v>737.1245329073117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49.84538892520793</x:v>
      </x:c>
      <x:c r="CN61" s="25" t="n">
        <x:v>145.45681414603376</x:v>
      </x:c>
      <x:c r="CO61" s="25" t="n">
        <x:v>193.69013552104178</x:v>
      </x:c>
      <x:c r="CP61" s="25" t="n">
        <x:v>241.96134228733848</x:v>
      </x:c>
      <x:c r="CQ61" s="25" t="n">
        <x:v>332.2689675715331</x:v>
      </x:c>
      <x:c r="CR61" s="25" t="n">
        <x:v>387.546474577269</x:v>
      </x:c>
      <x:c r="CS61" s="25" t="n">
        <x:v>392.6718732892983</x:v>
      </x:c>
      <x:c r="CT61" s="25" t="n">
        <x:v>459.73850346551285</x:v>
      </x:c>
      <x:c r="CU61" s="25" t="n">
        <x:v>505.67320336330994</x:v>
      </x:c>
      <x:c r="CV61" s="25" t="n">
        <x:v>569.6995574395534</x:v>
      </x:c>
      <x:c r="CW61" s="25" t="n">
        <x:v>619.5743087082519</x:v>
      </x:c>
      <x:c r="CX61" s="25" t="n">
        <x:v>678.851205238093</x:v>
      </x:c>
      <x:c r="CY61" s="25" t="n">
        <x:v>708.2501160118609</x:v>
      </x:c>
      <x:c r="CZ61" s="25" t="n">
        <x:v>770.1202680786901</x:v>
      </x:c>
      <x:c r="DA61" s="25" t="n">
        <x:v>824.1308135728656</x:v>
      </x:c>
      <x:c r="DB61" s="25" t="n">
        <x:v>856.3829112604004</x:v>
      </x:c>
      <x:c r="DC61" s="25" t="n">
        <x:v>945.3723686100096</x:v>
      </x:c>
      <x:c r="DD61" s="25" t="n">
        <x:v>838.6824657053047</x:v>
      </x:c>
      <x:c r="DE61" s="25" t="n">
        <x:v>636.3194806165571</x:v>
      </x:c>
      <x:c r="DF61" s="25" t="n">
        <x:v>619.1977077359496</x:v>
      </x:c>
      <x:c r="DG61" s="25" t="n">
        <x:v>0</x:v>
      </x:c>
      <x:c r="DH61" s="25" t="n">
        <x:v>0</x:v>
      </x:c>
      <x:c r="DI61" s="25" t="n">
        <x:v>0</x:v>
      </x:c>
      <x:c r="DJ61" s="25" t="n">
        <x:v>0</x:v>
      </x:c>
      <x:c r="DK61" s="25" t="n">
        <x:v>0</x:v>
      </x:c>
      <x:c r="DL61" s="25" t="n">
        <x:v>0</x:v>
      </x:c>
      <x:c r="DM61" s="25" t="n">
        <x:v>0</x:v>
      </x:c>
      <x:c r="DN61" s="25" t="n">
        <x:v>0</x:v>
      </x:c>
      <x:c r="DO61" s="25" t="n">
        <x:v>0</x:v>
      </x:c>
      <x:c r="DP61" s="25" t="n">
        <x:v>317.0382179691559</x:v>
      </x:c>
      <x:c r="DQ61" s="25" t="n">
        <x:v>719.4121027287633</x:v>
      </x:c>
      <x:c r="DR61" s="25" t="n">
        <x:v>706.1688094658873</x:v>
      </x:c>
      <x:c r="DS61" s="25" t="n">
        <x:v>0</x:v>
      </x:c>
      <x:c r="DT61" s="25" t="n">
        <x:v>0</x:v>
      </x:c>
      <x:c r="DU61" s="25" t="n">
        <x:v>0</x:v>
      </x:c>
      <x:c r="DV61" s="25" t="n">
        <x:v>711.3371477898877</x:v>
      </x:c>
      <x:c r="DW61" s="25" t="n">
        <x:v>757.1008991383615</x:v>
      </x:c>
      <x:c r="DX61" s="25" t="n">
        <x:v>1506.9675939134613</x:v>
      </x:c>
      <x:c r="DY61" s="25" t="n">
        <x:v>714.6889175126369</x:v>
      </x:c>
      <x:c r="DZ61" s="25" t="n">
        <x:v>728.4044914110709</x:v>
      </x:c>
      <x:c r="EA61" s="25" t="n">
        <x:v>0</x:v>
      </x:c>
      <x:c r="EB61" s="25" t="n">
        <x:v>660.9836247703272</x:v>
      </x:c>
      <x:c r="EC61" s="25" t="n">
        <x:v>564.8296462931489</x:v>
      </x:c>
      <x:c r="ED61" s="25" t="n">
        <x:v>578.1503459396163</x:v>
      </x:c>
      <x:c r="EE61" s="25" t="n">
        <x:v>556.2439120800904</x:v>
      </x:c>
      <x:c r="EF61" s="25" t="n">
        <x:v>1359.3752639437935</x:v>
      </x:c>
      <x:c r="EG61" s="25" t="n">
        <x:v>552.8781999034709</x:v>
      </x:c>
      <x:c r="EH61" s="25" t="n">
        <x:v>531.4684135762916</x:v>
      </x:c>
      <x:c r="EI61" s="25" t="n">
        <x:v>682.3088843346417</x:v>
      </x:c>
      <x:c r="EJ61" s="25" t="n">
        <x:v>517.00485713324</x:v>
      </x:c>
      <x:c r="EK61" s="25" t="n">
        <x:v>0</x:v>
      </x:c>
      <x:c r="EL61" s="25" t="n">
        <x:v>577.2251698112794</x:v>
      </x:c>
      <x:c r="EM61" s="25" t="n">
        <x:v>542.5401587718798</x:v>
      </x:c>
      <x:c r="EN61" s="25" t="n">
        <x:v>497.5800880566853</x:v>
      </x:c>
      <x:c r="EO61" s="25" t="n">
        <x:v>541.6092307039539</x:v>
      </x:c>
      <x:c r="EP61" s="26" t="n">
        <x:f>SUM(B61:EO61)</x:f>
        <x:v>64047.50726508067</x:v>
      </x:c>
      <x:c r="EQ61" s="27" t="n">
        <x:v>40409.639392933386</x:v>
      </x:c>
    </x:row>
    <x:row r="62" ht="14" customHeight="1">
      <x:c r="A62" s="21" t="n">
        <x:v>45749</x:v>
      </x:c>
      <x:c r="B62" s="25" t="n">
        <x:v>583.324744565496</x:v>
      </x:c>
      <x:c r="C62" s="25" t="n">
        <x:v>1372.8486474770461</x:v>
      </x:c>
      <x:c r="D62" s="25" t="n">
        <x:v>1374.3667524342868</x:v>
      </x:c>
      <x:c r="E62" s="25" t="n">
        <x:v>1404.1210189654075</x:v>
      </x:c>
      <x:c r="F62" s="25" t="n">
        <x:v>595.7146400670034</x:v>
      </x:c>
      <x:c r="G62" s="25" t="n">
        <x:v>577.1063547122757</x:v>
      </x:c>
      <x:c r="H62" s="25" t="n">
        <x:v>1399.9521238329098</x:v>
      </x:c>
      <x:c r="I62" s="25" t="n">
        <x:v>609.2476378166746</x:v>
      </x:c>
      <x:c r="J62" s="25" t="n">
        <x:v>595.3814670871784</x:v>
      </x:c>
      <x:c r="K62" s="25" t="n">
        <x:v>1411.4148504892582</x:v>
      </x:c>
      <x:c r="L62" s="25" t="n">
        <x:v>1418.5429496189495</x:v>
      </x:c>
      <x:c r="M62" s="25" t="n">
        <x:v>609.1927738225312</x:v>
      </x:c>
      <x:c r="N62" s="25" t="n">
        <x:v>636.0873336044231</x:v>
      </x:c>
      <x:c r="O62" s="25" t="n">
        <x:v>644.4616333271583</x:v>
      </x:c>
      <x:c r="P62" s="25" t="n">
        <x:v>631.6195474544579</x:v>
      </x:c>
      <x:c r="Q62" s="25" t="n">
        <x:v>616.4316743556408</x:v>
      </x:c>
      <x:c r="R62" s="25" t="n">
        <x:v>617.5382800072573</x:v>
      </x:c>
      <x:c r="S62" s="25" t="n">
        <x:v>1435.6328820947815</x:v>
      </x:c>
      <x:c r="T62" s="25" t="n">
        <x:v>1405.703536520276</x:v>
      </x:c>
      <x:c r="U62" s="25" t="n">
        <x:v>1395.0116424290632</x:v>
      </x:c>
      <x:c r="V62" s="25" t="n">
        <x:v>913.363214971942</x:v>
      </x:c>
      <x:c r="W62" s="25" t="n">
        <x:v>624.7177820543793</x:v>
      </x:c>
      <x:c r="X62" s="25" t="n">
        <x:v>593.4177511850505</x:v>
      </x:c>
      <x:c r="Y62" s="25" t="n">
        <x:v>629.6684833768395</x:v>
      </x:c>
      <x:c r="Z62" s="25" t="n">
        <x:v>606.0887240706361</x:v>
      </x:c>
      <x:c r="AA62" s="25" t="n">
        <x:v>605.3831740996322</x:v>
      </x:c>
      <x:c r="AB62" s="25" t="n">
        <x:v>617.8262842427519</x:v>
      </x:c>
      <x:c r="AC62" s="25" t="n">
        <x:v>634.8055922560123</x:v>
      </x:c>
      <x:c r="AD62" s="25" t="n">
        <x:v>641.9018686888458</x:v>
      </x:c>
      <x:c r="AE62" s="25" t="n">
        <x:v>648.3928180590151</x:v>
      </x:c>
      <x:c r="AF62" s="25" t="n">
        <x:v>1423.604837196195</x:v>
      </x:c>
      <x:c r="AG62" s="25" t="n">
        <x:v>640.5591600925076</x:v>
      </x:c>
      <x:c r="AH62" s="25" t="n">
        <x:v>609.856428404577</x:v>
      </x:c>
      <x:c r="AI62" s="25" t="n">
        <x:v>1407.9640059124335</x:v>
      </x:c>
      <x:c r="AJ62" s="25" t="n">
        <x:v>670.731124841273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0</x:v>
      </x:c>
      <x:c r="AQ62" s="25" t="n">
        <x:v>397.2925381669628</x:v>
      </x:c>
      <x:c r="AR62" s="25" t="n">
        <x:v>305.5155357853957</x:v>
      </x:c>
      <x:c r="AS62" s="25" t="n">
        <x:v>219.43422945569458</x:v>
      </x:c>
      <x:c r="AT62" s="25" t="n">
        <x:v>0</x:v>
      </x:c>
      <x:c r="AU62" s="25" t="n">
        <x:v>293.3625995742275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0</x:v>
      </x:c>
      <x:c r="BL62" s="25" t="n">
        <x:v>0</x:v>
      </x:c>
      <x:c r="BM62" s="25" t="n">
        <x:v>0</x:v>
      </x:c>
      <x:c r="BN62" s="25" t="n">
        <x:v>0</x:v>
      </x:c>
      <x:c r="BO62" s="25" t="n">
        <x:v>572.3489857653992</x:v>
      </x:c>
      <x:c r="BP62" s="25" t="n">
        <x:v>183.5428840712845</x:v>
      </x:c>
      <x:c r="BQ62" s="25" t="n">
        <x:v>0</x:v>
      </x:c>
      <x:c r="BR62" s="25" t="n">
        <x:v>612.342785242246</x:v>
      </x:c>
      <x:c r="BS62" s="25" t="n">
        <x:v>0</x:v>
      </x:c>
      <x:c r="BT62" s="25" t="n">
        <x:v>0</x:v>
      </x:c>
      <x:c r="BU62" s="25" t="n">
        <x:v>449.7645788155032</x:v>
      </x:c>
      <x:c r="BV62" s="25" t="n">
        <x:v>0</x:v>
      </x:c>
      <x:c r="BW62" s="25" t="n">
        <x:v>0</x:v>
      </x:c>
      <x:c r="BX62" s="25" t="n">
        <x:v>0</x:v>
      </x:c>
      <x:c r="BY62" s="25" t="n">
        <x:v>423.80308604406224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0</x:v>
      </x:c>
      <x:c r="CN62" s="25" t="n">
        <x:v>0</x:v>
      </x:c>
      <x:c r="CO62" s="25" t="n">
        <x:v>9.637254825186872</x:v>
      </x:c>
      <x:c r="CP62" s="25" t="n">
        <x:v>50.82856181888974</x:v>
      </x:c>
      <x:c r="CQ62" s="25" t="n">
        <x:v>129.4812294022733</x:v>
      </x:c>
      <x:c r="CR62" s="25" t="n">
        <x:v>199.38687658185518</x:v>
      </x:c>
      <x:c r="CS62" s="25" t="n">
        <x:v>233.2985826214439</x:v>
      </x:c>
      <x:c r="CT62" s="25" t="n">
        <x:v>260.7216358315265</x:v>
      </x:c>
      <x:c r="CU62" s="25" t="n">
        <x:v>315.57819637126715</x:v>
      </x:c>
      <x:c r="CV62" s="25" t="n">
        <x:v>490.2385441198864</x:v>
      </x:c>
      <x:c r="CW62" s="25" t="n">
        <x:v>565.9615717528586</x:v>
      </x:c>
      <x:c r="CX62" s="25" t="n">
        <x:v>568.1390736440383</x:v>
      </x:c>
      <x:c r="CY62" s="25" t="n">
        <x:v>597.8249593482612</x:v>
      </x:c>
      <x:c r="CZ62" s="25" t="n">
        <x:v>737.3653778571038</x:v>
      </x:c>
      <x:c r="DA62" s="25" t="n">
        <x:v>809.1768073961927</x:v>
      </x:c>
      <x:c r="DB62" s="25" t="n">
        <x:v>869.5165362397067</x:v>
      </x:c>
      <x:c r="DC62" s="25" t="n">
        <x:v>961.8127984369322</x:v>
      </x:c>
      <x:c r="DD62" s="25" t="n">
        <x:v>860.7685433351256</x:v>
      </x:c>
      <x:c r="DE62" s="25" t="n">
        <x:v>0</x:v>
      </x:c>
      <x:c r="DF62" s="25" t="n">
        <x:v>603.5981208183406</x:v>
      </x:c>
      <x:c r="DG62" s="25" t="n">
        <x:v>670.7794961831768</x:v>
      </x:c>
      <x:c r="DH62" s="25" t="n">
        <x:v>494.1999552705306</x:v>
      </x:c>
      <x:c r="DI62" s="25" t="n">
        <x:v>679.7493089200425</x:v>
      </x:c>
      <x:c r="DJ62" s="25" t="n">
        <x:v>0</x:v>
      </x:c>
      <x:c r="DK62" s="25" t="n">
        <x:v>0</x:v>
      </x:c>
      <x:c r="DL62" s="25" t="n">
        <x:v>0</x:v>
      </x:c>
      <x:c r="DM62" s="25" t="n">
        <x:v>706.736444512461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722.8882437515234</x:v>
      </x:c>
      <x:c r="DW62" s="25" t="n">
        <x:v>725.7063274266769</x:v>
      </x:c>
      <x:c r="DX62" s="25" t="n">
        <x:v>735.2248551752282</x:v>
      </x:c>
      <x:c r="DY62" s="25" t="n">
        <x:v>724.4850718381589</x:v>
      </x:c>
      <x:c r="DZ62" s="25" t="n">
        <x:v>739.2358840129194</x:v>
      </x:c>
      <x:c r="EA62" s="25" t="n">
        <x:v>745.3320646162916</x:v>
      </x:c>
      <x:c r="EB62" s="25" t="n">
        <x:v>693.8847388584165</x:v>
      </x:c>
      <x:c r="EC62" s="25" t="n">
        <x:v>1086.1499734164931</x:v>
      </x:c>
      <x:c r="ED62" s="25" t="n">
        <x:v>1364.5088201884387</x:v>
      </x:c>
      <x:c r="EE62" s="25" t="n">
        <x:v>0</x:v>
      </x:c>
      <x:c r="EF62" s="25" t="n">
        <x:v>0</x:v>
      </x:c>
      <x:c r="EG62" s="25" t="n">
        <x:v>573.2527180774674</x:v>
      </x:c>
      <x:c r="EH62" s="25" t="n">
        <x:v>1227.9511405558455</x:v>
      </x:c>
      <x:c r="EI62" s="25" t="n">
        <x:v>0</x:v>
      </x:c>
      <x:c r="EJ62" s="25" t="n">
        <x:v>511.7788546669136</x:v>
      </x:c>
      <x:c r="EK62" s="25" t="n">
        <x:v>549.6602204016414</x:v>
      </x:c>
      <x:c r="EL62" s="25" t="n">
        <x:v>571.5967819050558</x:v>
      </x:c>
      <x:c r="EM62" s="25" t="n">
        <x:v>562.1388120849132</x:v>
      </x:c>
      <x:c r="EN62" s="25" t="n">
        <x:v>556.6649892069103</x:v>
      </x:c>
      <x:c r="EO62" s="25" t="n">
        <x:v>557.6731680706863</x:v>
      </x:c>
      <x:c r="EP62" s="26" t="n">
        <x:f>SUM(B62:EO62)</x:f>
        <x:v>57522.321502595616</x:v>
      </x:c>
      <x:c r="EQ62" s="27" t="n">
        <x:v>40824.05014331105</x:v>
      </x:c>
    </x:row>
    <x:row r="63" ht="14" customHeight="1">
      <x:c r="A63" s="21" t="n">
        <x:v>45750</x:v>
      </x:c>
      <x:c r="B63" s="25" t="n">
        <x:v>1415.3000904744313</x:v>
      </x:c>
      <x:c r="C63" s="25" t="n">
        <x:v>1406.1290961597467</x:v>
      </x:c>
      <x:c r="D63" s="25" t="n">
        <x:v>1398.759051007355</x:v>
      </x:c>
      <x:c r="E63" s="25" t="n">
        <x:v>1392.7025766581764</x:v>
      </x:c>
      <x:c r="F63" s="25" t="n">
        <x:v>1394.7562183252876</x:v>
      </x:c>
      <x:c r="G63" s="25" t="n">
        <x:v>572.1570243468875</x:v>
      </x:c>
      <x:c r="H63" s="25" t="n">
        <x:v>624.984397817348</x:v>
      </x:c>
      <x:c r="I63" s="25" t="n">
        <x:v>1415.0998194469603</x:v>
      </x:c>
      <x:c r="J63" s="25" t="n">
        <x:v>599.6927411206179</x:v>
      </x:c>
      <x:c r="K63" s="25" t="n">
        <x:v>584.9677795234015</x:v>
      </x:c>
      <x:c r="L63" s="25" t="n">
        <x:v>1392.9387150699858</x:v>
      </x:c>
      <x:c r="M63" s="25" t="n">
        <x:v>579.2104117614953</x:v>
      </x:c>
      <x:c r="N63" s="25" t="n">
        <x:v>609.7623158747267</x:v>
      </x:c>
      <x:c r="O63" s="25" t="n">
        <x:v>621.5327197709927</x:v>
      </x:c>
      <x:c r="P63" s="25" t="n">
        <x:v>589.638359892057</x:v>
      </x:c>
      <x:c r="Q63" s="25" t="n">
        <x:v>514.1829736084356</x:v>
      </x:c>
      <x:c r="R63" s="25" t="n">
        <x:v>0</x:v>
      </x:c>
      <x:c r="S63" s="25" t="n">
        <x:v>596.3127925534212</x:v>
      </x:c>
      <x:c r="T63" s="25" t="n">
        <x:v>1405.9493733274169</x:v>
      </x:c>
      <x:c r="U63" s="25" t="n">
        <x:v>1411.0065151995555</x:v>
      </x:c>
      <x:c r="V63" s="25" t="n">
        <x:v>1421.9006739193012</x:v>
      </x:c>
      <x:c r="W63" s="25" t="n">
        <x:v>608.7543050683225</x:v>
      </x:c>
      <x:c r="X63" s="25" t="n">
        <x:v>607.2621479309771</x:v>
      </x:c>
      <x:c r="Y63" s="25" t="n">
        <x:v>609.3242214518573</x:v>
      </x:c>
      <x:c r="Z63" s="25" t="n">
        <x:v>587.1312473961043</x:v>
      </x:c>
      <x:c r="AA63" s="25" t="n">
        <x:v>620.961564876404</x:v>
      </x:c>
      <x:c r="AB63" s="25" t="n">
        <x:v>624.6634294776846</x:v>
      </x:c>
      <x:c r="AC63" s="25" t="n">
        <x:v>651.1567505667467</x:v>
      </x:c>
      <x:c r="AD63" s="25" t="n">
        <x:v>651.5120201076711</x:v>
      </x:c>
      <x:c r="AE63" s="25" t="n">
        <x:v>1461.2647675789854</x:v>
      </x:c>
      <x:c r="AF63" s="25" t="n">
        <x:v>1441.2200471152082</x:v>
      </x:c>
      <x:c r="AG63" s="25" t="n">
        <x:v>614.701310393067</x:v>
      </x:c>
      <x:c r="AH63" s="25" t="n">
        <x:v>600.7824533774487</x:v>
      </x:c>
      <x:c r="AI63" s="25" t="n">
        <x:v>1426.4628289124053</x:v>
      </x:c>
      <x:c r="AJ63" s="25" t="n">
        <x:v>633.4805548646773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28.928470845323147</x:v>
      </x:c>
      <x:c r="AS63" s="25" t="n">
        <x:v>0</x:v>
      </x:c>
      <x:c r="AT63" s="25" t="n">
        <x:v>0</x:v>
      </x:c>
      <x:c r="AU63" s="25" t="n">
        <x:v>1036.7806118776507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0</x:v>
      </x:c>
      <x:c r="BQ63" s="25" t="n">
        <x:v>0</x:v>
      </x:c>
      <x:c r="BR63" s="25" t="n">
        <x:v>0</x:v>
      </x:c>
      <x:c r="BS63" s="25" t="n">
        <x:v>220.02193356936996</x:v>
      </x:c>
      <x:c r="BT63" s="25" t="n">
        <x:v>462.98485356413454</x:v>
      </x:c>
      <x:c r="BU63" s="25" t="n">
        <x:v>477.12759183604817</x:v>
      </x:c>
      <x:c r="BV63" s="25" t="n">
        <x:v>450.9786525844774</x:v>
      </x:c>
      <x:c r="BW63" s="25" t="n">
        <x:v>432.8373607949259</x:v>
      </x:c>
      <x:c r="BX63" s="25" t="n">
        <x:v>385.37631232339703</x:v>
      </x:c>
      <x:c r="BY63" s="25" t="n">
        <x:v>406.4152361466107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967.4487228495063</x:v>
      </x:c>
      <x:c r="CN63" s="25" t="n">
        <x:v>932.7377314848156</x:v>
      </x:c>
      <x:c r="CO63" s="25" t="n">
        <x:v>292.838549150597</x:v>
      </x:c>
      <x:c r="CP63" s="25" t="n">
        <x:v>360.53309969769407</x:v>
      </x:c>
      <x:c r="CQ63" s="25" t="n">
        <x:v>452.3712944754326</x:v>
      </x:c>
      <x:c r="CR63" s="25" t="n">
        <x:v>531.0822157854257</x:v>
      </x:c>
      <x:c r="CS63" s="25" t="n">
        <x:v>600.327124368682</x:v>
      </x:c>
      <x:c r="CT63" s="25" t="n">
        <x:v>638.8277038540506</x:v>
      </x:c>
      <x:c r="CU63" s="25" t="n">
        <x:v>639.9107237600115</x:v>
      </x:c>
      <x:c r="CV63" s="25" t="n">
        <x:v>673.230589558981</x:v>
      </x:c>
      <x:c r="CW63" s="25" t="n">
        <x:v>707.9405337616923</x:v>
      </x:c>
      <x:c r="CX63" s="25" t="n">
        <x:v>756.7018517672044</x:v>
      </x:c>
      <x:c r="CY63" s="25" t="n">
        <x:v>795.0456858757619</x:v>
      </x:c>
      <x:c r="CZ63" s="25" t="n">
        <x:v>800.3496199339612</x:v>
      </x:c>
      <x:c r="DA63" s="25" t="n">
        <x:v>852.1881961265102</x:v>
      </x:c>
      <x:c r="DB63" s="25" t="n">
        <x:v>941.9548129066533</x:v>
      </x:c>
      <x:c r="DC63" s="25" t="n">
        <x:v>998.1553965502162</x:v>
      </x:c>
      <x:c r="DD63" s="25" t="n">
        <x:v>871.6533275006225</x:v>
      </x:c>
      <x:c r="DE63" s="25" t="n">
        <x:v>440.52153582084907</x:v>
      </x:c>
      <x:c r="DF63" s="25" t="n">
        <x:v>0</x:v>
      </x:c>
      <x:c r="DG63" s="25" t="n">
        <x:v>0</x:v>
      </x:c>
      <x:c r="DH63" s="25" t="n">
        <x:v>674.0998294002183</x:v>
      </x:c>
      <x:c r="DI63" s="25" t="n">
        <x:v>668.293610847447</x:v>
      </x:c>
      <x:c r="DJ63" s="25" t="n">
        <x:v>675.4926616325674</x:v>
      </x:c>
      <x:c r="DK63" s="25" t="n">
        <x:v>694.1107500728172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723.3204163009302</x:v>
      </x:c>
      <x:c r="DW63" s="25" t="n">
        <x:v>723.5539525602921</x:v>
      </x:c>
      <x:c r="DX63" s="25" t="n">
        <x:v>756.7156612749828</x:v>
      </x:c>
      <x:c r="DY63" s="25" t="n">
        <x:v>732.9253916399844</x:v>
      </x:c>
      <x:c r="DZ63" s="25" t="n">
        <x:v>735.7024865697254</x:v>
      </x:c>
      <x:c r="EA63" s="25" t="n">
        <x:v>763.0131264597004</x:v>
      </x:c>
      <x:c r="EB63" s="25" t="n">
        <x:v>693.0289911414413</x:v>
      </x:c>
      <x:c r="EC63" s="25" t="n">
        <x:v>567.727112302912</x:v>
      </x:c>
      <x:c r="ED63" s="25" t="n">
        <x:v>1102.514147003382</x:v>
      </x:c>
      <x:c r="EE63" s="25" t="n">
        <x:v>542.7306341411795</x:v>
      </x:c>
      <x:c r="EF63" s="25" t="n">
        <x:v>1359.860458792567</x:v>
      </x:c>
      <x:c r="EG63" s="25" t="n">
        <x:v>561.2664918913891</x:v>
      </x:c>
      <x:c r="EH63" s="25" t="n">
        <x:v>549.5923980576639</x:v>
      </x:c>
      <x:c r="EI63" s="25" t="n">
        <x:v>575.4656764333204</x:v>
      </x:c>
      <x:c r="EJ63" s="25" t="n">
        <x:v>0</x:v>
      </x:c>
      <x:c r="EK63" s="25" t="n">
        <x:v>0</x:v>
      </x:c>
      <x:c r="EL63" s="25" t="n">
        <x:v>586.3885657555202</x:v>
      </x:c>
      <x:c r="EM63" s="25" t="n">
        <x:v>546.9566978721268</x:v>
      </x:c>
      <x:c r="EN63" s="25" t="n">
        <x:v>510.13264543317325</x:v>
      </x:c>
      <x:c r="EO63" s="25" t="n">
        <x:v>447.09314490293576</x:v>
      </x:c>
      <x:c r="EP63" s="26" t="n">
        <x:f>SUM(B63:EO63)</x:f>
        <x:v>63430.91588423204</x:v>
      </x:c>
      <x:c r="EQ63" s="27" t="n">
        <x:v>39386.22929826421</x:v>
      </x:c>
    </x:row>
    <x:row r="64" ht="14" customHeight="1">
      <x:c r="A64" s="21" t="n">
        <x:v>45751</x:v>
      </x:c>
      <x:c r="B64" s="25" t="n">
        <x:v>535.1197466110431</x:v>
      </x:c>
      <x:c r="C64" s="25" t="n">
        <x:v>420.33763511422336</x:v>
      </x:c>
      <x:c r="D64" s="25" t="n">
        <x:v>1237.1031418181956</x:v>
      </x:c>
      <x:c r="E64" s="25" t="n">
        <x:v>406.71272740569066</x:v>
      </x:c>
      <x:c r="F64" s="25" t="n">
        <x:v>0</x:v>
      </x:c>
      <x:c r="G64" s="25" t="n">
        <x:v>0</x:v>
      </x:c>
      <x:c r="H64" s="25" t="n">
        <x:v>455.673254083849</x:v>
      </x:c>
      <x:c r="I64" s="25" t="n">
        <x:v>1212.915626249671</x:v>
      </x:c>
      <x:c r="J64" s="25" t="n">
        <x:v>431.7183356824449</x:v>
      </x:c>
      <x:c r="K64" s="25" t="n">
        <x:v>0</x:v>
      </x:c>
      <x:c r="L64" s="25" t="n">
        <x:v>0</x:v>
      </x:c>
      <x:c r="M64" s="25" t="n">
        <x:v>428.4092322027152</x:v>
      </x:c>
      <x:c r="N64" s="25" t="n">
        <x:v>444.45097570399514</x:v>
      </x:c>
      <x:c r="O64" s="25" t="n">
        <x:v>459.41716464550126</x:v>
      </x:c>
      <x:c r="P64" s="25" t="n">
        <x:v>1237.0614617024673</x:v>
      </x:c>
      <x:c r="Q64" s="25" t="n">
        <x:v>1275.621531037073</x:v>
      </x:c>
      <x:c r="R64" s="25" t="n">
        <x:v>1105.853306771527</x:v>
      </x:c>
      <x:c r="S64" s="25" t="n">
        <x:v>1284.4367062900621</x:v>
      </x:c>
      <x:c r="T64" s="25" t="n">
        <x:v>490.7437892225678</x:v>
      </x:c>
      <x:c r="U64" s="25" t="n">
        <x:v>467.5985101981141</x:v>
      </x:c>
      <x:c r="V64" s="25" t="n">
        <x:v>400.7320473160724</x:v>
      </x:c>
      <x:c r="W64" s="25" t="n">
        <x:v>1277.6340247458502</x:v>
      </x:c>
      <x:c r="X64" s="25" t="n">
        <x:v>488.3760219180908</x:v>
      </x:c>
      <x:c r="Y64" s="25" t="n">
        <x:v>0</x:v>
      </x:c>
      <x:c r="Z64" s="25" t="n">
        <x:v>0</x:v>
      </x:c>
      <x:c r="AA64" s="25" t="n">
        <x:v>484.77226031934896</x:v>
      </x:c>
      <x:c r="AB64" s="25" t="n">
        <x:v>1229.7772457407507</x:v>
      </x:c>
      <x:c r="AC64" s="25" t="n">
        <x:v>465.6775300668687</x:v>
      </x:c>
      <x:c r="AD64" s="25" t="n">
        <x:v>435.56390272343293</x:v>
      </x:c>
      <x:c r="AE64" s="25" t="n">
        <x:v>398.44211570556405</x:v>
      </x:c>
      <x:c r="AF64" s="25" t="n">
        <x:v>0</x:v>
      </x:c>
      <x:c r="AG64" s="25" t="n">
        <x:v>0</x:v>
      </x:c>
      <x:c r="AH64" s="25" t="n">
        <x:v>480.3542111811967</x:v>
      </x:c>
      <x:c r="AI64" s="25" t="n">
        <x:v>1265.2518984573767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0</x:v>
      </x:c>
      <x:c r="CV64" s="25" t="n">
        <x:v>0</x:v>
      </x:c>
      <x:c r="CW64" s="25" t="n">
        <x:v>47.10925851561084</x:v>
      </x:c>
      <x:c r="CX64" s="25" t="n">
        <x:v>53.497106363050925</x:v>
      </x:c>
      <x:c r="CY64" s="25" t="n">
        <x:v>57.673673249180716</x:v>
      </x:c>
      <x:c r="CZ64" s="25" t="n">
        <x:v>131.3373278977314</x:v>
      </x:c>
      <x:c r="DA64" s="25" t="n">
        <x:v>174.63410588428988</x:v>
      </x:c>
      <x:c r="DB64" s="25" t="n">
        <x:v>228.97265319015852</x:v>
      </x:c>
      <x:c r="DC64" s="25" t="n">
        <x:v>332.4939943301017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461.8412423405451</x:v>
      </x:c>
      <x:c r="DX64" s="25" t="n">
        <x:v>495.62634611233966</x:v>
      </x:c>
      <x:c r="DY64" s="25" t="n">
        <x:v>241.34085583644384</x:v>
      </x:c>
      <x:c r="DZ64" s="25" t="n">
        <x:v>479.6990349434863</x:v>
      </x:c>
      <x:c r="EA64" s="25" t="n">
        <x:v>0</x:v>
      </x:c>
      <x:c r="EB64" s="25" t="n">
        <x:v>428.1332802916939</x:v>
      </x:c>
      <x:c r="EC64" s="25" t="n">
        <x:v>944.2055346882034</x:v>
      </x:c>
      <x:c r="ED64" s="25" t="n">
        <x:v>1213.9140747258407</x:v>
      </x:c>
      <x:c r="EE64" s="25" t="n">
        <x:v>398.95004825208537</x:v>
      </x:c>
      <x:c r="EF64" s="25" t="n">
        <x:v>0</x:v>
      </x:c>
      <x:c r="EG64" s="25" t="n">
        <x:v>385.5762715125707</x:v>
      </x:c>
      <x:c r="EH64" s="25" t="n">
        <x:v>421.02109875302176</x:v>
      </x:c>
      <x:c r="EI64" s="25" t="n">
        <x:v>369.8517734479082</x:v>
      </x:c>
      <x:c r="EJ64" s="25" t="n">
        <x:v>374.41704528676416</x:v>
      </x:c>
      <x:c r="EK64" s="25" t="n">
        <x:v>398.293781284144</x:v>
      </x:c>
      <x:c r="EL64" s="25" t="n">
        <x:v>403.28080023318427</x:v>
      </x:c>
      <x:c r="EM64" s="25" t="n">
        <x:v>0</x:v>
      </x:c>
      <x:c r="EN64" s="25" t="n">
        <x:v>0</x:v>
      </x:c>
      <x:c r="EO64" s="25" t="n">
        <x:v>404.868672798114</x:v>
      </x:c>
      <x:c r="EP64" s="26" t="n">
        <x:f>SUM(B64:EO64)</x:f>
        <x:v>27266.492382850167</x:v>
      </x:c>
      <x:c r="EQ64" s="27" t="n">
        <x:v>10535.681789587783</x:v>
      </x:c>
    </x:row>
    <x:row r="65" ht="14" customHeight="1">
      <x:c r="A65" s="21" t="n">
        <x:v>45752</x:v>
      </x:c>
      <x:c r="B65" s="25" t="n">
        <x:v>1241.2131220962137</x:v>
      </x:c>
      <x:c r="C65" s="25" t="n">
        <x:v>443.00647197352544</x:v>
      </x:c>
      <x:c r="D65" s="25" t="n">
        <x:v>435.25766445665136</x:v>
      </x:c>
      <x:c r="E65" s="25" t="n">
        <x:v>397.09554671691006</x:v>
      </x:c>
      <x:c r="F65" s="25" t="n">
        <x:v>408.7924770583698</x:v>
      </x:c>
      <x:c r="G65" s="25" t="n">
        <x:v>1224.1227946922886</x:v>
      </x:c>
      <x:c r="H65" s="25" t="n">
        <x:v>405.6795516011965</x:v>
      </x:c>
      <x:c r="I65" s="25" t="n">
        <x:v>0</x:v>
      </x:c>
      <x:c r="J65" s="25" t="n">
        <x:v>392.1061960149506</x:v>
      </x:c>
      <x:c r="K65" s="25" t="n">
        <x:v>0</x:v>
      </x:c>
      <x:c r="L65" s="25" t="n">
        <x:v>444.90404208493015</x:v>
      </x:c>
      <x:c r="M65" s="25" t="n">
        <x:v>493.652876262242</x:v>
      </x:c>
      <x:c r="N65" s="25" t="n">
        <x:v>490.8878382806815</x:v>
      </x:c>
      <x:c r="O65" s="25" t="n">
        <x:v>467.94260980770196</x:v>
      </x:c>
      <x:c r="P65" s="25" t="n">
        <x:v>316.6221160760209</x:v>
      </x:c>
      <x:c r="Q65" s="25" t="n">
        <x:v>0</x:v>
      </x:c>
      <x:c r="R65" s="25" t="n">
        <x:v>427.31795649262705</x:v>
      </x:c>
      <x:c r="S65" s="25" t="n">
        <x:v>472.73078639504484</x:v>
      </x:c>
      <x:c r="T65" s="25" t="n">
        <x:v>1295.4460891803465</x:v>
      </x:c>
      <x:c r="U65" s="25" t="n">
        <x:v>1260.221701117232</x:v>
      </x:c>
      <x:c r="V65" s="25" t="n">
        <x:v>454.4986245440581</x:v>
      </x:c>
      <x:c r="W65" s="25" t="n">
        <x:v>478.8626934584758</x:v>
      </x:c>
      <x:c r="X65" s="25" t="n">
        <x:v>498.4961459928678</x:v>
      </x:c>
      <x:c r="Y65" s="25" t="n">
        <x:v>1277.6346327406463</x:v>
      </x:c>
      <x:c r="Z65" s="25" t="n">
        <x:v>1264.5695145834638</x:v>
      </x:c>
      <x:c r="AA65" s="25" t="n">
        <x:v>0</x:v>
      </x:c>
      <x:c r="AB65" s="25" t="n">
        <x:v>0</x:v>
      </x:c>
      <x:c r="AC65" s="25" t="n">
        <x:v>445.12292382709865</x:v>
      </x:c>
      <x:c r="AD65" s="25" t="n">
        <x:v>490.24036819889096</x:v>
      </x:c>
      <x:c r="AE65" s="25" t="n">
        <x:v>0</x:v>
      </x:c>
      <x:c r="AF65" s="25" t="n">
        <x:v>484.3924095931726</x:v>
      </x:c>
      <x:c r="AG65" s="25" t="n">
        <x:v>551.405671182996</x:v>
      </x:c>
      <x:c r="AH65" s="25" t="n">
        <x:v>472.53204664742736</x:v>
      </x:c>
      <x:c r="AI65" s="25" t="n">
        <x:v>1260.461065242564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</x:v>
      </x:c>
      <x:c r="CV65" s="25" t="n">
        <x:v>0</x:v>
      </x:c>
      <x:c r="CW65" s="25" t="n">
        <x:v>11.93903040162485</x:v>
      </x:c>
      <x:c r="CX65" s="25" t="n">
        <x:v>50.66133342381329</x:v>
      </x:c>
      <x:c r="CY65" s="25" t="n">
        <x:v>55.136444656802006</x:v>
      </x:c>
      <x:c r="CZ65" s="25" t="n">
        <x:v>101.43711341726096</x:v>
      </x:c>
      <x:c r="DA65" s="25" t="n">
        <x:v>171.22511300203558</x:v>
      </x:c>
      <x:c r="DB65" s="25" t="n">
        <x:v>239.2435175390072</x:v>
      </x:c>
      <x:c r="DC65" s="25" t="n">
        <x:v>317.2072869696846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440.8627005010614</x:v>
      </x:c>
      <x:c r="DX65" s="25" t="n">
        <x:v>451.8673051620666</x:v>
      </x:c>
      <x:c r="DY65" s="25" t="n">
        <x:v>296.449219461294</x:v>
      </x:c>
      <x:c r="DZ65" s="25" t="n">
        <x:v>419.76062118468417</x:v>
      </x:c>
      <x:c r="EA65" s="25" t="n">
        <x:v>0</x:v>
      </x:c>
      <x:c r="EB65" s="25" t="n">
        <x:v>445.3858153321758</x:v>
      </x:c>
      <x:c r="EC65" s="25" t="n">
        <x:v>373.4542561963281</x:v>
      </x:c>
      <x:c r="ED65" s="25" t="n">
        <x:v>1190.5966680420263</x:v>
      </x:c>
      <x:c r="EE65" s="25" t="n">
        <x:v>396.77525740323745</x:v>
      </x:c>
      <x:c r="EF65" s="25" t="n">
        <x:v>400.64004354374697</x:v>
      </x:c>
      <x:c r="EG65" s="25" t="n">
        <x:v>32.84013232830242</x:v>
      </x:c>
      <x:c r="EH65" s="25" t="n">
        <x:v>0</x:v>
      </x:c>
      <x:c r="EI65" s="25" t="n">
        <x:v>383.91099395497395</x:v>
      </x:c>
      <x:c r="EJ65" s="25" t="n">
        <x:v>1180.025709014959</x:v>
      </x:c>
      <x:c r="EK65" s="25" t="n">
        <x:v>618.9608843470601</x:v>
      </x:c>
      <x:c r="EL65" s="25" t="n">
        <x:v>407.7530207988018</x:v>
      </x:c>
      <x:c r="EM65" s="25" t="n">
        <x:v>409.3501019248158</x:v>
      </x:c>
      <x:c r="EN65" s="25" t="n">
        <x:v>0</x:v>
      </x:c>
      <x:c r="EO65" s="25" t="n">
        <x:v>0</x:v>
      </x:c>
      <x:c r="EP65" s="26" t="n">
        <x:f>SUM(B65:EO65)</x:f>
        <x:v>26690.69850492435</x:v>
      </x:c>
      <x:c r="EQ65" s="27" t="n">
        <x:v>11165.998019503942</x:v>
      </x:c>
    </x:row>
    <x:row r="66" ht="14" customHeight="1">
      <x:c r="A66" s="21" t="n">
        <x:v>45753</x:v>
      </x:c>
      <x:c r="B66" s="25" t="n">
        <x:v>607.819973455732</x:v>
      </x:c>
      <x:c r="C66" s="25" t="n">
        <x:v>1384.297112547546</x:v>
      </x:c>
      <x:c r="D66" s="25" t="n">
        <x:v>1377.972712573739</x:v>
      </x:c>
      <x:c r="E66" s="25" t="n">
        <x:v>593.2752767244613</x:v>
      </x:c>
      <x:c r="F66" s="25" t="n">
        <x:v>588.4452787086321</x:v>
      </x:c>
      <x:c r="G66" s="25" t="n">
        <x:v>1387.3100613140377</x:v>
      </x:c>
      <x:c r="H66" s="25" t="n">
        <x:v>1381.1757095146609</x:v>
      </x:c>
      <x:c r="I66" s="25" t="n">
        <x:v>1377.5509252329098</x:v>
      </x:c>
      <x:c r="J66" s="25" t="n">
        <x:v>585.2380042953167</x:v>
      </x:c>
      <x:c r="K66" s="25" t="n">
        <x:v>617.3246369430426</x:v>
      </x:c>
      <x:c r="L66" s="25" t="n">
        <x:v>619.0103648890627</x:v>
      </x:c>
      <x:c r="M66" s="25" t="n">
        <x:v>620.6205594728095</x:v>
      </x:c>
      <x:c r="N66" s="25" t="n">
        <x:v>1425.8780492367082</x:v>
      </x:c>
      <x:c r="O66" s="25" t="n">
        <x:v>1420.3098632525316</x:v>
      </x:c>
      <x:c r="P66" s="25" t="n">
        <x:v>645.2152025724274</x:v>
      </x:c>
      <x:c r="Q66" s="25" t="n">
        <x:v>607.4357368930979</x:v>
      </x:c>
      <x:c r="R66" s="25" t="n">
        <x:v>1384.7847388036198</x:v>
      </x:c>
      <x:c r="S66" s="25" t="n">
        <x:v>652.5218563145139</x:v>
      </x:c>
      <x:c r="T66" s="25" t="n">
        <x:v>605.705376306224</x:v>
      </x:c>
      <x:c r="U66" s="25" t="n">
        <x:v>619.9078022806111</x:v>
      </x:c>
      <x:c r="V66" s="25" t="n">
        <x:v>1421.0056245766932</x:v>
      </x:c>
      <x:c r="W66" s="25" t="n">
        <x:v>649.53953174986</x:v>
      </x:c>
      <x:c r="X66" s="25" t="n">
        <x:v>616.6628196613914</x:v>
      </x:c>
      <x:c r="Y66" s="25" t="n">
        <x:v>593.9048383915725</x:v>
      </x:c>
      <x:c r="Z66" s="25" t="n">
        <x:v>0</x:v>
      </x:c>
      <x:c r="AA66" s="25" t="n">
        <x:v>605.6956379889242</x:v>
      </x:c>
      <x:c r="AB66" s="25" t="n">
        <x:v>1436.2499174329641</x:v>
      </x:c>
      <x:c r="AC66" s="25" t="n">
        <x:v>1441.9270731924871</x:v>
      </x:c>
      <x:c r="AD66" s="25" t="n">
        <x:v>646.9997078364207</x:v>
      </x:c>
      <x:c r="AE66" s="25" t="n">
        <x:v>653.5614980118011</x:v>
      </x:c>
      <x:c r="AF66" s="25" t="n">
        <x:v>1272.9735751971054</x:v>
      </x:c>
      <x:c r="AG66" s="25" t="n">
        <x:v>614.3924052933835</x:v>
      </x:c>
      <x:c r="AH66" s="25" t="n">
        <x:v>599.4764839680768</x:v>
      </x:c>
      <x:c r="AI66" s="25" t="n">
        <x:v>1381.7536690624697</x:v>
      </x:c>
      <x:c r="AJ66" s="25" t="n">
        <x:v>619.8599632069737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0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297.46296995382005</x:v>
      </x:c>
      <x:c r="BU66" s="25" t="n">
        <x:v>605.2007725696751</x:v>
      </x:c>
      <x:c r="BV66" s="25" t="n">
        <x:v>606.7284343100221</x:v>
      </x:c>
      <x:c r="BW66" s="25" t="n">
        <x:v>582.411964578064</x:v>
      </x:c>
      <x:c r="BX66" s="25" t="n">
        <x:v>524.4245537738886</x:v>
      </x:c>
      <x:c r="BY66" s="25" t="n">
        <x:v>473.6574460757223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96.80538076519738</x:v>
      </x:c>
      <x:c r="CN66" s="25" t="n">
        <x:v>152.43366090083794</x:v>
      </x:c>
      <x:c r="CO66" s="25" t="n">
        <x:v>151.37065001013826</x:v>
      </x:c>
      <x:c r="CP66" s="25" t="n">
        <x:v>199.36785953651315</x:v>
      </x:c>
      <x:c r="CQ66" s="25" t="n">
        <x:v>274.7862034291843</x:v>
      </x:c>
      <x:c r="CR66" s="25" t="n">
        <x:v>316.09026283412317</x:v>
      </x:c>
      <x:c r="CS66" s="25" t="n">
        <x:v>345.0577455284866</x:v>
      </x:c>
      <x:c r="CT66" s="25" t="n">
        <x:v>403.0743073682954</x:v>
      </x:c>
      <x:c r="CU66" s="25" t="n">
        <x:v>457.6564021755946</x:v>
      </x:c>
      <x:c r="CV66" s="25" t="n">
        <x:v>493.3528469330595</x:v>
      </x:c>
      <x:c r="CW66" s="25" t="n">
        <x:v>540.8760832891106</x:v>
      </x:c>
      <x:c r="CX66" s="25" t="n">
        <x:v>576.9543290344554</x:v>
      </x:c>
      <x:c r="CY66" s="25" t="n">
        <x:v>648.2433107788793</x:v>
      </x:c>
      <x:c r="CZ66" s="25" t="n">
        <x:v>722.4025581025082</x:v>
      </x:c>
      <x:c r="DA66" s="25" t="n">
        <x:v>761.3684957738675</x:v>
      </x:c>
      <x:c r="DB66" s="25" t="n">
        <x:v>806.8729014719353</x:v>
      </x:c>
      <x:c r="DC66" s="25" t="n">
        <x:v>909.4041445648238</x:v>
      </x:c>
      <x:c r="DD66" s="25" t="n">
        <x:v>817.1050830505013</x:v>
      </x:c>
      <x:c r="DE66" s="25" t="n">
        <x:v>577.7041963274169</x:v>
      </x:c>
      <x:c r="DF66" s="25" t="n">
        <x:v>0</x:v>
      </x:c>
      <x:c r="DG66" s="25" t="n">
        <x:v>0</x:v>
      </x:c>
      <x:c r="DH66" s="25" t="n">
        <x:v>0</x:v>
      </x:c>
      <x:c r="DI66" s="25" t="n">
        <x:v>679.5347592251516</x:v>
      </x:c>
      <x:c r="DJ66" s="25" t="n">
        <x:v>0</x:v>
      </x:c>
      <x:c r="DK66" s="25" t="n">
        <x:v>0</x:v>
      </x:c>
      <x:c r="DL66" s="25" t="n">
        <x:v>0</x:v>
      </x:c>
      <x:c r="DM66" s="25" t="n">
        <x:v>705.0026436351274</x:v>
      </x:c>
      <x:c r="DN66" s="25" t="n">
        <x:v>260.5804748106551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688.3364733190865</x:v>
      </x:c>
      <x:c r="DT66" s="25" t="n">
        <x:v>0</x:v>
      </x:c>
      <x:c r="DU66" s="25" t="n">
        <x:v>0</x:v>
      </x:c>
      <x:c r="DV66" s="25" t="n">
        <x:v>716.5312655542565</x:v>
      </x:c>
      <x:c r="DW66" s="25" t="n">
        <x:v>724.1483145349279</x:v>
      </x:c>
      <x:c r="DX66" s="25" t="n">
        <x:v>721.0988522058144</x:v>
      </x:c>
      <x:c r="DY66" s="25" t="n">
        <x:v>710.1789584287579</x:v>
      </x:c>
      <x:c r="DZ66" s="25" t="n">
        <x:v>739.7330155559372</x:v>
      </x:c>
      <x:c r="EA66" s="25" t="n">
        <x:v>712.281212553474</x:v>
      </x:c>
      <x:c r="EB66" s="25" t="n">
        <x:v>660.9346257147422</x:v>
      </x:c>
      <x:c r="EC66" s="25" t="n">
        <x:v>1371.2557237472993</x:v>
      </x:c>
      <x:c r="ED66" s="25" t="n">
        <x:v>1320.5165570178335</x:v>
      </x:c>
      <x:c r="EE66" s="25" t="n">
        <x:v>0</x:v>
      </x:c>
      <x:c r="EF66" s="25" t="n">
        <x:v>0</x:v>
      </x:c>
      <x:c r="EG66" s="25" t="n">
        <x:v>544.3705497157041</x:v>
      </x:c>
      <x:c r="EH66" s="25" t="n">
        <x:v>548.8797341663276</x:v>
      </x:c>
      <x:c r="EI66" s="25" t="n">
        <x:v>568.0369428082225</x:v>
      </x:c>
      <x:c r="EJ66" s="25" t="n">
        <x:v>1327.8265077255014</x:v>
      </x:c>
      <x:c r="EK66" s="25" t="n">
        <x:v>1369.6311288627958</x:v>
      </x:c>
      <x:c r="EL66" s="25" t="n">
        <x:v>578.2025129938331</x:v>
      </x:c>
      <x:c r="EM66" s="25" t="n">
        <x:v>0</x:v>
      </x:c>
      <x:c r="EN66" s="25" t="n">
        <x:v>0</x:v>
      </x:c>
      <x:c r="EO66" s="25" t="n">
        <x:v>0</x:v>
      </x:c>
      <x:c r="EP66" s="26" t="n">
        <x:f>SUM(B66:EO66)</x:f>
        <x:v>58343.6948026134</x:v>
      </x:c>
      <x:c r="EQ66" s="27" t="n">
        <x:v>37089.73873422749</x:v>
      </x:c>
    </x:row>
    <x:row r="67" ht="14" customHeight="1">
      <x:c r="A67" s="21" t="n">
        <x:v>45754</x:v>
      </x:c>
      <x:c r="B67" s="25" t="n">
        <x:v>594.6150219770465</x:v>
      </x:c>
      <x:c r="C67" s="25" t="n">
        <x:v>1392.504191366745</x:v>
      </x:c>
      <x:c r="D67" s="25" t="n">
        <x:v>1342.6035560627001</x:v>
      </x:c>
      <x:c r="E67" s="25" t="n">
        <x:v>551.2870947739691</x:v>
      </x:c>
      <x:c r="F67" s="25" t="n">
        <x:v>564.1959075254113</x:v>
      </x:c>
      <x:c r="G67" s="25" t="n">
        <x:v>590.4373547572244</x:v>
      </x:c>
      <x:c r="H67" s="25" t="n">
        <x:v>1388.8027822412744</x:v>
      </x:c>
      <x:c r="I67" s="25" t="n">
        <x:v>1355.432892335857</x:v>
      </x:c>
      <x:c r="J67" s="25" t="n">
        <x:v>1393.934310548101</x:v>
      </x:c>
      <x:c r="K67" s="25" t="n">
        <x:v>606.3286596464862</x:v>
      </x:c>
      <x:c r="L67" s="25" t="n">
        <x:v>589.4228818752871</x:v>
      </x:c>
      <x:c r="M67" s="25" t="n">
        <x:v>622.2732023725252</x:v>
      </x:c>
      <x:c r="N67" s="25" t="n">
        <x:v>615.4666172845351</x:v>
      </x:c>
      <x:c r="O67" s="25" t="n">
        <x:v>633.5630671790449</x:v>
      </x:c>
      <x:c r="P67" s="25" t="n">
        <x:v>587.0021923894776</x:v>
      </x:c>
      <x:c r="Q67" s="25" t="n">
        <x:v>609.2028661515723</x:v>
      </x:c>
      <x:c r="R67" s="25" t="n">
        <x:v>606.0427837769683</x:v>
      </x:c>
      <x:c r="S67" s="25" t="n">
        <x:v>603.1451538632539</x:v>
      </x:c>
      <x:c r="T67" s="25" t="n">
        <x:v>1409.6597818825467</x:v>
      </x:c>
      <x:c r="U67" s="25" t="n">
        <x:v>1416.7818892487326</x:v>
      </x:c>
      <x:c r="V67" s="25" t="n">
        <x:v>608.2455159173026</x:v>
      </x:c>
      <x:c r="W67" s="25" t="n">
        <x:v>599.3318624660886</x:v>
      </x:c>
      <x:c r="X67" s="25" t="n">
        <x:v>1398.3357097133646</x:v>
      </x:c>
      <x:c r="Y67" s="25" t="n">
        <x:v>1402.082559490812</x:v>
      </x:c>
      <x:c r="Z67" s="25" t="n">
        <x:v>619.6175057585323</x:v>
      </x:c>
      <x:c r="AA67" s="25" t="n">
        <x:v>615.9566170227597</x:v>
      </x:c>
      <x:c r="AB67" s="25" t="n">
        <x:v>1380.3234276430203</x:v>
      </x:c>
      <x:c r="AC67" s="25" t="n">
        <x:v>1420.96043337504</x:v>
      </x:c>
      <x:c r="AD67" s="25" t="n">
        <x:v>643.0595052245571</x:v>
      </x:c>
      <x:c r="AE67" s="25" t="n">
        <x:v>622.3500687253429</x:v>
      </x:c>
      <x:c r="AF67" s="25" t="n">
        <x:v>610.4809050035252</x:v>
      </x:c>
      <x:c r="AG67" s="25" t="n">
        <x:v>562.0364209452862</x:v>
      </x:c>
      <x:c r="AH67" s="25" t="n">
        <x:v>593.0392777426633</x:v>
      </x:c>
      <x:c r="AI67" s="25" t="n">
        <x:v>583.7666242209962</x:v>
      </x:c>
      <x:c r="AJ67" s="25" t="n">
        <x:v>0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0</x:v>
      </x:c>
      <x:c r="BV67" s="25" t="n">
        <x:v>0</x:v>
      </x:c>
      <x:c r="BW67" s="25" t="n">
        <x:v>0</x:v>
      </x:c>
      <x:c r="BX67" s="25" t="n">
        <x:v>0</x:v>
      </x:c>
      <x:c r="BY67" s="25" t="n">
        <x:v>0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0</x:v>
      </x:c>
      <x:c r="CN67" s="25" t="n">
        <x:v>0</x:v>
      </x:c>
      <x:c r="CO67" s="25" t="n">
        <x:v>9.679054511631861</x:v>
      </x:c>
      <x:c r="CP67" s="25" t="n">
        <x:v>166.22209705469373</x:v>
      </x:c>
      <x:c r="CQ67" s="25" t="n">
        <x:v>192.1024820218372</x:v>
      </x:c>
      <x:c r="CR67" s="25" t="n">
        <x:v>209.0744052173231</x:v>
      </x:c>
      <x:c r="CS67" s="25" t="n">
        <x:v>254.21632556339569</x:v>
      </x:c>
      <x:c r="CT67" s="25" t="n">
        <x:v>291.4180764384648</x:v>
      </x:c>
      <x:c r="CU67" s="25" t="n">
        <x:v>348.09843271292334</x:v>
      </x:c>
      <x:c r="CV67" s="25" t="n">
        <x:v>407.95127019592843</x:v>
      </x:c>
      <x:c r="CW67" s="25" t="n">
        <x:v>473.77892973414185</x:v>
      </x:c>
      <x:c r="CX67" s="25" t="n">
        <x:v>521.6657127303073</x:v>
      </x:c>
      <x:c r="CY67" s="25" t="n">
        <x:v>593.4892106698591</x:v>
      </x:c>
      <x:c r="CZ67" s="25" t="n">
        <x:v>665.4846813999043</x:v>
      </x:c>
      <x:c r="DA67" s="25" t="n">
        <x:v>767.8137160872113</x:v>
      </x:c>
      <x:c r="DB67" s="25" t="n">
        <x:v>830.6158136818301</x:v>
      </x:c>
      <x:c r="DC67" s="25" t="n">
        <x:v>932.2534047912588</x:v>
      </x:c>
      <x:c r="DD67" s="25" t="n">
        <x:v>845.6742960800076</x:v>
      </x:c>
      <x:c r="DE67" s="25" t="n">
        <x:v>646.1114293411514</x:v>
      </x:c>
      <x:c r="DF67" s="25" t="n">
        <x:v>0</x:v>
      </x:c>
      <x:c r="DG67" s="25" t="n">
        <x:v>0</x:v>
      </x:c>
      <x:c r="DH67" s="25" t="n">
        <x:v>674.3021346313451</x:v>
      </x:c>
      <x:c r="DI67" s="25" t="n">
        <x:v>641.6796443331076</x:v>
      </x:c>
      <x:c r="DJ67" s="25" t="n">
        <x:v>0</x:v>
      </x:c>
      <x:c r="DK67" s="25" t="n">
        <x:v>0</x:v>
      </x:c>
      <x:c r="DL67" s="25" t="n">
        <x:v>697.9383766889791</x:v>
      </x:c>
      <x:c r="DM67" s="25" t="n">
        <x:v>327.84466049981876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721.5153268045287</x:v>
      </x:c>
      <x:c r="DW67" s="25" t="n">
        <x:v>747.5514069445138</x:v>
      </x:c>
      <x:c r="DX67" s="25" t="n">
        <x:v>1510.2418314437589</x:v>
      </x:c>
      <x:c r="DY67" s="25" t="n">
        <x:v>715.7231585586964</x:v>
      </x:c>
      <x:c r="DZ67" s="25" t="n">
        <x:v>739.4051107102599</x:v>
      </x:c>
      <x:c r="EA67" s="25" t="n">
        <x:v>0</x:v>
      </x:c>
      <x:c r="EB67" s="25" t="n">
        <x:v>669.4689181342129</x:v>
      </x:c>
      <x:c r="EC67" s="25" t="n">
        <x:v>594.5047967443813</x:v>
      </x:c>
      <x:c r="ED67" s="25" t="n">
        <x:v>1333.920467153354</x:v>
      </x:c>
      <x:c r="EE67" s="25" t="n">
        <x:v>517.5787234052073</x:v>
      </x:c>
      <x:c r="EF67" s="25" t="n">
        <x:v>516.6076612223561</x:v>
      </x:c>
      <x:c r="EG67" s="25" t="n">
        <x:v>535.3856094521101</x:v>
      </x:c>
      <x:c r="EH67" s="25" t="n">
        <x:v>542.661354259686</x:v>
      </x:c>
      <x:c r="EI67" s="25" t="n">
        <x:v>546.2820169619529</x:v>
      </x:c>
      <x:c r="EJ67" s="25" t="n">
        <x:v>1338.7703237223493</x:v>
      </x:c>
      <x:c r="EK67" s="25" t="n">
        <x:v>566.5017481637348</x:v>
      </x:c>
      <x:c r="EL67" s="25" t="n">
        <x:v>544.8959621425645</x:v>
      </x:c>
      <x:c r="EM67" s="25" t="n">
        <x:v>0</x:v>
      </x:c>
      <x:c r="EN67" s="25" t="n">
        <x:v>0</x:v>
      </x:c>
      <x:c r="EO67" s="25" t="n">
        <x:v>238.0680296847217</x:v>
      </x:c>
      <x:c r="EP67" s="26" t="n">
        <x:f>SUM(B67:EO67)</x:f>
        <x:v>52008.78524040154</x:v>
      </x:c>
      <x:c r="EQ67" s="27" t="n">
        <x:v>34658.6608061884</x:v>
      </x:c>
    </x:row>
    <x:row r="68" ht="14" customHeight="1">
      <x:c r="A68" s="21" t="n">
        <x:v>45755</x:v>
      </x:c>
      <x:c r="B68" s="25" t="n">
        <x:v>606.7664985291557</x:v>
      </x:c>
      <x:c r="C68" s="25" t="n">
        <x:v>1403.9099081132517</x:v>
      </x:c>
      <x:c r="D68" s="25" t="n">
        <x:v>1394.7210233105466</x:v>
      </x:c>
      <x:c r="E68" s="25" t="n">
        <x:v>585.8085101352599</x:v>
      </x:c>
      <x:c r="F68" s="25" t="n">
        <x:v>563.7031469187568</x:v>
      </x:c>
      <x:c r="G68" s="25" t="n">
        <x:v>1371.313233301093</x:v>
      </x:c>
      <x:c r="H68" s="25" t="n">
        <x:v>1390.5101782063862</x:v>
      </x:c>
      <x:c r="I68" s="25" t="n">
        <x:v>1404.8870780602476</x:v>
      </x:c>
      <x:c r="J68" s="25" t="n">
        <x:v>614.5250435000083</x:v>
      </x:c>
      <x:c r="K68" s="25" t="n">
        <x:v>606.0835389693426</x:v>
      </x:c>
      <x:c r="L68" s="25" t="n">
        <x:v>1387.8398956262604</x:v>
      </x:c>
      <x:c r="M68" s="25" t="n">
        <x:v>1414.9677266224714</x:v>
      </x:c>
      <x:c r="N68" s="25" t="n">
        <x:v>1423.4966195261707</x:v>
      </x:c>
      <x:c r="O68" s="25" t="n">
        <x:v>1410.5027895338021</x:v>
      </x:c>
      <x:c r="P68" s="25" t="n">
        <x:v>1405.9837673319298</x:v>
      </x:c>
      <x:c r="Q68" s="25" t="n">
        <x:v>763.0715523334171</x:v>
      </x:c>
      <x:c r="R68" s="25" t="n">
        <x:v>614.1794535630634</x:v>
      </x:c>
      <x:c r="S68" s="25" t="n">
        <x:v>603.3047415023271</x:v>
      </x:c>
      <x:c r="T68" s="25" t="n">
        <x:v>612.387011477109</x:v>
      </x:c>
      <x:c r="U68" s="25" t="n">
        <x:v>641.1933542226752</x:v>
      </x:c>
      <x:c r="V68" s="25" t="n">
        <x:v>562.4955723943801</x:v>
      </x:c>
      <x:c r="W68" s="25" t="n">
        <x:v>607.4491909432192</x:v>
      </x:c>
      <x:c r="X68" s="25" t="n">
        <x:v>607.1299270630792</x:v>
      </x:c>
      <x:c r="Y68" s="25" t="n">
        <x:v>622.0294075834847</x:v>
      </x:c>
      <x:c r="Z68" s="25" t="n">
        <x:v>1440.390351984548</x:v>
      </x:c>
      <x:c r="AA68" s="25" t="n">
        <x:v>1427.410009191342</x:v>
      </x:c>
      <x:c r="AB68" s="25" t="n">
        <x:v>620.1965575619114</x:v>
      </x:c>
      <x:c r="AC68" s="25" t="n">
        <x:v>626.6300081748799</x:v>
      </x:c>
      <x:c r="AD68" s="25" t="n">
        <x:v>629.8183729914094</x:v>
      </x:c>
      <x:c r="AE68" s="25" t="n">
        <x:v>636.0898202251185</x:v>
      </x:c>
      <x:c r="AF68" s="25" t="n">
        <x:v>629.7823113630052</x:v>
      </x:c>
      <x:c r="AG68" s="25" t="n">
        <x:v>634.1747711738317</x:v>
      </x:c>
      <x:c r="AH68" s="25" t="n">
        <x:v>664.0404416811541</x:v>
      </x:c>
      <x:c r="AI68" s="25" t="n">
        <x:v>605.0622232788481</x:v>
      </x:c>
      <x:c r="AJ68" s="25" t="n">
        <x:v>598.6393812202638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144.23308487499182</x:v>
      </x:c>
      <x:c r="AU68" s="25" t="n">
        <x:v>1018.4742343057952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461.935062696266</x:v>
      </x:c>
      <x:c r="BV68" s="25" t="n">
        <x:v>344.8656257191534</x:v>
      </x:c>
      <x:c r="BW68" s="25" t="n">
        <x:v>0</x:v>
      </x:c>
      <x:c r="BX68" s="25" t="n">
        <x:v>0</x:v>
      </x:c>
      <x:c r="BY68" s="25" t="n">
        <x:v>444.7249717121317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842.8090890338001</x:v>
      </x:c>
      <x:c r="CN68" s="25" t="n">
        <x:v>518.6680242273571</x:v>
      </x:c>
      <x:c r="CO68" s="25" t="n">
        <x:v>312.77633999357926</x:v>
      </x:c>
      <x:c r="CP68" s="25" t="n">
        <x:v>336.8713969988807</x:v>
      </x:c>
      <x:c r="CQ68" s="25" t="n">
        <x:v>422.8453073261245</x:v>
      </x:c>
      <x:c r="CR68" s="25" t="n">
        <x:v>504.1483301330764</x:v>
      </x:c>
      <x:c r="CS68" s="25" t="n">
        <x:v>566.1292307648727</x:v>
      </x:c>
      <x:c r="CT68" s="25" t="n">
        <x:v>595.7139114963194</x:v>
      </x:c>
      <x:c r="CU68" s="25" t="n">
        <x:v>610.2884997746614</x:v>
      </x:c>
      <x:c r="CV68" s="25" t="n">
        <x:v>627.0589227843519</x:v>
      </x:c>
      <x:c r="CW68" s="25" t="n">
        <x:v>663.6182356514291</x:v>
      </x:c>
      <x:c r="CX68" s="25" t="n">
        <x:v>685.1857277655953</x:v>
      </x:c>
      <x:c r="CY68" s="25" t="n">
        <x:v>669.9546418539389</x:v>
      </x:c>
      <x:c r="CZ68" s="25" t="n">
        <x:v>745.9323299631371</x:v>
      </x:c>
      <x:c r="DA68" s="25" t="n">
        <x:v>786.667907967483</x:v>
      </x:c>
      <x:c r="DB68" s="25" t="n">
        <x:v>849.2071214271427</x:v>
      </x:c>
      <x:c r="DC68" s="25" t="n">
        <x:v>929.3709923712972</x:v>
      </x:c>
      <x:c r="DD68" s="25" t="n">
        <x:v>847.1275420357274</x:v>
      </x:c>
      <x:c r="DE68" s="25" t="n">
        <x:v>0</x:v>
      </x:c>
      <x:c r="DF68" s="25" t="n">
        <x:v>0</x:v>
      </x:c>
      <x:c r="DG68" s="25" t="n">
        <x:v>699.1748513687791</x:v>
      </x:c>
      <x:c r="DH68" s="25" t="n">
        <x:v>695.8744054274555</x:v>
      </x:c>
      <x:c r="DI68" s="25" t="n">
        <x:v>672.6335605305512</x:v>
      </x:c>
      <x:c r="DJ68" s="25" t="n">
        <x:v>0</x:v>
      </x:c>
      <x:c r="DK68" s="25" t="n">
        <x:v>0</x:v>
      </x:c>
      <x:c r="DL68" s="25" t="n">
        <x:v>0</x:v>
      </x:c>
      <x:c r="DM68" s="25" t="n">
        <x:v>329.1483799557034</x:v>
      </x:c>
      <x:c r="DN68" s="25" t="n">
        <x:v>0</x:v>
      </x:c>
      <x:c r="DO68" s="25" t="n">
        <x:v>0</x:v>
      </x:c>
      <x:c r="DP68" s="25" t="n">
        <x:v>0</x:v>
      </x:c>
      <x:c r="DQ68" s="25" t="n">
        <x:v>685.1959649117474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696.6056191300636</x:v>
      </x:c>
      <x:c r="DW68" s="25" t="n">
        <x:v>731.2923257686823</x:v>
      </x:c>
      <x:c r="DX68" s="25" t="n">
        <x:v>1537.2769163245648</x:v>
      </x:c>
      <x:c r="DY68" s="25" t="n">
        <x:v>746.8321113865924</x:v>
      </x:c>
      <x:c r="DZ68" s="25" t="n">
        <x:v>737.5270053296564</x:v>
      </x:c>
      <x:c r="EA68" s="25" t="n">
        <x:v>0</x:v>
      </x:c>
      <x:c r="EB68" s="25" t="n">
        <x:v>672.9885303032316</x:v>
      </x:c>
      <x:c r="EC68" s="25" t="n">
        <x:v>557.7555105218464</x:v>
      </x:c>
      <x:c r="ED68" s="25" t="n">
        <x:v>1364.1993397074039</x:v>
      </x:c>
      <x:c r="EE68" s="25" t="n">
        <x:v>537.4481113530585</x:v>
      </x:c>
      <x:c r="EF68" s="25" t="n">
        <x:v>0</x:v>
      </x:c>
      <x:c r="EG68" s="25" t="n">
        <x:v>557.3364040735544</x:v>
      </x:c>
      <x:c r="EH68" s="25" t="n">
        <x:v>1344.6147522756914</x:v>
      </x:c>
      <x:c r="EI68" s="25" t="n">
        <x:v>571.7630132347351</x:v>
      </x:c>
      <x:c r="EJ68" s="25" t="n">
        <x:v>587.4872967216218</x:v>
      </x:c>
      <x:c r="EK68" s="25" t="n">
        <x:v>555.3942709436417</x:v>
      </x:c>
      <x:c r="EL68" s="25" t="n">
        <x:v>557.1381303571893</x:v>
      </x:c>
      <x:c r="EM68" s="25" t="n">
        <x:v>557.9663438631682</x:v>
      </x:c>
      <x:c r="EN68" s="25" t="n">
        <x:v>289.9221491016491</x:v>
      </x:c>
      <x:c r="EO68" s="25" t="n">
        <x:v>0</x:v>
      </x:c>
      <x:c r="EP68" s="26" t="n">
        <x:f>SUM(B68:EO68)</x:f>
        <x:v>60744.674941081445</x:v>
      </x:c>
      <x:c r="EQ68" s="27" t="n">
        <x:v>37480.27061172702</x:v>
      </x:c>
    </x:row>
    <x:row r="69" ht="14" customHeight="1">
      <x:c r="A69" s="21" t="n">
        <x:v>45756</x:v>
      </x:c>
      <x:c r="B69" s="25" t="n">
        <x:v>603.1717708281958</x:v>
      </x:c>
      <x:c r="C69" s="25" t="n">
        <x:v>1419.1182929835904</x:v>
      </x:c>
      <x:c r="D69" s="25" t="n">
        <x:v>596.6313883381306</x:v>
      </x:c>
      <x:c r="E69" s="25" t="n">
        <x:v>582.8451033026836</x:v>
      </x:c>
      <x:c r="F69" s="25" t="n">
        <x:v>552.1897508632625</x:v>
      </x:c>
      <x:c r="G69" s="25" t="n">
        <x:v>0</x:v>
      </x:c>
      <x:c r="H69" s="25" t="n">
        <x:v>1371.8544523960988</x:v>
      </x:c>
      <x:c r="I69" s="25" t="n">
        <x:v>1387.3682272040078</x:v>
      </x:c>
      <x:c r="J69" s="25" t="n">
        <x:v>1088.2476672632472</x:v>
      </x:c>
      <x:c r="K69" s="25" t="n">
        <x:v>1426.0504248830725</x:v>
      </x:c>
      <x:c r="L69" s="25" t="n">
        <x:v>1405.2402002861481</x:v>
      </x:c>
      <x:c r="M69" s="25" t="n">
        <x:v>637.7241011113742</x:v>
      </x:c>
      <x:c r="N69" s="25" t="n">
        <x:v>1430.2805902953037</x:v>
      </x:c>
      <x:c r="O69" s="25" t="n">
        <x:v>1435.1739361434256</x:v>
      </x:c>
      <x:c r="P69" s="25" t="n">
        <x:v>1385.364579283107</x:v>
      </x:c>
      <x:c r="Q69" s="25" t="n">
        <x:v>1394.346167436282</x:v>
      </x:c>
      <x:c r="R69" s="25" t="n">
        <x:v>1420.0118373953824</x:v>
      </x:c>
      <x:c r="S69" s="25" t="n">
        <x:v>1427.103933561179</x:v>
      </x:c>
      <x:c r="T69" s="25" t="n">
        <x:v>641.3236534517678</x:v>
      </x:c>
      <x:c r="U69" s="25" t="n">
        <x:v>596.6217562955508</x:v>
      </x:c>
      <x:c r="V69" s="25" t="n">
        <x:v>586.903441954531</x:v>
      </x:c>
      <x:c r="W69" s="25" t="n">
        <x:v>637.9138323859322</x:v>
      </x:c>
      <x:c r="X69" s="25" t="n">
        <x:v>664.9120698269086</x:v>
      </x:c>
      <x:c r="Y69" s="25" t="n">
        <x:v>0</x:v>
      </x:c>
      <x:c r="Z69" s="25" t="n">
        <x:v>614.7643166562898</x:v>
      </x:c>
      <x:c r="AA69" s="25" t="n">
        <x:v>640.0696988416659</x:v>
      </x:c>
      <x:c r="AB69" s="25" t="n">
        <x:v>616.3037047092572</x:v>
      </x:c>
      <x:c r="AC69" s="25" t="n">
        <x:v>608.3965519824798</x:v>
      </x:c>
      <x:c r="AD69" s="25" t="n">
        <x:v>649.4518793134972</x:v>
      </x:c>
      <x:c r="AE69" s="25" t="n">
        <x:v>1396.8890490404367</x:v>
      </x:c>
      <x:c r="AF69" s="25" t="n">
        <x:v>1394.5443987044694</x:v>
      </x:c>
      <x:c r="AG69" s="25" t="n">
        <x:v>0</x:v>
      </x:c>
      <x:c r="AH69" s="25" t="n">
        <x:v>450.9959346226497</x:v>
      </x:c>
      <x:c r="AI69" s="25" t="n">
        <x:v>1416.8211055992758</x:v>
      </x:c>
      <x:c r="AJ69" s="25" t="n">
        <x:v>283.15716551953165</x:v>
      </x:c>
      <x:c r="AK69" s="25" t="n">
        <x:v>10.131027378432805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0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0</x:v>
      </x:c>
      <x:c r="BQ69" s="25" t="n">
        <x:v>0</x:v>
      </x:c>
      <x:c r="BR69" s="25" t="n">
        <x:v>0</x:v>
      </x:c>
      <x:c r="BS69" s="25" t="n">
        <x:v>0</x:v>
      </x:c>
      <x:c r="BT69" s="25" t="n">
        <x:v>0</x:v>
      </x:c>
      <x:c r="BU69" s="25" t="n">
        <x:v>0</x:v>
      </x:c>
      <x:c r="BV69" s="25" t="n">
        <x:v>0</x:v>
      </x:c>
      <x:c r="BW69" s="25" t="n">
        <x:v>0</x:v>
      </x:c>
      <x:c r="BX69" s="25" t="n">
        <x:v>0</x:v>
      </x:c>
      <x:c r="BY69" s="25" t="n">
        <x:v>0</x:v>
      </x:c>
      <x:c r="BZ69" s="25" t="n">
        <x:v>0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128.90509355180285</x:v>
      </x:c>
      <x:c r="CN69" s="25" t="n">
        <x:v>181.35013782752245</x:v>
      </x:c>
      <x:c r="CO69" s="25" t="n">
        <x:v>230.29776476164523</x:v>
      </x:c>
      <x:c r="CP69" s="25" t="n">
        <x:v>284.8935373968683</x:v>
      </x:c>
      <x:c r="CQ69" s="25" t="n">
        <x:v>326.8600455636013</x:v>
      </x:c>
      <x:c r="CR69" s="25" t="n">
        <x:v>353.9027407448308</x:v>
      </x:c>
      <x:c r="CS69" s="25" t="n">
        <x:v>373.05249377409837</x:v>
      </x:c>
      <x:c r="CT69" s="25" t="n">
        <x:v>467.85783608926016</x:v>
      </x:c>
      <x:c r="CU69" s="25" t="n">
        <x:v>473.4311549417152</x:v>
      </x:c>
      <x:c r="CV69" s="25" t="n">
        <x:v>483.4356895987764</x:v>
      </x:c>
      <x:c r="CW69" s="25" t="n">
        <x:v>565.106558641816</x:v>
      </x:c>
      <x:c r="CX69" s="25" t="n">
        <x:v>622.1972643835935</x:v>
      </x:c>
      <x:c r="CY69" s="25" t="n">
        <x:v>640.7621490702332</x:v>
      </x:c>
      <x:c r="CZ69" s="25" t="n">
        <x:v>662.8175108416455</x:v>
      </x:c>
      <x:c r="DA69" s="25" t="n">
        <x:v>730.0982758437201</x:v>
      </x:c>
      <x:c r="DB69" s="25" t="n">
        <x:v>821.1729342654844</x:v>
      </x:c>
      <x:c r="DC69" s="25" t="n">
        <x:v>893.3499175161129</x:v>
      </x:c>
      <x:c r="DD69" s="25" t="n">
        <x:v>806.8349406928045</x:v>
      </x:c>
      <x:c r="DE69" s="25" t="n">
        <x:v>644.5925460306795</x:v>
      </x:c>
      <x:c r="DF69" s="25" t="n">
        <x:v>647.2367293027071</x:v>
      </x:c>
      <x:c r="DG69" s="25" t="n">
        <x:v>417.5918687850512</x:v>
      </x:c>
      <x:c r="DH69" s="25" t="n">
        <x:v>0</x:v>
      </x:c>
      <x:c r="DI69" s="25" t="n">
        <x:v>0</x:v>
      </x:c>
      <x:c r="DJ69" s="25" t="n">
        <x:v>689.7551959827639</x:v>
      </x:c>
      <x:c r="DK69" s="25" t="n">
        <x:v>0</x:v>
      </x:c>
      <x:c r="DL69" s="25" t="n">
        <x:v>0</x:v>
      </x:c>
      <x:c r="DM69" s="25" t="n">
        <x:v>664.4881365063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709.3458636951985</x:v>
      </x:c>
      <x:c r="DW69" s="25" t="n">
        <x:v>735.164819738579</x:v>
      </x:c>
      <x:c r="DX69" s="25" t="n">
        <x:v>744.7558836002432</x:v>
      </x:c>
      <x:c r="DY69" s="25" t="n">
        <x:v>717.238991870937</x:v>
      </x:c>
      <x:c r="DZ69" s="25" t="n">
        <x:v>739.8052312714921</x:v>
      </x:c>
      <x:c r="EA69" s="25" t="n">
        <x:v>707.1703153003014</x:v>
      </x:c>
      <x:c r="EB69" s="25" t="n">
        <x:v>660.858448102064</x:v>
      </x:c>
      <x:c r="EC69" s="25" t="n">
        <x:v>578.0032710794256</x:v>
      </x:c>
      <x:c r="ED69" s="25" t="n">
        <x:v>1371.9699777017886</x:v>
      </x:c>
      <x:c r="EE69" s="25" t="n">
        <x:v>0</x:v>
      </x:c>
      <x:c r="EF69" s="25" t="n">
        <x:v>564.8787297597007</x:v>
      </x:c>
      <x:c r="EG69" s="25" t="n">
        <x:v>540.3232592489938</x:v>
      </x:c>
      <x:c r="EH69" s="25" t="n">
        <x:v>555.666387014304</x:v>
      </x:c>
      <x:c r="EI69" s="25" t="n">
        <x:v>1361.8716140364327</x:v>
      </x:c>
      <x:c r="EJ69" s="25" t="n">
        <x:v>542.8453251526703</x:v>
      </x:c>
      <x:c r="EK69" s="25" t="n">
        <x:v>0</x:v>
      </x:c>
      <x:c r="EL69" s="25" t="n">
        <x:v>357.48882833552506</x:v>
      </x:c>
      <x:c r="EM69" s="25" t="n">
        <x:v>582.7047773262589</x:v>
      </x:c>
      <x:c r="EN69" s="25" t="n">
        <x:v>613.0556867403063</x:v>
      </x:c>
      <x:c r="EO69" s="25" t="n">
        <x:v>564.4704800314886</x:v>
      </x:c>
      <x:c r="EP69" s="26" t="n">
        <x:f>SUM(B69:EO69)</x:f>
        <x:v>55529.53042197592</x:v>
      </x:c>
      <x:c r="EQ69" s="27" t="n">
        <x:v>38997.31710797085</x:v>
      </x:c>
    </x:row>
    <x:row r="70" ht="14" customHeight="1">
      <x:c r="A70" s="21" t="n">
        <x:v>45757</x:v>
      </x:c>
      <x:c r="B70" s="25" t="n">
        <x:v>1367.7299851250727</x:v>
      </x:c>
      <x:c r="C70" s="25" t="n">
        <x:v>1030.298727837299</x:v>
      </x:c>
      <x:c r="D70" s="25" t="n">
        <x:v>596.0734487799403</x:v>
      </x:c>
      <x:c r="E70" s="25" t="n">
        <x:v>1393.5706091641382</x:v>
      </x:c>
      <x:c r="F70" s="25" t="n">
        <x:v>1393.3954392990172</x:v>
      </x:c>
      <x:c r="G70" s="25" t="n">
        <x:v>1394.308980705149</x:v>
      </x:c>
      <x:c r="H70" s="25" t="n">
        <x:v>1382.9783313446894</x:v>
      </x:c>
      <x:c r="I70" s="25" t="n">
        <x:v>1384.1037305052664</x:v>
      </x:c>
      <x:c r="J70" s="25" t="n">
        <x:v>1401.6977004851497</x:v>
      </x:c>
      <x:c r="K70" s="25" t="n">
        <x:v>1409.4428657296248</x:v>
      </x:c>
      <x:c r="L70" s="25" t="n">
        <x:v>598.4841955175466</x:v>
      </x:c>
      <x:c r="M70" s="25" t="n">
        <x:v>0</x:v>
      </x:c>
      <x:c r="N70" s="25" t="n">
        <x:v>585.7228104501281</x:v>
      </x:c>
      <x:c r="O70" s="25" t="n">
        <x:v>605.2803005204307</x:v>
      </x:c>
      <x:c r="P70" s="25" t="n">
        <x:v>620.8826700262448</x:v>
      </x:c>
      <x:c r="Q70" s="25" t="n">
        <x:v>604.6472237790107</x:v>
      </x:c>
      <x:c r="R70" s="25" t="n">
        <x:v>1393.1012495497214</x:v>
      </x:c>
      <x:c r="S70" s="25" t="n">
        <x:v>1380.8728427117467</x:v>
      </x:c>
      <x:c r="T70" s="25" t="n">
        <x:v>1392.557708623478</x:v>
      </x:c>
      <x:c r="U70" s="25" t="n">
        <x:v>1406.8984744669233</x:v>
      </x:c>
      <x:c r="V70" s="25" t="n">
        <x:v>593.2356566813155</x:v>
      </x:c>
      <x:c r="W70" s="25" t="n">
        <x:v>592.4191377578794</x:v>
      </x:c>
      <x:c r="X70" s="25" t="n">
        <x:v>0</x:v>
      </x:c>
      <x:c r="Y70" s="25" t="n">
        <x:v>0</x:v>
      </x:c>
      <x:c r="Z70" s="25" t="n">
        <x:v>621.3569925847171</x:v>
      </x:c>
      <x:c r="AA70" s="25" t="n">
        <x:v>1421.1137910011387</x:v>
      </x:c>
      <x:c r="AB70" s="25" t="n">
        <x:v>652.231916412391</x:v>
      </x:c>
      <x:c r="AC70" s="25" t="n">
        <x:v>1443.4941696390424</x:v>
      </x:c>
      <x:c r="AD70" s="25" t="n">
        <x:v>636.6331658131177</x:v>
      </x:c>
      <x:c r="AE70" s="25" t="n">
        <x:v>0</x:v>
      </x:c>
      <x:c r="AF70" s="25" t="n">
        <x:v>571.2868109819083</x:v>
      </x:c>
      <x:c r="AG70" s="25" t="n">
        <x:v>509.40427678638144</x:v>
      </x:c>
      <x:c r="AH70" s="25" t="n">
        <x:v>604.1269173392877</x:v>
      </x:c>
      <x:c r="AI70" s="25" t="n">
        <x:v>1376.1593516757753</x:v>
      </x:c>
      <x:c r="AJ70" s="25" t="n">
        <x:v>311.4959292252344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0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0</x:v>
      </x:c>
      <x:c r="BQ70" s="25" t="n">
        <x:v>0</x:v>
      </x:c>
      <x:c r="BR70" s="25" t="n">
        <x:v>0</x:v>
      </x:c>
      <x:c r="BS70" s="25" t="n">
        <x:v>0</x:v>
      </x:c>
      <x:c r="BT70" s="25" t="n">
        <x:v>0</x:v>
      </x:c>
      <x:c r="BU70" s="25" t="n">
        <x:v>0</x:v>
      </x:c>
      <x:c r="BV70" s="25" t="n">
        <x:v>0</x:v>
      </x:c>
      <x:c r="BW70" s="25" t="n">
        <x:v>0</x:v>
      </x:c>
      <x:c r="BX70" s="25" t="n">
        <x:v>0</x:v>
      </x:c>
      <x:c r="BY70" s="25" t="n">
        <x:v>0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116.67502764023607</x:v>
      </x:c>
      <x:c r="CN70" s="25" t="n">
        <x:v>209.92154006434697</x:v>
      </x:c>
      <x:c r="CO70" s="25" t="n">
        <x:v>144.48506631624264</x:v>
      </x:c>
      <x:c r="CP70" s="25" t="n">
        <x:v>250.89465448279677</x:v>
      </x:c>
      <x:c r="CQ70" s="25" t="n">
        <x:v>353.9239679645882</x:v>
      </x:c>
      <x:c r="CR70" s="25" t="n">
        <x:v>425.7316147113101</x:v>
      </x:c>
      <x:c r="CS70" s="25" t="n">
        <x:v>490.364323848926</x:v>
      </x:c>
      <x:c r="CT70" s="25" t="n">
        <x:v>544.3243221588597</x:v>
      </x:c>
      <x:c r="CU70" s="25" t="n">
        <x:v>569.9306969426814</x:v>
      </x:c>
      <x:c r="CV70" s="25" t="n">
        <x:v>643.1837147819612</x:v>
      </x:c>
      <x:c r="CW70" s="25" t="n">
        <x:v>619.9288283115533</x:v>
      </x:c>
      <x:c r="CX70" s="25" t="n">
        <x:v>659.3923187006811</x:v>
      </x:c>
      <x:c r="CY70" s="25" t="n">
        <x:v>795.9830550465647</x:v>
      </x:c>
      <x:c r="CZ70" s="25" t="n">
        <x:v>855.5504681227773</x:v>
      </x:c>
      <x:c r="DA70" s="25" t="n">
        <x:v>884.2122277502766</x:v>
      </x:c>
      <x:c r="DB70" s="25" t="n">
        <x:v>886.397385922213</x:v>
      </x:c>
      <x:c r="DC70" s="25" t="n">
        <x:v>970.5014550452332</x:v>
      </x:c>
      <x:c r="DD70" s="25" t="n">
        <x:v>869.2799444559203</x:v>
      </x:c>
      <x:c r="DE70" s="25" t="n">
        <x:v>630.6624058521991</x:v>
      </x:c>
      <x:c r="DF70" s="25" t="n">
        <x:v>0</x:v>
      </x:c>
      <x:c r="DG70" s="25" t="n">
        <x:v>691.729143945632</x:v>
      </x:c>
      <x:c r="DH70" s="25" t="n">
        <x:v>671.0627426776974</x:v>
      </x:c>
      <x:c r="DI70" s="25" t="n">
        <x:v>675.129992134057</x:v>
      </x:c>
      <x:c r="DJ70" s="25" t="n">
        <x:v>365.1811962375752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720.9331530570958</x:v>
      </x:c>
      <x:c r="DW70" s="25" t="n">
        <x:v>754.1584513821773</x:v>
      </x:c>
      <x:c r="DX70" s="25" t="n">
        <x:v>723.5199351721031</x:v>
      </x:c>
      <x:c r="DY70" s="25" t="n">
        <x:v>704.6419318675647</x:v>
      </x:c>
      <x:c r="DZ70" s="25" t="n">
        <x:v>737.8958560940673</x:v>
      </x:c>
      <x:c r="EA70" s="25" t="n">
        <x:v>697.640402433204</x:v>
      </x:c>
      <x:c r="EB70" s="25" t="n">
        <x:v>668.5370596566596</x:v>
      </x:c>
      <x:c r="EC70" s="25" t="n">
        <x:v>555.3625313444678</x:v>
      </x:c>
      <x:c r="ED70" s="25" t="n">
        <x:v>597.1952487826069</x:v>
      </x:c>
      <x:c r="EE70" s="25" t="n">
        <x:v>537.747085073658</x:v>
      </x:c>
      <x:c r="EF70" s="25" t="n">
        <x:v>1338.7955612618373</x:v>
      </x:c>
      <x:c r="EG70" s="25" t="n">
        <x:v>550.3151314564368</x:v>
      </x:c>
      <x:c r="EH70" s="25" t="n">
        <x:v>484.6320321279859</x:v>
      </x:c>
      <x:c r="EI70" s="25" t="n">
        <x:v>540.4429177527462</x:v>
      </x:c>
      <x:c r="EJ70" s="25" t="n">
        <x:v>569.3048690537057</x:v>
      </x:c>
      <x:c r="EK70" s="25" t="n">
        <x:v>550.3275506374271</x:v>
      </x:c>
      <x:c r="EL70" s="25" t="n">
        <x:v>571.6395851685168</x:v>
      </x:c>
      <x:c r="EM70" s="25" t="n">
        <x:v>0</x:v>
      </x:c>
      <x:c r="EN70" s="25" t="n">
        <x:v>554.0316995440695</x:v>
      </x:c>
      <x:c r="EO70" s="25" t="n">
        <x:v>422.59458394529565</x:v>
      </x:c>
      <x:c r="EP70" s="26" t="n">
        <x:f>SUM(B70:EO70)</x:f>
        <x:v>56279.16708944469</x:v>
      </x:c>
      <x:c r="EQ70" s="27" t="n">
        <x:v>36653.54315039235</x:v>
      </x:c>
    </x:row>
    <x:row r="71" ht="14" customHeight="1">
      <x:c r="A71" s="21" t="n">
        <x:v>45758</x:v>
      </x:c>
      <x:c r="B71" s="25" t="n">
        <x:v>1217.6881912751471</x:v>
      </x:c>
      <x:c r="C71" s="25" t="n">
        <x:v>1222.746088151518</x:v>
      </x:c>
      <x:c r="D71" s="25" t="n">
        <x:v>407.1517914198711</x:v>
      </x:c>
      <x:c r="E71" s="25" t="n">
        <x:v>423.19701378856894</x:v>
      </x:c>
      <x:c r="F71" s="25" t="n">
        <x:v>429.2046751331566</x:v>
      </x:c>
      <x:c r="G71" s="25" t="n">
        <x:v>418.83753888753466</x:v>
      </x:c>
      <x:c r="H71" s="25" t="n">
        <x:v>1231.1891692205484</x:v>
      </x:c>
      <x:c r="I71" s="25" t="n">
        <x:v>1226.6795733363851</x:v>
      </x:c>
      <x:c r="J71" s="25" t="n">
        <x:v>436.99536462625565</x:v>
      </x:c>
      <x:c r="K71" s="25" t="n">
        <x:v>422.1224599902125</x:v>
      </x:c>
      <x:c r="L71" s="25" t="n">
        <x:v>423.4605080606509</x:v>
      </x:c>
      <x:c r="M71" s="25" t="n">
        <x:v>435.8933920416714</x:v>
      </x:c>
      <x:c r="N71" s="25" t="n">
        <x:v>430.623405889663</x:v>
      </x:c>
      <x:c r="O71" s="25" t="n">
        <x:v>446.3897097581677</x:v>
      </x:c>
      <x:c r="P71" s="25" t="n">
        <x:v>473.1453305513038</x:v>
      </x:c>
      <x:c r="Q71" s="25" t="n">
        <x:v>430.09214998333215</x:v>
      </x:c>
      <x:c r="R71" s="25" t="n">
        <x:v>467.24687762417483</x:v>
      </x:c>
      <x:c r="S71" s="25" t="n">
        <x:v>1256.366583453243</x:v>
      </x:c>
      <x:c r="T71" s="25" t="n">
        <x:v>433.62936818844474</x:v>
      </x:c>
      <x:c r="U71" s="25" t="n">
        <x:v>435.50947230607335</x:v>
      </x:c>
      <x:c r="V71" s="25" t="n">
        <x:v>484.3461074436159</x:v>
      </x:c>
      <x:c r="W71" s="25" t="n">
        <x:v>0</x:v>
      </x:c>
      <x:c r="X71" s="25" t="n">
        <x:v>455.54207660949703</x:v>
      </x:c>
      <x:c r="Y71" s="25" t="n">
        <x:v>470.77372624723284</x:v>
      </x:c>
      <x:c r="Z71" s="25" t="n">
        <x:v>447.3725149714953</x:v>
      </x:c>
      <x:c r="AA71" s="25" t="n">
        <x:v>360.3472002465119</x:v>
      </x:c>
      <x:c r="AB71" s="25" t="n">
        <x:v>465.0345997660507</x:v>
      </x:c>
      <x:c r="AC71" s="25" t="n">
        <x:v>492.55526116315633</x:v>
      </x:c>
      <x:c r="AD71" s="25" t="n">
        <x:v>486.6881923715641</x:v>
      </x:c>
      <x:c r="AE71" s="25" t="n">
        <x:v>0</x:v>
      </x:c>
      <x:c r="AF71" s="25" t="n">
        <x:v>0</x:v>
      </x:c>
      <x:c r="AG71" s="25" t="n">
        <x:v>0</x:v>
      </x:c>
      <x:c r="AH71" s="25" t="n">
        <x:v>0</x:v>
      </x:c>
      <x:c r="AI71" s="25" t="n">
        <x:v>1221.8647959362688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0</x:v>
      </x:c>
      <x:c r="AP71" s="25" t="n">
        <x:v>0</x:v>
      </x:c>
      <x:c r="AQ71" s="25" t="n">
        <x:v>0</x:v>
      </x:c>
      <x:c r="AR71" s="25" t="n">
        <x:v>0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0</x:v>
      </x:c>
      <x:c r="CV71" s="25" t="n">
        <x:v>0</x:v>
      </x:c>
      <x:c r="CW71" s="25" t="n">
        <x:v>0</x:v>
      </x:c>
      <x:c r="CX71" s="25" t="n">
        <x:v>0</x:v>
      </x:c>
      <x:c r="CY71" s="25" t="n">
        <x:v>0</x:v>
      </x:c>
      <x:c r="CZ71" s="25" t="n">
        <x:v>84.00467605130912</x:v>
      </x:c>
      <x:c r="DA71" s="25" t="n">
        <x:v>175.26067485452282</x:v>
      </x:c>
      <x:c r="DB71" s="25" t="n">
        <x:v>195.50070270351804</x:v>
      </x:c>
      <x:c r="DC71" s="25" t="n">
        <x:v>261.4810984428213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458.742699217879</x:v>
      </x:c>
      <x:c r="DX71" s="25" t="n">
        <x:v>434.8363954837249</x:v>
      </x:c>
      <x:c r="DY71" s="25" t="n">
        <x:v>258.3572038892323</x:v>
      </x:c>
      <x:c r="DZ71" s="25" t="n">
        <x:v>453.1489220731708</x:v>
      </x:c>
      <x:c r="EA71" s="25" t="n">
        <x:v>0</x:v>
      </x:c>
      <x:c r="EB71" s="25" t="n">
        <x:v>417.51181383056206</x:v>
      </x:c>
      <x:c r="EC71" s="25" t="n">
        <x:v>408.74830420369744</x:v>
      </x:c>
      <x:c r="ED71" s="25" t="n">
        <x:v>1197.3977903554214</x:v>
      </x:c>
      <x:c r="EE71" s="25" t="n">
        <x:v>410.5511324626908</x:v>
      </x:c>
      <x:c r="EF71" s="25" t="n">
        <x:v>23.98591917307581</x:v>
      </x:c>
      <x:c r="EG71" s="25" t="n">
        <x:v>380.2735383770927</x:v>
      </x:c>
      <x:c r="EH71" s="25" t="n">
        <x:v>385.9102656483224</x:v>
      </x:c>
      <x:c r="EI71" s="25" t="n">
        <x:v>0</x:v>
      </x:c>
      <x:c r="EJ71" s="25" t="n">
        <x:v>382.95355511899834</x:v>
      </x:c>
      <x:c r="EK71" s="25" t="n">
        <x:v>425.86375045214993</x:v>
      </x:c>
      <x:c r="EL71" s="25" t="n">
        <x:v>406.08208282701605</x:v>
      </x:c>
      <x:c r="EM71" s="25" t="n">
        <x:v>395.0929466669722</x:v>
      </x:c>
      <x:c r="EN71" s="25" t="n">
        <x:v>341.5686836161908</x:v>
      </x:c>
      <x:c r="EO71" s="25" t="n">
        <x:v>389.2717495927165</x:v>
      </x:c>
      <x:c r="EP71" s="26" t="n">
        <x:f>SUM(B71:EO71)</x:f>
        <x:v>25439.237043482408</x:v>
      </x:c>
      <x:c r="EQ71" s="27" t="n">
        <x:v>10639.495282790267</x:v>
      </x:c>
    </x:row>
    <x:row r="72" ht="14" customHeight="1">
      <x:c r="A72" s="21" t="n">
        <x:v>45759</x:v>
      </x:c>
      <x:c r="B72" s="25" t="n">
        <x:v>1024.0076633071976</x:v>
      </x:c>
      <x:c r="C72" s="25" t="n">
        <x:v>430.3794114662491</x:v>
      </x:c>
      <x:c r="D72" s="25" t="n">
        <x:v>423.56042045600617</x:v>
      </x:c>
      <x:c r="E72" s="25" t="n">
        <x:v>411.1131672154876</x:v>
      </x:c>
      <x:c r="F72" s="25" t="n">
        <x:v>408.6949351407821</x:v>
      </x:c>
      <x:c r="G72" s="25" t="n">
        <x:v>407.0342021001168</x:v>
      </x:c>
      <x:c r="H72" s="25" t="n">
        <x:v>431.3094989927764</x:v>
      </x:c>
      <x:c r="I72" s="25" t="n">
        <x:v>428.68192054703985</x:v>
      </x:c>
      <x:c r="J72" s="25" t="n">
        <x:v>445.59094640522045</x:v>
      </x:c>
      <x:c r="K72" s="25" t="n">
        <x:v>0</x:v>
      </x:c>
      <x:c r="L72" s="25" t="n">
        <x:v>390.8382028123404</x:v>
      </x:c>
      <x:c r="M72" s="25" t="n">
        <x:v>426.82310016247334</x:v>
      </x:c>
      <x:c r="N72" s="25" t="n">
        <x:v>456.76070401463795</x:v>
      </x:c>
      <x:c r="O72" s="25" t="n">
        <x:v>425.0378950056995</x:v>
      </x:c>
      <x:c r="P72" s="25" t="n">
        <x:v>434.52513057330543</x:v>
      </x:c>
      <x:c r="Q72" s="25" t="n">
        <x:v>1240.8218130714608</x:v>
      </x:c>
      <x:c r="R72" s="25" t="n">
        <x:v>1237.3640271256875</x:v>
      </x:c>
      <x:c r="S72" s="25" t="n">
        <x:v>1260.743454194566</x:v>
      </x:c>
      <x:c r="T72" s="25" t="n">
        <x:v>440.51825691703584</x:v>
      </x:c>
      <x:c r="U72" s="25" t="n">
        <x:v>457.9975518023411</x:v>
      </x:c>
      <x:c r="V72" s="25" t="n">
        <x:v>1278.3948821863705</x:v>
      </x:c>
      <x:c r="W72" s="25" t="n">
        <x:v>467.33591408227875</x:v>
      </x:c>
      <x:c r="X72" s="25" t="n">
        <x:v>0</x:v>
      </x:c>
      <x:c r="Y72" s="25" t="n">
        <x:v>0</x:v>
      </x:c>
      <x:c r="Z72" s="25" t="n">
        <x:v>0</x:v>
      </x:c>
      <x:c r="AA72" s="25" t="n">
        <x:v>484.18894315417276</x:v>
      </x:c>
      <x:c r="AB72" s="25" t="n">
        <x:v>464.14296156453804</x:v>
      </x:c>
      <x:c r="AC72" s="25" t="n">
        <x:v>1282.270545515472</x:v>
      </x:c>
      <x:c r="AD72" s="25" t="n">
        <x:v>490.10663045708884</x:v>
      </x:c>
      <x:c r="AE72" s="25" t="n">
        <x:v>0</x:v>
      </x:c>
      <x:c r="AF72" s="25" t="n">
        <x:v>467.7839739401282</x:v>
      </x:c>
      <x:c r="AG72" s="25" t="n">
        <x:v>468.4707939901104</x:v>
      </x:c>
      <x:c r="AH72" s="25" t="n">
        <x:v>0</x:v>
      </x:c>
      <x:c r="AI72" s="25" t="n">
        <x:v>1216.8242163685545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13.809664606403583</x:v>
      </x:c>
      <x:c r="CT72" s="25" t="n">
        <x:v>23.597833488239225</x:v>
      </x:c>
      <x:c r="CU72" s="25" t="n">
        <x:v>60.987236851837224</x:v>
      </x:c>
      <x:c r="CV72" s="25" t="n">
        <x:v>126.121948197331</x:v>
      </x:c>
      <x:c r="CW72" s="25" t="n">
        <x:v>166.75286576216564</x:v>
      </x:c>
      <x:c r="CX72" s="25" t="n">
        <x:v>168.79949368931634</x:v>
      </x:c>
      <x:c r="CY72" s="25" t="n">
        <x:v>172.76773083620768</x:v>
      </x:c>
      <x:c r="CZ72" s="25" t="n">
        <x:v>188.09628258851026</x:v>
      </x:c>
      <x:c r="DA72" s="25" t="n">
        <x:v>219.38003259520028</x:v>
      </x:c>
      <x:c r="DB72" s="25" t="n">
        <x:v>281.65260644570276</x:v>
      </x:c>
      <x:c r="DC72" s="25" t="n">
        <x:v>343.2442344052248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452.9667500030389</x:v>
      </x:c>
      <x:c r="DX72" s="25" t="n">
        <x:v>443.4829889319518</x:v>
      </x:c>
      <x:c r="DY72" s="25" t="n">
        <x:v>0</x:v>
      </x:c>
      <x:c r="DZ72" s="25" t="n">
        <x:v>456.87237556751415</x:v>
      </x:c>
      <x:c r="EA72" s="25" t="n">
        <x:v>267.6740762117792</x:v>
      </x:c>
      <x:c r="EB72" s="25" t="n">
        <x:v>409.9144627381148</x:v>
      </x:c>
      <x:c r="EC72" s="25" t="n">
        <x:v>471.57601568924406</x:v>
      </x:c>
      <x:c r="ED72" s="25" t="n">
        <x:v>1191.6201420823481</x:v>
      </x:c>
      <x:c r="EE72" s="25" t="n">
        <x:v>0</x:v>
      </x:c>
      <x:c r="EF72" s="25" t="n">
        <x:v>376.18146611370867</x:v>
      </x:c>
      <x:c r="EG72" s="25" t="n">
        <x:v>0</x:v>
      </x:c>
      <x:c r="EH72" s="25" t="n">
        <x:v>359.7826468832077</x:v>
      </x:c>
      <x:c r="EI72" s="25" t="n">
        <x:v>861.3692799804325</x:v>
      </x:c>
      <x:c r="EJ72" s="25" t="n">
        <x:v>390.7570166912087</x:v>
      </x:c>
      <x:c r="EK72" s="25" t="n">
        <x:v>0</x:v>
      </x:c>
      <x:c r="EL72" s="25" t="n">
        <x:v>376.81330356182553</x:v>
      </x:c>
      <x:c r="EM72" s="25" t="n">
        <x:v>1000.4146452246608</x:v>
      </x:c>
      <x:c r="EN72" s="25" t="n">
        <x:v>405.07730371452845</x:v>
      </x:c>
      <x:c r="EO72" s="25" t="n">
        <x:v>0</x:v>
      </x:c>
      <x:c r="EP72" s="26" t="n">
        <x:f>SUM(B72:EO72)</x:f>
        <x:v>27031.033565428836</x:v>
      </x:c>
      <x:c r="EQ72" s="27" t="n">
        <x:v>10532.981498137528</x:v>
      </x:c>
    </x:row>
    <x:row r="73" ht="14" customHeight="1">
      <x:c r="A73" s="21" t="n">
        <x:v>45760</x:v>
      </x:c>
      <x:c r="B73" s="25" t="n">
        <x:v>586.8381923149009</x:v>
      </x:c>
      <x:c r="C73" s="25" t="n">
        <x:v>1379.6436539621022</x:v>
      </x:c>
      <x:c r="D73" s="25" t="n">
        <x:v>1360.5778348408612</x:v>
      </x:c>
      <x:c r="E73" s="25" t="n">
        <x:v>1371.9169096001776</x:v>
      </x:c>
      <x:c r="F73" s="25" t="n">
        <x:v>1370.808643970875</x:v>
      </x:c>
      <x:c r="G73" s="25" t="n">
        <x:v>604.2437381018252</x:v>
      </x:c>
      <x:c r="H73" s="25" t="n">
        <x:v>621.5429390231342</x:v>
      </x:c>
      <x:c r="I73" s="25" t="n">
        <x:v>634.6593251496114</x:v>
      </x:c>
      <x:c r="J73" s="25" t="n">
        <x:v>618.8051584988223</x:v>
      </x:c>
      <x:c r="K73" s="25" t="n">
        <x:v>587.7870820635699</x:v>
      </x:c>
      <x:c r="L73" s="25" t="n">
        <x:v>601.0920864531304</x:v>
      </x:c>
      <x:c r="M73" s="25" t="n">
        <x:v>1426.824994771409</x:v>
      </x:c>
      <x:c r="N73" s="25" t="n">
        <x:v>1403.3995216039912</x:v>
      </x:c>
      <x:c r="O73" s="25" t="n">
        <x:v>581.2400436813888</x:v>
      </x:c>
      <x:c r="P73" s="25" t="n">
        <x:v>1074.9417770084856</x:v>
      </x:c>
      <x:c r="Q73" s="25" t="n">
        <x:v>606.9681439499686</x:v>
      </x:c>
      <x:c r="R73" s="25" t="n">
        <x:v>623.2074003295338</x:v>
      </x:c>
      <x:c r="S73" s="25" t="n">
        <x:v>1402.865032961599</x:v>
      </x:c>
      <x:c r="T73" s="25" t="n">
        <x:v>1422.622072309081</x:v>
      </x:c>
      <x:c r="U73" s="25" t="n">
        <x:v>632.3842870935994</x:v>
      </x:c>
      <x:c r="V73" s="25" t="n">
        <x:v>601.016631112936</x:v>
      </x:c>
      <x:c r="W73" s="25" t="n">
        <x:v>629.3045410671306</x:v>
      </x:c>
      <x:c r="X73" s="25" t="n">
        <x:v>1420.0460020560893</x:v>
      </x:c>
      <x:c r="Y73" s="25" t="n">
        <x:v>1411.299998719548</x:v>
      </x:c>
      <x:c r="Z73" s="25" t="n">
        <x:v>1418.3962964339032</x:v>
      </x:c>
      <x:c r="AA73" s="25" t="n">
        <x:v>591.052976188876</x:v>
      </x:c>
      <x:c r="AB73" s="25" t="n">
        <x:v>0</x:v>
      </x:c>
      <x:c r="AC73" s="25" t="n">
        <x:v>1053.7876701321716</x:v>
      </x:c>
      <x:c r="AD73" s="25" t="n">
        <x:v>615.7654765596214</x:v>
      </x:c>
      <x:c r="AE73" s="25" t="n">
        <x:v>0</x:v>
      </x:c>
      <x:c r="AF73" s="25" t="n">
        <x:v>620.5702475176558</x:v>
      </x:c>
      <x:c r="AG73" s="25" t="n">
        <x:v>633.6125460386115</x:v>
      </x:c>
      <x:c r="AH73" s="25" t="n">
        <x:v>602.9654618229903</x:v>
      </x:c>
      <x:c r="AI73" s="25" t="n">
        <x:v>1374.1574499994285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0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0</x:v>
      </x:c>
      <x:c r="BW73" s="25" t="n">
        <x:v>0</x:v>
      </x:c>
      <x:c r="BX73" s="25" t="n">
        <x:v>0</x:v>
      </x:c>
      <x:c r="BY73" s="25" t="n">
        <x:v>0</x:v>
      </x:c>
      <x:c r="BZ73" s="25" t="n">
        <x:v>0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0</x:v>
      </x:c>
      <x:c r="CN73" s="25" t="n">
        <x:v>0</x:v>
      </x:c>
      <x:c r="CO73" s="25" t="n">
        <x:v>0</x:v>
      </x:c>
      <x:c r="CP73" s="25" t="n">
        <x:v>0</x:v>
      </x:c>
      <x:c r="CQ73" s="25" t="n">
        <x:v>2.8987905880145775</x:v>
      </x:c>
      <x:c r="CR73" s="25" t="n">
        <x:v>93.00271687857055</x:v>
      </x:c>
      <x:c r="CS73" s="25" t="n">
        <x:v>225.62011742481587</x:v>
      </x:c>
      <x:c r="CT73" s="25" t="n">
        <x:v>284.5228854509983</x:v>
      </x:c>
      <x:c r="CU73" s="25" t="n">
        <x:v>330.421614162913</x:v>
      </x:c>
      <x:c r="CV73" s="25" t="n">
        <x:v>396.6645254928265</x:v>
      </x:c>
      <x:c r="CW73" s="25" t="n">
        <x:v>472.7017642784178</x:v>
      </x:c>
      <x:c r="CX73" s="25" t="n">
        <x:v>560.5608423837774</x:v>
      </x:c>
      <x:c r="CY73" s="25" t="n">
        <x:v>633.1335747725229</x:v>
      </x:c>
      <x:c r="CZ73" s="25" t="n">
        <x:v>710.2072546171785</x:v>
      </x:c>
      <x:c r="DA73" s="25" t="n">
        <x:v>752.7824705966161</x:v>
      </x:c>
      <x:c r="DB73" s="25" t="n">
        <x:v>807.9165366593796</x:v>
      </x:c>
      <x:c r="DC73" s="25" t="n">
        <x:v>894.5254056785514</x:v>
      </x:c>
      <x:c r="DD73" s="25" t="n">
        <x:v>784.6427783300253</x:v>
      </x:c>
      <x:c r="DE73" s="25" t="n">
        <x:v>617.9577789444074</x:v>
      </x:c>
      <x:c r="DF73" s="25" t="n">
        <x:v>0</x:v>
      </x:c>
      <x:c r="DG73" s="25" t="n">
        <x:v>670.0442756911015</x:v>
      </x:c>
      <x:c r="DH73" s="25" t="n">
        <x:v>668.3518231050475</x:v>
      </x:c>
      <x:c r="DI73" s="25" t="n">
        <x:v>640.0486020209105</x:v>
      </x:c>
      <x:c r="DJ73" s="25" t="n">
        <x:v>374.6200948928837</x:v>
      </x:c>
      <x:c r="DK73" s="25" t="n">
        <x:v>0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700.3523728109593</x:v>
      </x:c>
      <x:c r="DW73" s="25" t="n">
        <x:v>739.278858076148</x:v>
      </x:c>
      <x:c r="DX73" s="25" t="n">
        <x:v>1533.304188271517</x:v>
      </x:c>
      <x:c r="DY73" s="25" t="n">
        <x:v>709.55379878441</x:v>
      </x:c>
      <x:c r="DZ73" s="25" t="n">
        <x:v>678.2636301180844</x:v>
      </x:c>
      <x:c r="EA73" s="25" t="n">
        <x:v>91.81002235947707</x:v>
      </x:c>
      <x:c r="EB73" s="25" t="n">
        <x:v>664.4450739860795</x:v>
      </x:c>
      <x:c r="EC73" s="25" t="n">
        <x:v>540.676796598074</x:v>
      </x:c>
      <x:c r="ED73" s="25" t="n">
        <x:v>1352.8755655859293</x:v>
      </x:c>
      <x:c r="EE73" s="25" t="n">
        <x:v>550.4560842577688</x:v>
      </x:c>
      <x:c r="EF73" s="25" t="n">
        <x:v>509.6074284321987</x:v>
      </x:c>
      <x:c r="EG73" s="25" t="n">
        <x:v>0</x:v>
      </x:c>
      <x:c r="EH73" s="25" t="n">
        <x:v>412.1293391186694</x:v>
      </x:c>
      <x:c r="EI73" s="25" t="n">
        <x:v>662.4492239622672</x:v>
      </x:c>
      <x:c r="EJ73" s="25" t="n">
        <x:v>532.4708929298565</x:v>
      </x:c>
      <x:c r="EK73" s="25" t="n">
        <x:v>539.2516764157574</x:v>
      </x:c>
      <x:c r="EL73" s="25" t="n">
        <x:v>1261.6230864228364</x:v>
      </x:c>
      <x:c r="EM73" s="25" t="n">
        <x:v>550.3261202115922</x:v>
      </x:c>
      <x:c r="EN73" s="25" t="n">
        <x:v>0</x:v>
      </x:c>
      <x:c r="EO73" s="25" t="n">
        <x:v>535.8228233195248</x:v>
      </x:c>
      <x:c r="EP73" s="26" t="n">
        <x:f>SUM(B73:EO73)</x:f>
        <x:v>52369.664968967125</x:v>
      </x:c>
      <x:c r="EQ73" s="27" t="n">
        <x:v>35937.71698620706</x:v>
      </x:c>
    </x:row>
    <x:row r="74" ht="14" customHeight="1">
      <x:c r="A74" s="21" t="n">
        <x:v>45761</x:v>
      </x:c>
      <x:c r="B74" s="25" t="n">
        <x:v>551.0883939016642</x:v>
      </x:c>
      <x:c r="C74" s="25" t="n">
        <x:v>591.2222578791495</x:v>
      </x:c>
      <x:c r="D74" s="25" t="n">
        <x:v>1408.4387118968257</x:v>
      </x:c>
      <x:c r="E74" s="25" t="n">
        <x:v>1386.3107059889016</x:v>
      </x:c>
      <x:c r="F74" s="25" t="n">
        <x:v>1383.8101591412506</x:v>
      </x:c>
      <x:c r="G74" s="25" t="n">
        <x:v>1393.6000152812226</x:v>
      </x:c>
      <x:c r="H74" s="25" t="n">
        <x:v>1404.7280923533071</x:v>
      </x:c>
      <x:c r="I74" s="25" t="n">
        <x:v>1189.1594968689596</x:v>
      </x:c>
      <x:c r="J74" s="25" t="n">
        <x:v>1374.7491374668798</x:v>
      </x:c>
      <x:c r="K74" s="25" t="n">
        <x:v>1399.5894660600436</x:v>
      </x:c>
      <x:c r="L74" s="25" t="n">
        <x:v>1415.8704679932628</x:v>
      </x:c>
      <x:c r="M74" s="25" t="n">
        <x:v>1396.1341094563313</x:v>
      </x:c>
      <x:c r="N74" s="25" t="n">
        <x:v>575.5740484399248</x:v>
      </x:c>
      <x:c r="O74" s="25" t="n">
        <x:v>577.1379516013124</x:v>
      </x:c>
      <x:c r="P74" s="25" t="n">
        <x:v>607.9106566829388</x:v>
      </x:c>
      <x:c r="Q74" s="25" t="n">
        <x:v>616.9573891902886</x:v>
      </x:c>
      <x:c r="R74" s="25" t="n">
        <x:v>624.9897151373499</x:v>
      </x:c>
      <x:c r="S74" s="25" t="n">
        <x:v>607.7056448652136</x:v>
      </x:c>
      <x:c r="T74" s="25" t="n">
        <x:v>609.3913253632489</x:v>
      </x:c>
      <x:c r="U74" s="25" t="n">
        <x:v>607.899283356845</x:v>
      </x:c>
      <x:c r="V74" s="25" t="n">
        <x:v>591.4529111006578</x:v>
      </x:c>
      <x:c r="W74" s="25" t="n">
        <x:v>625.2814268034695</x:v>
      </x:c>
      <x:c r="X74" s="25" t="n">
        <x:v>1428.484267974914</x:v>
      </x:c>
      <x:c r="Y74" s="25" t="n">
        <x:v>1390.986807280963</x:v>
      </x:c>
      <x:c r="Z74" s="25" t="n">
        <x:v>580.3601779414948</x:v>
      </x:c>
      <x:c r="AA74" s="25" t="n">
        <x:v>593.292317682175</x:v>
      </x:c>
      <x:c r="AB74" s="25" t="n">
        <x:v>641.5744559474247</x:v>
      </x:c>
      <x:c r="AC74" s="25" t="n">
        <x:v>664.4112007563754</x:v>
      </x:c>
      <x:c r="AD74" s="25" t="n">
        <x:v>595.8170610985072</x:v>
      </x:c>
      <x:c r="AE74" s="25" t="n">
        <x:v>591.5934042324501</x:v>
      </x:c>
      <x:c r="AF74" s="25" t="n">
        <x:v>510.8981998207605</x:v>
      </x:c>
      <x:c r="AG74" s="25" t="n">
        <x:v>0</x:v>
      </x:c>
      <x:c r="AH74" s="25" t="n">
        <x:v>592.1902454634406</x:v>
      </x:c>
      <x:c r="AI74" s="25" t="n">
        <x:v>1372.9693959162605</x:v>
      </x:c>
      <x:c r="AJ74" s="25" t="n">
        <x:v>562.5213179529026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143.445763049506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0</x:v>
      </x:c>
      <x:c r="BW74" s="25" t="n">
        <x:v>0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0</x:v>
      </x:c>
      <x:c r="CN74" s="25" t="n">
        <x:v>61.86994879159889</x:v>
      </x:c>
      <x:c r="CO74" s="25" t="n">
        <x:v>146.945910048886</x:v>
      </x:c>
      <x:c r="CP74" s="25" t="n">
        <x:v>214.88325659961936</x:v>
      </x:c>
      <x:c r="CQ74" s="25" t="n">
        <x:v>280.2681976047857</x:v>
      </x:c>
      <x:c r="CR74" s="25" t="n">
        <x:v>309.5689161706138</x:v>
      </x:c>
      <x:c r="CS74" s="25" t="n">
        <x:v>366.66348845567865</x:v>
      </x:c>
      <x:c r="CT74" s="25" t="n">
        <x:v>475.75833992871213</x:v>
      </x:c>
      <x:c r="CU74" s="25" t="n">
        <x:v>524.664810518801</x:v>
      </x:c>
      <x:c r="CV74" s="25" t="n">
        <x:v>526.5186857682934</x:v>
      </x:c>
      <x:c r="CW74" s="25" t="n">
        <x:v>602.3366172782846</x:v>
      </x:c>
      <x:c r="CX74" s="25" t="n">
        <x:v>682.5227214014394</x:v>
      </x:c>
      <x:c r="CY74" s="25" t="n">
        <x:v>720.8575443148103</x:v>
      </x:c>
      <x:c r="CZ74" s="25" t="n">
        <x:v>785.915956319349</x:v>
      </x:c>
      <x:c r="DA74" s="25" t="n">
        <x:v>821.0156425650775</x:v>
      </x:c>
      <x:c r="DB74" s="25" t="n">
        <x:v>856.6628746409355</x:v>
      </x:c>
      <x:c r="DC74" s="25" t="n">
        <x:v>917.3978519228026</x:v>
      </x:c>
      <x:c r="DD74" s="25" t="n">
        <x:v>826.8174464667368</x:v>
      </x:c>
      <x:c r="DE74" s="25" t="n">
        <x:v>603.1729966066449</x:v>
      </x:c>
      <x:c r="DF74" s="25" t="n">
        <x:v>632.1748603998172</x:v>
      </x:c>
      <x:c r="DG74" s="25" t="n">
        <x:v>647.4911655996949</x:v>
      </x:c>
      <x:c r="DH74" s="25" t="n">
        <x:v>0</x:v>
      </x:c>
      <x:c r="DI74" s="25" t="n">
        <x:v>0</x:v>
      </x:c>
      <x:c r="DJ74" s="25" t="n">
        <x:v>0</x:v>
      </x:c>
      <x:c r="DK74" s="25" t="n">
        <x:v>0</x:v>
      </x:c>
      <x:c r="DL74" s="25" t="n">
        <x:v>655.4638947135342</x:v>
      </x:c>
      <x:c r="DM74" s="25" t="n">
        <x:v>346.32883892363697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704.7027206755157</x:v>
      </x:c>
      <x:c r="DW74" s="25" t="n">
        <x:v>740.9924338192545</x:v>
      </x:c>
      <x:c r="DX74" s="25" t="n">
        <x:v>756.0140602751193</x:v>
      </x:c>
      <x:c r="DY74" s="25" t="n">
        <x:v>741.6861816923065</x:v>
      </x:c>
      <x:c r="DZ74" s="25" t="n">
        <x:v>1478.3191195566144</x:v>
      </x:c>
      <x:c r="EA74" s="25" t="n">
        <x:v>0</x:v>
      </x:c>
      <x:c r="EB74" s="25" t="n">
        <x:v>664.5476990877403</x:v>
      </x:c>
      <x:c r="EC74" s="25" t="n">
        <x:v>1029.5610518042179</x:v>
      </x:c>
      <x:c r="ED74" s="25" t="n">
        <x:v>1348.4230674212783</x:v>
      </x:c>
      <x:c r="EE74" s="25" t="n">
        <x:v>0</x:v>
      </x:c>
      <x:c r="EF74" s="25" t="n">
        <x:v>0</x:v>
      </x:c>
      <x:c r="EG74" s="25" t="n">
        <x:v>1372.23877784017</x:v>
      </x:c>
      <x:c r="EH74" s="25" t="n">
        <x:v>1368.7009610547316</x:v>
      </x:c>
      <x:c r="EI74" s="25" t="n">
        <x:v>0</x:v>
      </x:c>
      <x:c r="EJ74" s="25" t="n">
        <x:v>515.2875519510927</x:v>
      </x:c>
      <x:c r="EK74" s="25" t="n">
        <x:v>520.116475481134</x:v>
      </x:c>
      <x:c r="EL74" s="25" t="n">
        <x:v>0</x:v>
      </x:c>
      <x:c r="EM74" s="25" t="n">
        <x:v>443.19768415917184</x:v>
      </x:c>
      <x:c r="EN74" s="25" t="n">
        <x:v>556.3113077335406</x:v>
      </x:c>
      <x:c r="EO74" s="25" t="n">
        <x:v>554.1282061405616</x:v>
      </x:c>
      <x:c r="EP74" s="26" t="n">
        <x:f>SUM(B74:EO74)</x:f>
        <x:v>55407.07324567843</x:v>
      </x:c>
      <x:c r="EQ74" s="27" t="n">
        <x:v>33936.42301798601</x:v>
      </x:c>
    </x:row>
    <x:row r="75" ht="14" customHeight="1">
      <x:c r="A75" s="21" t="n">
        <x:v>45762</x:v>
      </x:c>
      <x:c r="B75" s="25" t="n">
        <x:v>575.9901134161958</x:v>
      </x:c>
      <x:c r="C75" s="25" t="n">
        <x:v>564.8072064957416</x:v>
      </x:c>
      <x:c r="D75" s="25" t="n">
        <x:v>594.5176532979137</x:v>
      </x:c>
      <x:c r="E75" s="25" t="n">
        <x:v>1389.8849383586876</x:v>
      </x:c>
      <x:c r="F75" s="25" t="n">
        <x:v>1386.9728861408576</x:v>
      </x:c>
      <x:c r="G75" s="25" t="n">
        <x:v>598.2343598134801</x:v>
      </x:c>
      <x:c r="H75" s="25" t="n">
        <x:v>1394.887805078025</x:v>
      </x:c>
      <x:c r="I75" s="25" t="n">
        <x:v>1387.8278966010407</x:v>
      </x:c>
      <x:c r="J75" s="25" t="n">
        <x:v>1408.8955618686543</x:v>
      </x:c>
      <x:c r="K75" s="25" t="n">
        <x:v>1386.0548205473835</x:v>
      </x:c>
      <x:c r="L75" s="25" t="n">
        <x:v>608.3951545000862</x:v>
      </x:c>
      <x:c r="M75" s="25" t="n">
        <x:v>605.94253721485</x:v>
      </x:c>
      <x:c r="N75" s="25" t="n">
        <x:v>585.2112673070775</x:v>
      </x:c>
      <x:c r="O75" s="25" t="n">
        <x:v>1365.5471482564035</x:v>
      </x:c>
      <x:c r="P75" s="25" t="n">
        <x:v>1417.7972889008715</x:v>
      </x:c>
      <x:c r="Q75" s="25" t="n">
        <x:v>1411.2443220100486</x:v>
      </x:c>
      <x:c r="R75" s="25" t="n">
        <x:v>1395.6005153514898</x:v>
      </x:c>
      <x:c r="S75" s="25" t="n">
        <x:v>1412.2012333826988</x:v>
      </x:c>
      <x:c r="T75" s="25" t="n">
        <x:v>601.9701411414522</x:v>
      </x:c>
      <x:c r="U75" s="25" t="n">
        <x:v>591.1099035953771</x:v>
      </x:c>
      <x:c r="V75" s="25" t="n">
        <x:v>591.1020784850566</x:v>
      </x:c>
      <x:c r="W75" s="25" t="n">
        <x:v>1419.9439016550718</x:v>
      </x:c>
      <x:c r="X75" s="25" t="n">
        <x:v>616.6842965951672</x:v>
      </x:c>
      <x:c r="Y75" s="25" t="n">
        <x:v>0</x:v>
      </x:c>
      <x:c r="Z75" s="25" t="n">
        <x:v>510.62218172755655</x:v>
      </x:c>
      <x:c r="AA75" s="25" t="n">
        <x:v>585.9358490173565</x:v>
      </x:c>
      <x:c r="AB75" s="25" t="n">
        <x:v>0</x:v>
      </x:c>
      <x:c r="AC75" s="25" t="n">
        <x:v>615.5400006243812</x:v>
      </x:c>
      <x:c r="AD75" s="25" t="n">
        <x:v>620.2487560499956</x:v>
      </x:c>
      <x:c r="AE75" s="25" t="n">
        <x:v>0</x:v>
      </x:c>
      <x:c r="AF75" s="25" t="n">
        <x:v>577.2937305243383</x:v>
      </x:c>
      <x:c r="AG75" s="25" t="n">
        <x:v>577.0522879854138</x:v>
      </x:c>
      <x:c r="AH75" s="25" t="n">
        <x:v>590.0199270564847</x:v>
      </x:c>
      <x:c r="AI75" s="25" t="n">
        <x:v>1324.2342318580959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0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0</x:v>
      </x:c>
      <x:c r="BV75" s="25" t="n">
        <x:v>0</x:v>
      </x:c>
      <x:c r="BW75" s="25" t="n">
        <x:v>0</x:v>
      </x:c>
      <x:c r="BX75" s="25" t="n">
        <x:v>0</x:v>
      </x:c>
      <x:c r="BY75" s="25" t="n">
        <x:v>0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0</x:v>
      </x:c>
      <x:c r="CN75" s="25" t="n">
        <x:v>0</x:v>
      </x:c>
      <x:c r="CO75" s="25" t="n">
        <x:v>0</x:v>
      </x:c>
      <x:c r="CP75" s="25" t="n">
        <x:v>21.113120576480767</x:v>
      </x:c>
      <x:c r="CQ75" s="25" t="n">
        <x:v>98.03815802084591</x:v>
      </x:c>
      <x:c r="CR75" s="25" t="n">
        <x:v>160.4258944753447</x:v>
      </x:c>
      <x:c r="CS75" s="25" t="n">
        <x:v>204.1613638513784</x:v>
      </x:c>
      <x:c r="CT75" s="25" t="n">
        <x:v>249.43205662993958</x:v>
      </x:c>
      <x:c r="CU75" s="25" t="n">
        <x:v>307.17295487464526</x:v>
      </x:c>
      <x:c r="CV75" s="25" t="n">
        <x:v>381.7666724719912</x:v>
      </x:c>
      <x:c r="CW75" s="25" t="n">
        <x:v>364.67777554707294</x:v>
      </x:c>
      <x:c r="CX75" s="25" t="n">
        <x:v>431.5617093443373</x:v>
      </x:c>
      <x:c r="CY75" s="25" t="n">
        <x:v>621.7197741657636</x:v>
      </x:c>
      <x:c r="CZ75" s="25" t="n">
        <x:v>657.2843413443874</x:v>
      </x:c>
      <x:c r="DA75" s="25" t="n">
        <x:v>675.5515547172471</x:v>
      </x:c>
      <x:c r="DB75" s="25" t="n">
        <x:v>676.2621896633484</x:v>
      </x:c>
      <x:c r="DC75" s="25" t="n">
        <x:v>818.0966741414419</x:v>
      </x:c>
      <x:c r="DD75" s="25" t="n">
        <x:v>728.1566289661429</x:v>
      </x:c>
      <x:c r="DE75" s="25" t="n">
        <x:v>555.6279588222126</x:v>
      </x:c>
      <x:c r="DF75" s="25" t="n">
        <x:v>573.8251137336047</x:v>
      </x:c>
      <x:c r="DG75" s="25" t="n">
        <x:v>630.371413273314</x:v>
      </x:c>
      <x:c r="DH75" s="25" t="n">
        <x:v>0</x:v>
      </x:c>
      <x:c r="DI75" s="25" t="n">
        <x:v>0</x:v>
      </x:c>
      <x:c r="DJ75" s="25" t="n">
        <x:v>0</x:v>
      </x:c>
      <x:c r="DK75" s="25" t="n">
        <x:v>0</x:v>
      </x:c>
      <x:c r="DL75" s="25" t="n">
        <x:v>0</x:v>
      </x:c>
      <x:c r="DM75" s="25" t="n">
        <x:v>485.1325449925736</x:v>
      </x:c>
      <x:c r="DN75" s="25" t="n">
        <x:v>712.8673142435669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728.992873387578</x:v>
      </x:c>
      <x:c r="DW75" s="25" t="n">
        <x:v>740.681035915417</x:v>
      </x:c>
      <x:c r="DX75" s="25" t="n">
        <x:v>728.5539896358263</x:v>
      </x:c>
      <x:c r="DY75" s="25" t="n">
        <x:v>720.3572797021292</x:v>
      </x:c>
      <x:c r="DZ75" s="25" t="n">
        <x:v>739.986984452406</x:v>
      </x:c>
      <x:c r="EA75" s="25" t="n">
        <x:v>725.0127424545184</x:v>
      </x:c>
      <x:c r="EB75" s="25" t="n">
        <x:v>653.0244553346711</x:v>
      </x:c>
      <x:c r="EC75" s="25" t="n">
        <x:v>567.9445310952419</x:v>
      </x:c>
      <x:c r="ED75" s="25" t="n">
        <x:v>1359.0059770621124</x:v>
      </x:c>
      <x:c r="EE75" s="25" t="n">
        <x:v>566.167029997485</x:v>
      </x:c>
      <x:c r="EF75" s="25" t="n">
        <x:v>1012.830621843748</x:v>
      </x:c>
      <x:c r="EG75" s="25" t="n">
        <x:v>578.8886528332039</x:v>
      </x:c>
      <x:c r="EH75" s="25" t="n">
        <x:v>0</x:v>
      </x:c>
      <x:c r="EI75" s="25" t="n">
        <x:v>0</x:v>
      </x:c>
      <x:c r="EJ75" s="25" t="n">
        <x:v>584.7412759361549</x:v>
      </x:c>
      <x:c r="EK75" s="25" t="n">
        <x:v>1381.2174305782778</x:v>
      </x:c>
      <x:c r="EL75" s="25" t="n">
        <x:v>557.7194110836568</x:v>
      </x:c>
      <x:c r="EM75" s="25" t="n">
        <x:v>567.0707984095679</x:v>
      </x:c>
      <x:c r="EN75" s="25" t="n">
        <x:v>442.4148648168668</x:v>
      </x:c>
      <x:c r="EO75" s="25" t="n">
        <x:v>0</x:v>
      </x:c>
      <x:c r="EP75" s="26" t="n">
        <x:f>SUM(B75:EO75)</x:f>
        <x:v>50719.625163251745</x:v>
      </x:c>
      <x:c r="EQ75" s="27" t="n">
        <x:v>33423.739177966556</x:v>
      </x:c>
    </x:row>
    <x:row r="76" ht="14" customHeight="1">
      <x:c r="A76" s="21" t="n">
        <x:v>45763</x:v>
      </x:c>
      <x:c r="B76" s="25" t="n">
        <x:v>579.5325548452561</x:v>
      </x:c>
      <x:c r="C76" s="25" t="n">
        <x:v>1367.0422931865653</x:v>
      </x:c>
      <x:c r="D76" s="25" t="n">
        <x:v>538.8698117269716</x:v>
      </x:c>
      <x:c r="E76" s="25" t="n">
        <x:v>585.6741415138755</x:v>
      </x:c>
      <x:c r="F76" s="25" t="n">
        <x:v>1370.7359487752851</x:v>
      </x:c>
      <x:c r="G76" s="25" t="n">
        <x:v>1369.3305116091271</x:v>
      </x:c>
      <x:c r="H76" s="25" t="n">
        <x:v>555.4305702323436</x:v>
      </x:c>
      <x:c r="I76" s="25" t="n">
        <x:v>568.1272505791824</x:v>
      </x:c>
      <x:c r="J76" s="25" t="n">
        <x:v>1408.5375663305526</x:v>
      </x:c>
      <x:c r="K76" s="25" t="n">
        <x:v>1393.6020171805203</x:v>
      </x:c>
      <x:c r="L76" s="25" t="n">
        <x:v>1407.731872321405</x:v>
      </x:c>
      <x:c r="M76" s="25" t="n">
        <x:v>1420.9134754049346</x:v>
      </x:c>
      <x:c r="N76" s="25" t="n">
        <x:v>1387.8392144704283</x:v>
      </x:c>
      <x:c r="O76" s="25" t="n">
        <x:v>571.1078829055378</x:v>
      </x:c>
      <x:c r="P76" s="25" t="n">
        <x:v>582.1574451018364</x:v>
      </x:c>
      <x:c r="Q76" s="25" t="n">
        <x:v>614.446981138294</x:v>
      </x:c>
      <x:c r="R76" s="25" t="n">
        <x:v>618.5660940288034</x:v>
      </x:c>
      <x:c r="S76" s="25" t="n">
        <x:v>1018.5979337720371</x:v>
      </x:c>
      <x:c r="T76" s="25" t="n">
        <x:v>613.4562013852313</x:v>
      </x:c>
      <x:c r="U76" s="25" t="n">
        <x:v>607.585122419666</x:v>
      </x:c>
      <x:c r="V76" s="25" t="n">
        <x:v>603.9810288408108</x:v>
      </x:c>
      <x:c r="W76" s="25" t="n">
        <x:v>556.475472882788</x:v>
      </x:c>
      <x:c r="X76" s="25" t="n">
        <x:v>587.5706469450884</x:v>
      </x:c>
      <x:c r="Y76" s="25" t="n">
        <x:v>579.9134471985889</x:v>
      </x:c>
      <x:c r="Z76" s="25" t="n">
        <x:v>591.0550088285612</x:v>
      </x:c>
      <x:c r="AA76" s="25" t="n">
        <x:v>606.5175728004008</x:v>
      </x:c>
      <x:c r="AB76" s="25" t="n">
        <x:v>618.0371230044234</x:v>
      </x:c>
      <x:c r="AC76" s="25" t="n">
        <x:v>609.6793204511057</x:v>
      </x:c>
      <x:c r="AD76" s="25" t="n">
        <x:v>639.9527899793577</x:v>
      </x:c>
      <x:c r="AE76" s="25" t="n">
        <x:v>1381.753424931681</x:v>
      </x:c>
      <x:c r="AF76" s="25" t="n">
        <x:v>1353.2103528050693</x:v>
      </x:c>
      <x:c r="AG76" s="25" t="n">
        <x:v>594.8266201270878</x:v>
      </x:c>
      <x:c r="AH76" s="25" t="n">
        <x:v>623.1371118086726</x:v>
      </x:c>
      <x:c r="AI76" s="25" t="n">
        <x:v>1368.5970442024657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0</x:v>
      </x:c>
      <x:c r="BP76" s="25" t="n">
        <x:v>0</x:v>
      </x:c>
      <x:c r="BQ76" s="25" t="n">
        <x:v>0</x:v>
      </x:c>
      <x:c r="BR76" s="25" t="n">
        <x:v>0</x:v>
      </x:c>
      <x:c r="BS76" s="25" t="n">
        <x:v>0</x:v>
      </x:c>
      <x:c r="BT76" s="25" t="n">
        <x:v>0</x:v>
      </x:c>
      <x:c r="BU76" s="25" t="n">
        <x:v>0</x:v>
      </x:c>
      <x:c r="BV76" s="25" t="n">
        <x:v>0</x:v>
      </x:c>
      <x:c r="BW76" s="25" t="n">
        <x:v>0</x:v>
      </x:c>
      <x:c r="BX76" s="25" t="n">
        <x:v>0</x:v>
      </x:c>
      <x:c r="BY76" s="25" t="n">
        <x:v>0</x:v>
      </x:c>
      <x:c r="BZ76" s="25" t="n">
        <x:v>0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68.29509149657073</x:v>
      </x:c>
      <x:c r="CN76" s="25" t="n">
        <x:v>76.87189951313454</x:v>
      </x:c>
      <x:c r="CO76" s="25" t="n">
        <x:v>107.34568701285025</x:v>
      </x:c>
      <x:c r="CP76" s="25" t="n">
        <x:v>183.09462547375506</x:v>
      </x:c>
      <x:c r="CQ76" s="25" t="n">
        <x:v>217.63305710609347</x:v>
      </x:c>
      <x:c r="CR76" s="25" t="n">
        <x:v>262.85342774218884</x:v>
      </x:c>
      <x:c r="CS76" s="25" t="n">
        <x:v>316.694662734316</x:v>
      </x:c>
      <x:c r="CT76" s="25" t="n">
        <x:v>360.29783093865785</x:v>
      </x:c>
      <x:c r="CU76" s="25" t="n">
        <x:v>392.679214308872</x:v>
      </x:c>
      <x:c r="CV76" s="25" t="n">
        <x:v>451.8908813649422</x:v>
      </x:c>
      <x:c r="CW76" s="25" t="n">
        <x:v>473.79812557669004</x:v>
      </x:c>
      <x:c r="CX76" s="25" t="n">
        <x:v>504.5950143442634</x:v>
      </x:c>
      <x:c r="CY76" s="25" t="n">
        <x:v>499.6133686811533</x:v>
      </x:c>
      <x:c r="CZ76" s="25" t="n">
        <x:v>621.3390543685986</x:v>
      </x:c>
      <x:c r="DA76" s="25" t="n">
        <x:v>726.8707127423377</x:v>
      </x:c>
      <x:c r="DB76" s="25" t="n">
        <x:v>799.2996873947557</x:v>
      </x:c>
      <x:c r="DC76" s="25" t="n">
        <x:v>866.5049151036146</x:v>
      </x:c>
      <x:c r="DD76" s="25" t="n">
        <x:v>795.8820588490433</x:v>
      </x:c>
      <x:c r="DE76" s="25" t="n">
        <x:v>0</x:v>
      </x:c>
      <x:c r="DF76" s="25" t="n">
        <x:v>0</x:v>
      </x:c>
      <x:c r="DG76" s="25" t="n">
        <x:v>626.3134650187233</x:v>
      </x:c>
      <x:c r="DH76" s="25" t="n">
        <x:v>654.3301607281378</x:v>
      </x:c>
      <x:c r="DI76" s="25" t="n">
        <x:v>669.9118710263824</x:v>
      </x:c>
      <x:c r="DJ76" s="25" t="n">
        <x:v>690.7215651962905</x:v>
      </x:c>
      <x:c r="DK76" s="25" t="n">
        <x:v>274.90281623612964</x:v>
      </x:c>
      <x:c r="DL76" s="25" t="n">
        <x:v>0</x:v>
      </x:c>
      <x:c r="DM76" s="25" t="n">
        <x:v>0</x:v>
      </x:c>
      <x:c r="DN76" s="25" t="n">
        <x:v>0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716.6782156138805</x:v>
      </x:c>
      <x:c r="DW76" s="25" t="n">
        <x:v>735.7729865867303</x:v>
      </x:c>
      <x:c r="DX76" s="25" t="n">
        <x:v>747.258584141945</x:v>
      </x:c>
      <x:c r="DY76" s="25" t="n">
        <x:v>713.7035319802962</x:v>
      </x:c>
      <x:c r="DZ76" s="25" t="n">
        <x:v>742.9879447355887</x:v>
      </x:c>
      <x:c r="EA76" s="25" t="n">
        <x:v>691.4573833927556</x:v>
      </x:c>
      <x:c r="EB76" s="25" t="n">
        <x:v>692.6264164563114</x:v>
      </x:c>
      <x:c r="EC76" s="25" t="n">
        <x:v>586.3174858687295</x:v>
      </x:c>
      <x:c r="ED76" s="25" t="n">
        <x:v>1344.602825009259</x:v>
      </x:c>
      <x:c r="EE76" s="25" t="n">
        <x:v>538.2757002030537</x:v>
      </x:c>
      <x:c r="EF76" s="25" t="n">
        <x:v>0</x:v>
      </x:c>
      <x:c r="EG76" s="25" t="n">
        <x:v>430.2709127099043</x:v>
      </x:c>
      <x:c r="EH76" s="25" t="n">
        <x:v>543.559941599823</x:v>
      </x:c>
      <x:c r="EI76" s="25" t="n">
        <x:v>1333.5257648437062</x:v>
      </x:c>
      <x:c r="EJ76" s="25" t="n">
        <x:v>537.9085341229032</x:v>
      </x:c>
      <x:c r="EK76" s="25" t="n">
        <x:v>0</x:v>
      </x:c>
      <x:c r="EL76" s="25" t="n">
        <x:v>359.6424170763989</x:v>
      </x:c>
      <x:c r="EM76" s="25" t="n">
        <x:v>558.3182557561314</x:v>
      </x:c>
      <x:c r="EN76" s="25" t="n">
        <x:v>559.7972245697927</x:v>
      </x:c>
      <x:c r="EO76" s="25" t="n">
        <x:v>545.4675152329813</x:v>
      </x:c>
      <x:c r="EP76" s="26" t="n">
        <x:f>SUM(B76:EO76)</x:f>
        <x:v>52313.90268659162</x:v>
      </x:c>
      <x:c r="EQ76" s="27" t="n">
        <x:v>36704.60778346172</x:v>
      </x:c>
    </x:row>
    <x:row r="77" ht="14" customHeight="1">
      <x:c r="A77" s="21" t="n">
        <x:v>45764</x:v>
      </x:c>
      <x:c r="B77" s="25" t="n">
        <x:v>1364.947920198991</x:v>
      </x:c>
      <x:c r="C77" s="25" t="n">
        <x:v>1393.867417354952</x:v>
      </x:c>
      <x:c r="D77" s="25" t="n">
        <x:v>1400.263324452733</x:v>
      </x:c>
      <x:c r="E77" s="25" t="n">
        <x:v>583.253367495416</x:v>
      </x:c>
      <x:c r="F77" s="25" t="n">
        <x:v>558.1913040480157</x:v>
      </x:c>
      <x:c r="G77" s="25" t="n">
        <x:v>589.7343634886976</x:v>
      </x:c>
      <x:c r="H77" s="25" t="n">
        <x:v>592.136916245968</x:v>
      </x:c>
      <x:c r="I77" s="25" t="n">
        <x:v>627.0516360076174</x:v>
      </x:c>
      <x:c r="J77" s="25" t="n">
        <x:v>623.6198477386677</x:v>
      </x:c>
      <x:c r="K77" s="25" t="n">
        <x:v>592.2282023190345</x:v>
      </x:c>
      <x:c r="L77" s="25" t="n">
        <x:v>556.2625462494079</x:v>
      </x:c>
      <x:c r="M77" s="25" t="n">
        <x:v>577.197570780991</x:v>
      </x:c>
      <x:c r="N77" s="25" t="n">
        <x:v>1400.6689154963287</x:v>
      </x:c>
      <x:c r="O77" s="25" t="n">
        <x:v>1391.0527228062997</x:v>
      </x:c>
      <x:c r="P77" s="25" t="n">
        <x:v>1389.1651678539245</x:v>
      </x:c>
      <x:c r="Q77" s="25" t="n">
        <x:v>609.9578278746445</x:v>
      </x:c>
      <x:c r="R77" s="25" t="n">
        <x:v>631.5568536274258</x:v>
      </x:c>
      <x:c r="S77" s="25" t="n">
        <x:v>1411.670941573272</x:v>
      </x:c>
      <x:c r="T77" s="25" t="n">
        <x:v>1437.4143287528402</x:v>
      </x:c>
      <x:c r="U77" s="25" t="n">
        <x:v>654.5189031881234</x:v>
      </x:c>
      <x:c r="V77" s="25" t="n">
        <x:v>613.1101966587964</x:v>
      </x:c>
      <x:c r="W77" s="25" t="n">
        <x:v>0</x:v>
      </x:c>
      <x:c r="X77" s="25" t="n">
        <x:v>621.0029157082377</x:v>
      </x:c>
      <x:c r="Y77" s="25" t="n">
        <x:v>1440.8873203459311</x:v>
      </x:c>
      <x:c r="Z77" s="25" t="n">
        <x:v>618.0101402151377</x:v>
      </x:c>
      <x:c r="AA77" s="25" t="n">
        <x:v>587.2379144527662</x:v>
      </x:c>
      <x:c r="AB77" s="25" t="n">
        <x:v>0</x:v>
      </x:c>
      <x:c r="AC77" s="25" t="n">
        <x:v>613.7592860333001</x:v>
      </x:c>
      <x:c r="AD77" s="25" t="n">
        <x:v>1448.2592883535913</x:v>
      </x:c>
      <x:c r="AE77" s="25" t="n">
        <x:v>1455.4842372093358</x:v>
      </x:c>
      <x:c r="AF77" s="25" t="n">
        <x:v>641.6068399891236</x:v>
      </x:c>
      <x:c r="AG77" s="25" t="n">
        <x:v>0</x:v>
      </x:c>
      <x:c r="AH77" s="25" t="n">
        <x:v>628.1408751633188</x:v>
      </x:c>
      <x:c r="AI77" s="25" t="n">
        <x:v>1338.412824500472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0</x:v>
      </x:c>
      <x:c r="AU77" s="25" t="n">
        <x:v>0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0</x:v>
      </x:c>
      <x:c r="BS77" s="25" t="n">
        <x:v>0</x:v>
      </x:c>
      <x:c r="BT77" s="25" t="n">
        <x:v>0</x:v>
      </x:c>
      <x:c r="BU77" s="25" t="n">
        <x:v>0</x:v>
      </x:c>
      <x:c r="BV77" s="25" t="n">
        <x:v>0</x:v>
      </x:c>
      <x:c r="BW77" s="25" t="n">
        <x:v>0</x:v>
      </x:c>
      <x:c r="BX77" s="25" t="n">
        <x:v>0</x:v>
      </x:c>
      <x:c r="BY77" s="25" t="n">
        <x:v>0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121.89604435157769</x:v>
      </x:c>
      <x:c r="CN77" s="25" t="n">
        <x:v>172.29381864025038</x:v>
      </x:c>
      <x:c r="CO77" s="25" t="n">
        <x:v>245.34605472217922</x:v>
      </x:c>
      <x:c r="CP77" s="25" t="n">
        <x:v>222.679858891711</x:v>
      </x:c>
      <x:c r="CQ77" s="25" t="n">
        <x:v>312.78020479222096</x:v>
      </x:c>
      <x:c r="CR77" s="25" t="n">
        <x:v>340.85495484499353</x:v>
      </x:c>
      <x:c r="CS77" s="25" t="n">
        <x:v>404.1719443330302</x:v>
      </x:c>
      <x:c r="CT77" s="25" t="n">
        <x:v>503.22916235592373</x:v>
      </x:c>
      <x:c r="CU77" s="25" t="n">
        <x:v>519.0232403820961</x:v>
      </x:c>
      <x:c r="CV77" s="25" t="n">
        <x:v>551.5653755224424</x:v>
      </x:c>
      <x:c r="CW77" s="25" t="n">
        <x:v>578.3796882228886</x:v>
      </x:c>
      <x:c r="CX77" s="25" t="n">
        <x:v>630.2088631806903</x:v>
      </x:c>
      <x:c r="CY77" s="25" t="n">
        <x:v>663.3643897290062</x:v>
      </x:c>
      <x:c r="CZ77" s="25" t="n">
        <x:v>718.6460877432203</x:v>
      </x:c>
      <x:c r="DA77" s="25" t="n">
        <x:v>788.8932052365104</x:v>
      </x:c>
      <x:c r="DB77" s="25" t="n">
        <x:v>820.2496531526839</x:v>
      </x:c>
      <x:c r="DC77" s="25" t="n">
        <x:v>896.5100764475219</x:v>
      </x:c>
      <x:c r="DD77" s="25" t="n">
        <x:v>812.3770484926458</x:v>
      </x:c>
      <x:c r="DE77" s="25" t="n">
        <x:v>608.3192972821383</x:v>
      </x:c>
      <x:c r="DF77" s="25" t="n">
        <x:v>0</x:v>
      </x:c>
      <x:c r="DG77" s="25" t="n">
        <x:v>692.1891443555081</x:v>
      </x:c>
      <x:c r="DH77" s="25" t="n">
        <x:v>684.3174732612684</x:v>
      </x:c>
      <x:c r="DI77" s="25" t="n">
        <x:v>469.4482297247488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694.228083837807</x:v>
      </x:c>
      <x:c r="DT77" s="25" t="n">
        <x:v>0</x:v>
      </x:c>
      <x:c r="DU77" s="25" t="n">
        <x:v>0</x:v>
      </x:c>
      <x:c r="DV77" s="25" t="n">
        <x:v>707.4976653786937</x:v>
      </x:c>
      <x:c r="DW77" s="25" t="n">
        <x:v>735.0443773093253</x:v>
      </x:c>
      <x:c r="DX77" s="25" t="n">
        <x:v>739.8923562335681</x:v>
      </x:c>
      <x:c r="DY77" s="25" t="n">
        <x:v>720.8681399720311</x:v>
      </x:c>
      <x:c r="DZ77" s="25" t="n">
        <x:v>719.6701710934735</x:v>
      </x:c>
      <x:c r="EA77" s="25" t="n">
        <x:v>760.4432127464704</x:v>
      </x:c>
      <x:c r="EB77" s="25" t="n">
        <x:v>699.3407340120278</x:v>
      </x:c>
      <x:c r="EC77" s="25" t="n">
        <x:v>568.7659212319812</x:v>
      </x:c>
      <x:c r="ED77" s="25" t="n">
        <x:v>593.5604991055845</x:v>
      </x:c>
      <x:c r="EE77" s="25" t="n">
        <x:v>520.9991107788537</x:v>
      </x:c>
      <x:c r="EF77" s="25" t="n">
        <x:v>607.7523292712972</x:v>
      </x:c>
      <x:c r="EG77" s="25" t="n">
        <x:v>1140.446669796594</x:v>
      </x:c>
      <x:c r="EH77" s="25" t="n">
        <x:v>555.9205963420388</x:v>
      </x:c>
      <x:c r="EI77" s="25" t="n">
        <x:v>552.0108757363943</x:v>
      </x:c>
      <x:c r="EJ77" s="25" t="n">
        <x:v>570.1295221621816</x:v>
      </x:c>
      <x:c r="EK77" s="25" t="n">
        <x:v>580.2773212515912</x:v>
      </x:c>
      <x:c r="EL77" s="25" t="n">
        <x:v>565.0287950295864</x:v>
      </x:c>
      <x:c r="EM77" s="25" t="n">
        <x:v>0</x:v>
      </x:c>
      <x:c r="EN77" s="25" t="n">
        <x:v>428.446747896929</x:v>
      </x:c>
      <x:c r="EO77" s="25" t="n">
        <x:v>427.11221804987173</x:v>
      </x:c>
      <x:c r="EP77" s="26" t="n">
        <x:f>SUM(B77:EO77)</x:f>
        <x:v>53034.85107908491</x:v>
      </x:c>
      <x:c r="EQ77" s="27" t="n">
        <x:v>34488.48221008822</x:v>
      </x:c>
    </x:row>
    <x:row r="78" ht="14" customHeight="1">
      <x:c r="A78" s="21" t="n">
        <x:v>45765</x:v>
      </x:c>
      <x:c r="B78" s="25" t="n">
        <x:v>424.7668117260671</x:v>
      </x:c>
      <x:c r="C78" s="25" t="n">
        <x:v>206.69207382641966</x:v>
      </x:c>
      <x:c r="D78" s="25" t="n">
        <x:v>1243.3680770858268</x:v>
      </x:c>
      <x:c r="E78" s="25" t="n">
        <x:v>1224.218347815904</x:v>
      </x:c>
      <x:c r="F78" s="25" t="n">
        <x:v>414.10063833993274</x:v>
      </x:c>
      <x:c r="G78" s="25" t="n">
        <x:v>390.82467140202857</x:v>
      </x:c>
      <x:c r="H78" s="25" t="n">
        <x:v>408.60526062995723</x:v>
      </x:c>
      <x:c r="I78" s="25" t="n">
        <x:v>411.9328912092415</x:v>
      </x:c>
      <x:c r="J78" s="25" t="n">
        <x:v>401.8186149376931</x:v>
      </x:c>
      <x:c r="K78" s="25" t="n">
        <x:v>0</x:v>
      </x:c>
      <x:c r="L78" s="25" t="n">
        <x:v>205.6448402631948</x:v>
      </x:c>
      <x:c r="M78" s="25" t="n">
        <x:v>429.62674755920716</x:v>
      </x:c>
      <x:c r="N78" s="25" t="n">
        <x:v>440.39262025654307</x:v>
      </x:c>
      <x:c r="O78" s="25" t="n">
        <x:v>445.81632852582425</x:v>
      </x:c>
      <x:c r="P78" s="25" t="n">
        <x:v>1242.6032310232215</x:v>
      </x:c>
      <x:c r="Q78" s="25" t="n">
        <x:v>453.17388631763913</x:v>
      </x:c>
      <x:c r="R78" s="25" t="n">
        <x:v>460.2496171154294</x:v>
      </x:c>
      <x:c r="S78" s="25" t="n">
        <x:v>1258.1707591118275</x:v>
      </x:c>
      <x:c r="T78" s="25" t="n">
        <x:v>1273.7042177733495</x:v>
      </x:c>
      <x:c r="U78" s="25" t="n">
        <x:v>435.2047985253794</x:v>
      </x:c>
      <x:c r="V78" s="25" t="n">
        <x:v>396.0047515616923</x:v>
      </x:c>
      <x:c r="W78" s="25" t="n">
        <x:v>478.18482098281936</x:v>
      </x:c>
      <x:c r="X78" s="25" t="n">
        <x:v>499.08415091079223</x:v>
      </x:c>
      <x:c r="Y78" s="25" t="n">
        <x:v>0</x:v>
      </x:c>
      <x:c r="Z78" s="25" t="n">
        <x:v>452.98597031247925</x:v>
      </x:c>
      <x:c r="AA78" s="25" t="n">
        <x:v>450.11542897603647</x:v>
      </x:c>
      <x:c r="AB78" s="25" t="n">
        <x:v>0</x:v>
      </x:c>
      <x:c r="AC78" s="25" t="n">
        <x:v>0</x:v>
      </x:c>
      <x:c r="AD78" s="25" t="n">
        <x:v>427.9157388678367</x:v>
      </x:c>
      <x:c r="AE78" s="25" t="n">
        <x:v>1274.436685594876</x:v>
      </x:c>
      <x:c r="AF78" s="25" t="n">
        <x:v>474.39999046546797</x:v>
      </x:c>
      <x:c r="AG78" s="25" t="n">
        <x:v>0</x:v>
      </x:c>
      <x:c r="AH78" s="25" t="n">
        <x:v>0</x:v>
      </x:c>
      <x:c r="AI78" s="25" t="n">
        <x:v>1226.9875911024676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0</x:v>
      </x:c>
      <x:c r="AP78" s="25" t="n">
        <x:v>0</x:v>
      </x:c>
      <x:c r="AQ78" s="25" t="n">
        <x:v>0</x:v>
      </x:c>
      <x:c r="AR78" s="25" t="n">
        <x:v>0</x:v>
      </x:c>
      <x:c r="AS78" s="25" t="n">
        <x:v>0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0</x:v>
      </x:c>
      <x:c r="CW78" s="25" t="n">
        <x:v>0</x:v>
      </x:c>
      <x:c r="CX78" s="25" t="n">
        <x:v>27.243677780465987</x:v>
      </x:c>
      <x:c r="CY78" s="25" t="n">
        <x:v>27.88754370789809</x:v>
      </x:c>
      <x:c r="CZ78" s="25" t="n">
        <x:v>65.76263619826418</x:v>
      </x:c>
      <x:c r="DA78" s="25" t="n">
        <x:v>108.41151798455785</x:v>
      </x:c>
      <x:c r="DB78" s="25" t="n">
        <x:v>167.02378191358278</x:v>
      </x:c>
      <x:c r="DC78" s="25" t="n">
        <x:v>239.97381883536497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548.1216052299044</x:v>
      </x:c>
      <x:c r="DX78" s="25" t="n">
        <x:v>463.84978360202854</x:v>
      </x:c>
      <x:c r="DY78" s="25" t="n">
        <x:v>0</x:v>
      </x:c>
      <x:c r="DZ78" s="25" t="n">
        <x:v>468.6672806111734</x:v>
      </x:c>
      <x:c r="EA78" s="25" t="n">
        <x:v>0</x:v>
      </x:c>
      <x:c r="EB78" s="25" t="n">
        <x:v>400.125454704371</x:v>
      </x:c>
      <x:c r="EC78" s="25" t="n">
        <x:v>378.1892153894504</x:v>
      </x:c>
      <x:c r="ED78" s="25" t="n">
        <x:v>1194.1290370416439</x:v>
      </x:c>
      <x:c r="EE78" s="25" t="n">
        <x:v>0</x:v>
      </x:c>
      <x:c r="EF78" s="25" t="n">
        <x:v>352.8406949271094</x:v>
      </x:c>
      <x:c r="EG78" s="25" t="n">
        <x:v>424.4614066807995</x:v>
      </x:c>
      <x:c r="EH78" s="25" t="n">
        <x:v>1216.0989943732568</x:v>
      </x:c>
      <x:c r="EI78" s="25" t="n">
        <x:v>431.84557943678874</x:v>
      </x:c>
      <x:c r="EJ78" s="25" t="n">
        <x:v>198.30126883134088</x:v>
      </x:c>
      <x:c r="EK78" s="25" t="n">
        <x:v>0</x:v>
      </x:c>
      <x:c r="EL78" s="25" t="n">
        <x:v>0</x:v>
      </x:c>
      <x:c r="EM78" s="25" t="n">
        <x:v>385.91295885856744</x:v>
      </x:c>
      <x:c r="EN78" s="25" t="n">
        <x:v>423.99634939115526</x:v>
      </x:c>
      <x:c r="EO78" s="25" t="n">
        <x:v>362.1971056699033</x:v>
      </x:c>
      <x:c r="EP78" s="26" t="n">
        <x:f>SUM(B78:EO78)</x:f>
        <x:v>25336.06927338678</x:v>
      </x:c>
      <x:c r="EQ78" s="27" t="n">
        <x:v>9960.747499981639</x:v>
      </x:c>
    </x:row>
    <x:row r="79" ht="14" customHeight="1">
      <x:c r="A79" s="21" t="n">
        <x:v>45766</x:v>
      </x:c>
      <x:c r="B79" s="25" t="n">
        <x:v>1217.011886431921</x:v>
      </x:c>
      <x:c r="C79" s="25" t="n">
        <x:v>1225.826529481733</x:v>
      </x:c>
      <x:c r="D79" s="25" t="n">
        <x:v>1245.0012548252776</x:v>
      </x:c>
      <x:c r="E79" s="25" t="n">
        <x:v>418.3722871908281</x:v>
      </x:c>
      <x:c r="F79" s="25" t="n">
        <x:v>397.6403363227711</x:v>
      </x:c>
      <x:c r="G79" s="25" t="n">
        <x:v>396.7662933287969</x:v>
      </x:c>
      <x:c r="H79" s="25" t="n">
        <x:v>0</x:v>
      </x:c>
      <x:c r="I79" s="25" t="n">
        <x:v>0</x:v>
      </x:c>
      <x:c r="J79" s="25" t="n">
        <x:v>394.15431446747823</x:v>
      </x:c>
      <x:c r="K79" s="25" t="n">
        <x:v>0</x:v>
      </x:c>
      <x:c r="L79" s="25" t="n">
        <x:v>0</x:v>
      </x:c>
      <x:c r="M79" s="25" t="n">
        <x:v>460.4524976954487</x:v>
      </x:c>
      <x:c r="N79" s="25" t="n">
        <x:v>1221.1447140934745</x:v>
      </x:c>
      <x:c r="O79" s="25" t="n">
        <x:v>1263.3965434239628</x:v>
      </x:c>
      <x:c r="P79" s="25" t="n">
        <x:v>468.79485857298306</x:v>
      </x:c>
      <x:c r="Q79" s="25" t="n">
        <x:v>58.750102520937986</x:v>
      </x:c>
      <x:c r="R79" s="25" t="n">
        <x:v>421.53105784334923</x:v>
      </x:c>
      <x:c r="S79" s="25" t="n">
        <x:v>453.2164088018728</x:v>
      </x:c>
      <x:c r="T79" s="25" t="n">
        <x:v>435.2946596054447</x:v>
      </x:c>
      <x:c r="U79" s="25" t="n">
        <x:v>442.1641794819133</x:v>
      </x:c>
      <x:c r="V79" s="25" t="n">
        <x:v>462.55550781343396</x:v>
      </x:c>
      <x:c r="W79" s="25" t="n">
        <x:v>446.63119694472243</x:v>
      </x:c>
      <x:c r="X79" s="25" t="n">
        <x:v>0</x:v>
      </x:c>
      <x:c r="Y79" s="25" t="n">
        <x:v>447.89938829437443</x:v>
      </x:c>
      <x:c r="Z79" s="25" t="n">
        <x:v>439.34355987645995</x:v>
      </x:c>
      <x:c r="AA79" s="25" t="n">
        <x:v>414.0927400396238</x:v>
      </x:c>
      <x:c r="AB79" s="25" t="n">
        <x:v>0</x:v>
      </x:c>
      <x:c r="AC79" s="25" t="n">
        <x:v>0</x:v>
      </x:c>
      <x:c r="AD79" s="25" t="n">
        <x:v>444.430225077923</x:v>
      </x:c>
      <x:c r="AE79" s="25" t="n">
        <x:v>1258.3527130924842</x:v>
      </x:c>
      <x:c r="AF79" s="25" t="n">
        <x:v>1269.107513866697</x:v>
      </x:c>
      <x:c r="AG79" s="25" t="n">
        <x:v>438.7915802754008</x:v>
      </x:c>
      <x:c r="AH79" s="25" t="n">
        <x:v>0</x:v>
      </x:c>
      <x:c r="AI79" s="25" t="n">
        <x:v>1197.7985858150596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0</x:v>
      </x:c>
      <x:c r="CW79" s="25" t="n">
        <x:v>0</x:v>
      </x:c>
      <x:c r="CX79" s="25" t="n">
        <x:v>0</x:v>
      </x:c>
      <x:c r="CY79" s="25" t="n">
        <x:v>0</x:v>
      </x:c>
      <x:c r="CZ79" s="25" t="n">
        <x:v>13.19778446962592</x:v>
      </x:c>
      <x:c r="DA79" s="25" t="n">
        <x:v>68.44389859829016</x:v>
      </x:c>
      <x:c r="DB79" s="25" t="n">
        <x:v>125.03483823664614</x:v>
      </x:c>
      <x:c r="DC79" s="25" t="n">
        <x:v>203.83973148622434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430.2795585436563</x:v>
      </x:c>
      <x:c r="DX79" s="25" t="n">
        <x:v>438.346064932853</x:v>
      </x:c>
      <x:c r="DY79" s="25" t="n">
        <x:v>0</x:v>
      </x:c>
      <x:c r="DZ79" s="25" t="n">
        <x:v>275.4279253489887</x:v>
      </x:c>
      <x:c r="EA79" s="25" t="n">
        <x:v>0</x:v>
      </x:c>
      <x:c r="EB79" s="25" t="n">
        <x:v>426.39521719673684</x:v>
      </x:c>
      <x:c r="EC79" s="25" t="n">
        <x:v>404.61936895195646</x:v>
      </x:c>
      <x:c r="ED79" s="25" t="n">
        <x:v>1195.1502533069217</x:v>
      </x:c>
      <x:c r="EE79" s="25" t="n">
        <x:v>1189.8465967056147</x:v>
      </x:c>
      <x:c r="EF79" s="25" t="n">
        <x:v>393.11063898375676</x:v>
      </x:c>
      <x:c r="EG79" s="25" t="n">
        <x:v>0</x:v>
      </x:c>
      <x:c r="EH79" s="25" t="n">
        <x:v>0</x:v>
      </x:c>
      <x:c r="EI79" s="25" t="n">
        <x:v>361.7135010439943</x:v>
      </x:c>
      <x:c r="EJ79" s="25" t="n">
        <x:v>334.0682363321931</x:v>
      </x:c>
      <x:c r="EK79" s="25" t="n">
        <x:v>408.1659559432099</x:v>
      </x:c>
      <x:c r="EL79" s="25" t="n">
        <x:v>1200.9510885763216</x:v>
      </x:c>
      <x:c r="EM79" s="25" t="n">
        <x:v>0</x:v>
      </x:c>
      <x:c r="EN79" s="25" t="n">
        <x:v>0</x:v>
      </x:c>
      <x:c r="EO79" s="25" t="n">
        <x:v>0</x:v>
      </x:c>
      <x:c r="EP79" s="26" t="n">
        <x:f>SUM(B79:EO79)</x:f>
        <x:v>24807.11159384136</x:v>
      </x:c>
      <x:c r="EQ79" s="27" t="n">
        <x:v>10918.601446381685</x:v>
      </x:c>
    </x:row>
    <x:row r="80" ht="14" customHeight="1">
      <x:c r="A80" s="21" t="n">
        <x:v>45767</x:v>
      </x:c>
      <x:c r="B80" s="25" t="n">
        <x:v>597.4150493916513</x:v>
      </x:c>
      <x:c r="C80" s="25" t="n">
        <x:v>581.8158829092145</x:v>
      </x:c>
      <x:c r="D80" s="25" t="n">
        <x:v>594.469816637568</x:v>
      </x:c>
      <x:c r="E80" s="25" t="n">
        <x:v>1397.2119812324104</x:v>
      </x:c>
      <x:c r="F80" s="25" t="n">
        <x:v>600.2074020848573</x:v>
      </x:c>
      <x:c r="G80" s="25" t="n">
        <x:v>582.4978878032704</x:v>
      </x:c>
      <x:c r="H80" s="25" t="n">
        <x:v>1396.78180295325</x:v>
      </x:c>
      <x:c r="I80" s="25" t="n">
        <x:v>1390.7340777370696</x:v>
      </x:c>
      <x:c r="J80" s="25" t="n">
        <x:v>617.9751345930578</x:v>
      </x:c>
      <x:c r="K80" s="25" t="n">
        <x:v>1404.8525817723223</x:v>
      </x:c>
      <x:c r="L80" s="25" t="n">
        <x:v>604.1358201894843</x:v>
      </x:c>
      <x:c r="M80" s="25" t="n">
        <x:v>0</x:v>
      </x:c>
      <x:c r="N80" s="25" t="n">
        <x:v>564.9203735497936</x:v>
      </x:c>
      <x:c r="O80" s="25" t="n">
        <x:v>1403.9347210532283</x:v>
      </x:c>
      <x:c r="P80" s="25" t="n">
        <x:v>650.9292856448947</x:v>
      </x:c>
      <x:c r="Q80" s="25" t="n">
        <x:v>636.1161324892445</x:v>
      </x:c>
      <x:c r="R80" s="25" t="n">
        <x:v>623.0101313136112</x:v>
      </x:c>
      <x:c r="S80" s="25" t="n">
        <x:v>606.0805573512134</x:v>
      </x:c>
      <x:c r="T80" s="25" t="n">
        <x:v>606.801527989368</x:v>
      </x:c>
      <x:c r="U80" s="25" t="n">
        <x:v>1387.0553800462444</x:v>
      </x:c>
      <x:c r="V80" s="25" t="n">
        <x:v>1413.296813281564</x:v>
      </x:c>
      <x:c r="W80" s="25" t="n">
        <x:v>584.700971490642</x:v>
      </x:c>
      <x:c r="X80" s="25" t="n">
        <x:v>0</x:v>
      </x:c>
      <x:c r="Y80" s="25" t="n">
        <x:v>557.1491701744472</x:v>
      </x:c>
      <x:c r="Z80" s="25" t="n">
        <x:v>1391.8801791831424</x:v>
      </x:c>
      <x:c r="AA80" s="25" t="n">
        <x:v>613.5861025519177</x:v>
      </x:c>
      <x:c r="AB80" s="25" t="n">
        <x:v>600.0663477222879</x:v>
      </x:c>
      <x:c r="AC80" s="25" t="n">
        <x:v>634.5057214665435</x:v>
      </x:c>
      <x:c r="AD80" s="25" t="n">
        <x:v>1442.1960927175296</x:v>
      </x:c>
      <x:c r="AE80" s="25" t="n">
        <x:v>644.2237962438171</x:v>
      </x:c>
      <x:c r="AF80" s="25" t="n">
        <x:v>629.1716642602206</x:v>
      </x:c>
      <x:c r="AG80" s="25" t="n">
        <x:v>615.0844366383616</x:v>
      </x:c>
      <x:c r="AH80" s="25" t="n">
        <x:v>1361.057810052691</x:v>
      </x:c>
      <x:c r="AI80" s="25" t="n">
        <x:v>1346.5599079537376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0</x:v>
      </x:c>
      <x:c r="AT80" s="25" t="n">
        <x:v>0</x:v>
      </x:c>
      <x:c r="AU80" s="25" t="n">
        <x:v>0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0</x:v>
      </x:c>
      <x:c r="BV80" s="25" t="n">
        <x:v>0</x:v>
      </x:c>
      <x:c r="BW80" s="25" t="n">
        <x:v>0</x:v>
      </x:c>
      <x:c r="BX80" s="25" t="n">
        <x:v>0</x:v>
      </x:c>
      <x:c r="BY80" s="25" t="n">
        <x:v>0</x:v>
      </x:c>
      <x:c r="BZ80" s="25" t="n">
        <x:v>0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0</x:v>
      </x:c>
      <x:c r="CN80" s="25" t="n">
        <x:v>0</x:v>
      </x:c>
      <x:c r="CO80" s="25" t="n">
        <x:v>0</x:v>
      </x:c>
      <x:c r="CP80" s="25" t="n">
        <x:v>0</x:v>
      </x:c>
      <x:c r="CQ80" s="25" t="n">
        <x:v>0</x:v>
      </x:c>
      <x:c r="CR80" s="25" t="n">
        <x:v>33.51975473266921</x:v>
      </x:c>
      <x:c r="CS80" s="25" t="n">
        <x:v>150.5950831650262</x:v>
      </x:c>
      <x:c r="CT80" s="25" t="n">
        <x:v>236.41492398793957</x:v>
      </x:c>
      <x:c r="CU80" s="25" t="n">
        <x:v>311.2048043182815</x:v>
      </x:c>
      <x:c r="CV80" s="25" t="n">
        <x:v>390.3262379042316</x:v>
      </x:c>
      <x:c r="CW80" s="25" t="n">
        <x:v>470.965748229001</x:v>
      </x:c>
      <x:c r="CX80" s="25" t="n">
        <x:v>535.7790962437412</x:v>
      </x:c>
      <x:c r="CY80" s="25" t="n">
        <x:v>607.1462491356044</x:v>
      </x:c>
      <x:c r="CZ80" s="25" t="n">
        <x:v>717.2655638672489</x:v>
      </x:c>
      <x:c r="DA80" s="25" t="n">
        <x:v>809.2038488091348</x:v>
      </x:c>
      <x:c r="DB80" s="25" t="n">
        <x:v>875.1290545614634</x:v>
      </x:c>
      <x:c r="DC80" s="25" t="n">
        <x:v>921.0513195373862</x:v>
      </x:c>
      <x:c r="DD80" s="25" t="n">
        <x:v>820.5730186848385</x:v>
      </x:c>
      <x:c r="DE80" s="25" t="n">
        <x:v>571.348562861891</x:v>
      </x:c>
      <x:c r="DF80" s="25" t="n">
        <x:v>0</x:v>
      </x:c>
      <x:c r="DG80" s="25" t="n">
        <x:v>617.9046351735902</x:v>
      </x:c>
      <x:c r="DH80" s="25" t="n">
        <x:v>0</x:v>
      </x:c>
      <x:c r="DI80" s="25" t="n">
        <x:v>0</x:v>
      </x:c>
      <x:c r="DJ80" s="25" t="n">
        <x:v>675.2346134440656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691.9187521428478</x:v>
      </x:c>
      <x:c r="DT80" s="25" t="n">
        <x:v>311.7996851281361</x:v>
      </x:c>
      <x:c r="DU80" s="25" t="n">
        <x:v>0</x:v>
      </x:c>
      <x:c r="DV80" s="25" t="n">
        <x:v>724.1354040274541</x:v>
      </x:c>
      <x:c r="DW80" s="25" t="n">
        <x:v>745.0863059017139</x:v>
      </x:c>
      <x:c r="DX80" s="25" t="n">
        <x:v>725.8006827689342</x:v>
      </x:c>
      <x:c r="DY80" s="25" t="n">
        <x:v>709.0851133448805</x:v>
      </x:c>
      <x:c r="DZ80" s="25" t="n">
        <x:v>729.5862646599398</x:v>
      </x:c>
      <x:c r="EA80" s="25" t="n">
        <x:v>721.0590665482734</x:v>
      </x:c>
      <x:c r="EB80" s="25" t="n">
        <x:v>673.0886109150931</x:v>
      </x:c>
      <x:c r="EC80" s="25" t="n">
        <x:v>574.1124910489422</x:v>
      </x:c>
      <x:c r="ED80" s="25" t="n">
        <x:v>560.7090879903753</x:v>
      </x:c>
      <x:c r="EE80" s="25" t="n">
        <x:v>547.7910935034206</x:v>
      </x:c>
      <x:c r="EF80" s="25" t="n">
        <x:v>1348.0893211412954</x:v>
      </x:c>
      <x:c r="EG80" s="25" t="n">
        <x:v>548.4634077908544</x:v>
      </x:c>
      <x:c r="EH80" s="25" t="n">
        <x:v>519.001909550348</x:v>
      </x:c>
      <x:c r="EI80" s="25" t="n">
        <x:v>545.8229304507554</x:v>
      </x:c>
      <x:c r="EJ80" s="25" t="n">
        <x:v>582.0655828069013</x:v>
      </x:c>
      <x:c r="EK80" s="25" t="n">
        <x:v>551.9086462111836</x:v>
      </x:c>
      <x:c r="EL80" s="25" t="n">
        <x:v>537.9607520196914</x:v>
      </x:c>
      <x:c r="EM80" s="25" t="n">
        <x:v>548.0496434080433</x:v>
      </x:c>
      <x:c r="EN80" s="25" t="n">
        <x:v>364.9166973974469</x:v>
      </x:c>
      <x:c r="EO80" s="25" t="n">
        <x:v>0</x:v>
      </x:c>
      <x:c r="EP80" s="26" t="n">
        <x:f>SUM(B80:EO80)</x:f>
        <x:v>50084.5385238913</x:v>
      </x:c>
      <x:c r="EQ80" s="27" t="n">
        <x:v>35213.600737814326</x:v>
      </x:c>
    </x:row>
    <x:row r="81" ht="14" customHeight="1">
      <x:c r="A81" s="21" t="n">
        <x:v>45768</x:v>
      </x:c>
      <x:c r="B81" s="25" t="n">
        <x:v>1378.5012439537368</x:v>
      </x:c>
      <x:c r="C81" s="25" t="n">
        <x:v>1371.3025190805083</x:v>
      </x:c>
      <x:c r="D81" s="25" t="n">
        <x:v>575.5262872511802</x:v>
      </x:c>
      <x:c r="E81" s="25" t="n">
        <x:v>585.0753793790681</x:v>
      </x:c>
      <x:c r="F81" s="25" t="n">
        <x:v>1386.7084644194983</x:v>
      </x:c>
      <x:c r="G81" s="25" t="n">
        <x:v>1371.5823803713547</x:v>
      </x:c>
      <x:c r="H81" s="25" t="n">
        <x:v>1400.155027228972</x:v>
      </x:c>
      <x:c r="I81" s="25" t="n">
        <x:v>1412.8634221839998</x:v>
      </x:c>
      <x:c r="J81" s="25" t="n">
        <x:v>1416.858218803861</x:v>
      </x:c>
      <x:c r="K81" s="25" t="n">
        <x:v>1404.6366132392907</x:v>
      </x:c>
      <x:c r="L81" s="25" t="n">
        <x:v>578.1022724801625</x:v>
      </x:c>
      <x:c r="M81" s="25" t="n">
        <x:v>590.2670403920846</x:v>
      </x:c>
      <x:c r="N81" s="25" t="n">
        <x:v>626.2145323766966</x:v>
      </x:c>
      <x:c r="O81" s="25" t="n">
        <x:v>619.7538427864699</x:v>
      </x:c>
      <x:c r="P81" s="25" t="n">
        <x:v>1401.6866086179107</x:v>
      </x:c>
      <x:c r="Q81" s="25" t="n">
        <x:v>1401.5495332685123</x:v>
      </x:c>
      <x:c r="R81" s="25" t="n">
        <x:v>573.0382422969701</x:v>
      </x:c>
      <x:c r="S81" s="25" t="n">
        <x:v>0</x:v>
      </x:c>
      <x:c r="T81" s="25" t="n">
        <x:v>599.2194146638592</x:v>
      </x:c>
      <x:c r="U81" s="25" t="n">
        <x:v>1413.37483705966</x:v>
      </x:c>
      <x:c r="V81" s="25" t="n">
        <x:v>619.8843563768031</x:v>
      </x:c>
      <x:c r="W81" s="25" t="n">
        <x:v>566.534513042423</x:v>
      </x:c>
      <x:c r="X81" s="25" t="n">
        <x:v>0</x:v>
      </x:c>
      <x:c r="Y81" s="25" t="n">
        <x:v>623.232891617148</x:v>
      </x:c>
      <x:c r="Z81" s="25" t="n">
        <x:v>627.4242303486656</x:v>
      </x:c>
      <x:c r="AA81" s="25" t="n">
        <x:v>599.397910424427</x:v>
      </x:c>
      <x:c r="AB81" s="25" t="n">
        <x:v>532.7150784562128</x:v>
      </x:c>
      <x:c r="AC81" s="25" t="n">
        <x:v>599.413168910298</x:v>
      </x:c>
      <x:c r="AD81" s="25" t="n">
        <x:v>618.9255104041786</x:v>
      </x:c>
      <x:c r="AE81" s="25" t="n">
        <x:v>349.97107896958886</x:v>
      </x:c>
      <x:c r="AF81" s="25" t="n">
        <x:v>632.7784599481755</x:v>
      </x:c>
      <x:c r="AG81" s="25" t="n">
        <x:v>626.3212293057209</x:v>
      </x:c>
      <x:c r="AH81" s="25" t="n">
        <x:v>1422.3203672731584</x:v>
      </x:c>
      <x:c r="AI81" s="25" t="n">
        <x:v>1384.9464088374525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0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268.5614978894654</x:v>
      </x:c>
      <x:c r="CN81" s="25" t="n">
        <x:v>994.9983638296103</x:v>
      </x:c>
      <x:c r="CO81" s="25" t="n">
        <x:v>197.25177809002693</x:v>
      </x:c>
      <x:c r="CP81" s="25" t="n">
        <x:v>240.41368513020922</x:v>
      </x:c>
      <x:c r="CQ81" s="25" t="n">
        <x:v>278.8827550758174</x:v>
      </x:c>
      <x:c r="CR81" s="25" t="n">
        <x:v>334.96421127019937</x:v>
      </x:c>
      <x:c r="CS81" s="25" t="n">
        <x:v>418.8068581985348</x:v>
      </x:c>
      <x:c r="CT81" s="25" t="n">
        <x:v>445.48540361142693</x:v>
      </x:c>
      <x:c r="CU81" s="25" t="n">
        <x:v>468.64008155634906</x:v>
      </x:c>
      <x:c r="CV81" s="25" t="n">
        <x:v>515.202731366398</x:v>
      </x:c>
      <x:c r="CW81" s="25" t="n">
        <x:v>547.0828747505365</x:v>
      </x:c>
      <x:c r="CX81" s="25" t="n">
        <x:v>598.4826032322758</x:v>
      </x:c>
      <x:c r="CY81" s="25" t="n">
        <x:v>661.7286453312944</x:v>
      </x:c>
      <x:c r="CZ81" s="25" t="n">
        <x:v>689.4666280168328</x:v>
      </x:c>
      <x:c r="DA81" s="25" t="n">
        <x:v>746.2730077347827</x:v>
      </x:c>
      <x:c r="DB81" s="25" t="n">
        <x:v>819.3638303337307</x:v>
      </x:c>
      <x:c r="DC81" s="25" t="n">
        <x:v>878.123853637165</x:v>
      </x:c>
      <x:c r="DD81" s="25" t="n">
        <x:v>797.1368165855977</x:v>
      </x:c>
      <x:c r="DE81" s="25" t="n">
        <x:v>583.0860152128218</x:v>
      </x:c>
      <x:c r="DF81" s="25" t="n">
        <x:v>0</x:v>
      </x:c>
      <x:c r="DG81" s="25" t="n">
        <x:v>660.8057283827817</x:v>
      </x:c>
      <x:c r="DH81" s="25" t="n">
        <x:v>669.8499498303773</x:v>
      </x:c>
      <x:c r="DI81" s="25" t="n">
        <x:v>0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329.43111728670067</x:v>
      </x:c>
      <x:c r="DT81" s="25" t="n">
        <x:v>702.3842598506344</x:v>
      </x:c>
      <x:c r="DU81" s="25" t="n">
        <x:v>0</x:v>
      </x:c>
      <x:c r="DV81" s="25" t="n">
        <x:v>677.6894017735976</x:v>
      </x:c>
      <x:c r="DW81" s="25" t="n">
        <x:v>716.8796438929418</x:v>
      </x:c>
      <x:c r="DX81" s="25" t="n">
        <x:v>712.0233560562506</x:v>
      </x:c>
      <x:c r="DY81" s="25" t="n">
        <x:v>716.7779333542708</x:v>
      </x:c>
      <x:c r="DZ81" s="25" t="n">
        <x:v>734.9413070567385</x:v>
      </x:c>
      <x:c r="EA81" s="25" t="n">
        <x:v>727.4343108866851</x:v>
      </x:c>
      <x:c r="EB81" s="25" t="n">
        <x:v>668.5058055552363</x:v>
      </x:c>
      <x:c r="EC81" s="25" t="n">
        <x:v>558.6178761513679</x:v>
      </x:c>
      <x:c r="ED81" s="25" t="n">
        <x:v>1337.1132089042528</x:v>
      </x:c>
      <x:c r="EE81" s="25" t="n">
        <x:v>539.9596385825964</x:v>
      </x:c>
      <x:c r="EF81" s="25" t="n">
        <x:v>533.4111488187856</x:v>
      </x:c>
      <x:c r="EG81" s="25" t="n">
        <x:v>541.0718689916488</x:v>
      </x:c>
      <x:c r="EH81" s="25" t="n">
        <x:v>431.4585632009306</x:v>
      </x:c>
      <x:c r="EI81" s="25" t="n">
        <x:v>0</x:v>
      </x:c>
      <x:c r="EJ81" s="25" t="n">
        <x:v>538.9771417127168</x:v>
      </x:c>
      <x:c r="EK81" s="25" t="n">
        <x:v>1085.471811552332</x:v>
      </x:c>
      <x:c r="EL81" s="25" t="n">
        <x:v>1354.6597684576404</x:v>
      </x:c>
      <x:c r="EM81" s="25" t="n">
        <x:v>566.9525030409698</x:v>
      </x:c>
      <x:c r="EN81" s="25" t="n">
        <x:v>0</x:v>
      </x:c>
      <x:c r="EO81" s="25" t="n">
        <x:v>0</x:v>
      </x:c>
      <x:c r="EP81" s="26" t="n">
        <x:f>SUM(B81:EO81)</x:f>
        <x:v>54598.64906796056</x:v>
      </x:c>
      <x:c r="EQ81" s="27" t="n">
        <x:v>33052.93524325863</x:v>
      </x:c>
    </x:row>
    <x:row r="82" ht="14" customHeight="1">
      <x:c r="A82" s="21" t="n">
        <x:v>45769</x:v>
      </x:c>
      <x:c r="B82" s="25" t="n">
        <x:v>581.3747350270776</x:v>
      </x:c>
      <x:c r="C82" s="25" t="n">
        <x:v>583.5579229800244</x:v>
      </x:c>
      <x:c r="D82" s="25" t="n">
        <x:v>1382.5898998383864</x:v>
      </x:c>
      <x:c r="E82" s="25" t="n">
        <x:v>1379.1659100098934</x:v>
      </x:c>
      <x:c r="F82" s="25" t="n">
        <x:v>1372.1651953833361</x:v>
      </x:c>
      <x:c r="G82" s="25" t="n">
        <x:v>1386.7385149870752</x:v>
      </x:c>
      <x:c r="H82" s="25" t="n">
        <x:v>1398.4473731053827</x:v>
      </x:c>
      <x:c r="I82" s="25" t="n">
        <x:v>582.0653402510761</x:v>
      </x:c>
      <x:c r="J82" s="25" t="n">
        <x:v>0</x:v>
      </x:c>
      <x:c r="K82" s="25" t="n">
        <x:v>619.4215348433182</x:v>
      </x:c>
      <x:c r="L82" s="25" t="n">
        <x:v>633.1295118717298</x:v>
      </x:c>
      <x:c r="M82" s="25" t="n">
        <x:v>0</x:v>
      </x:c>
      <x:c r="N82" s="25" t="n">
        <x:v>622.0849701855701</x:v>
      </x:c>
      <x:c r="O82" s="25" t="n">
        <x:v>1353.9138415304635</x:v>
      </x:c>
      <x:c r="P82" s="25" t="n">
        <x:v>604.1425413742674</x:v>
      </x:c>
      <x:c r="Q82" s="25" t="n">
        <x:v>607.5612582757844</x:v>
      </x:c>
      <x:c r="R82" s="25" t="n">
        <x:v>1417.3059584479497</x:v>
      </x:c>
      <x:c r="S82" s="25" t="n">
        <x:v>591.0601259373663</x:v>
      </x:c>
      <x:c r="T82" s="25" t="n">
        <x:v>658.9771136671359</x:v>
      </x:c>
      <x:c r="U82" s="25" t="n">
        <x:v>641.890787573014</x:v>
      </x:c>
      <x:c r="V82" s="25" t="n">
        <x:v>623.7726267180175</x:v>
      </x:c>
      <x:c r="W82" s="25" t="n">
        <x:v>1414.9269964977248</x:v>
      </x:c>
      <x:c r="X82" s="25" t="n">
        <x:v>1413.5767739775656</x:v>
      </x:c>
      <x:c r="Y82" s="25" t="n">
        <x:v>653.9882312658918</x:v>
      </x:c>
      <x:c r="Z82" s="25" t="n">
        <x:v>639.3713887349863</x:v>
      </x:c>
      <x:c r="AA82" s="25" t="n">
        <x:v>1409.8410522019055</x:v>
      </x:c>
      <x:c r="AB82" s="25" t="n">
        <x:v>1373.561075219165</x:v>
      </x:c>
      <x:c r="AC82" s="25" t="n">
        <x:v>584.0938206344648</x:v>
      </x:c>
      <x:c r="AD82" s="25" t="n">
        <x:v>606.8701663336359</x:v>
      </x:c>
      <x:c r="AE82" s="25" t="n">
        <x:v>1403.58483538787</x:v>
      </x:c>
      <x:c r="AF82" s="25" t="n">
        <x:v>1420.5836326306112</x:v>
      </x:c>
      <x:c r="AG82" s="25" t="n">
        <x:v>0</x:v>
      </x:c>
      <x:c r="AH82" s="25" t="n">
        <x:v>0</x:v>
      </x:c>
      <x:c r="AI82" s="25" t="n">
        <x:v>1392.7055233511637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0</x:v>
      </x:c>
      <x:c r="BT82" s="25" t="n">
        <x:v>0</x:v>
      </x:c>
      <x:c r="BU82" s="25" t="n">
        <x:v>0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0</x:v>
      </x:c>
      <x:c r="CN82" s="25" t="n">
        <x:v>0</x:v>
      </x:c>
      <x:c r="CO82" s="25" t="n">
        <x:v>0</x:v>
      </x:c>
      <x:c r="CP82" s="25" t="n">
        <x:v>0</x:v>
      </x:c>
      <x:c r="CQ82" s="25" t="n">
        <x:v>108.24057370537912</x:v>
      </x:c>
      <x:c r="CR82" s="25" t="n">
        <x:v>60.144863471306294</x:v>
      </x:c>
      <x:c r="CS82" s="25" t="n">
        <x:v>86.33479052880989</x:v>
      </x:c>
      <x:c r="CT82" s="25" t="n">
        <x:v>195.43349844127653</x:v>
      </x:c>
      <x:c r="CU82" s="25" t="n">
        <x:v>271.71190095629737</x:v>
      </x:c>
      <x:c r="CV82" s="25" t="n">
        <x:v>329.2274727957102</x:v>
      </x:c>
      <x:c r="CW82" s="25" t="n">
        <x:v>420.46401888247675</x:v>
      </x:c>
      <x:c r="CX82" s="25" t="n">
        <x:v>476.19423209874464</x:v>
      </x:c>
      <x:c r="CY82" s="25" t="n">
        <x:v>493.5717904293246</x:v>
      </x:c>
      <x:c r="CZ82" s="25" t="n">
        <x:v>545.4922111052961</x:v>
      </x:c>
      <x:c r="DA82" s="25" t="n">
        <x:v>618.225967146028</x:v>
      </x:c>
      <x:c r="DB82" s="25" t="n">
        <x:v>680.7241003021801</x:v>
      </x:c>
      <x:c r="DC82" s="25" t="n">
        <x:v>782.4432822797487</x:v>
      </x:c>
      <x:c r="DD82" s="25" t="n">
        <x:v>716.4686184109979</x:v>
      </x:c>
      <x:c r="DE82" s="25" t="n">
        <x:v>558.9515561595258</x:v>
      </x:c>
      <x:c r="DF82" s="25" t="n">
        <x:v>533.9230133303078</x:v>
      </x:c>
      <x:c r="DG82" s="25" t="n">
        <x:v>0</x:v>
      </x:c>
      <x:c r="DH82" s="25" t="n">
        <x:v>0</x:v>
      </x:c>
      <x:c r="DI82" s="25" t="n">
        <x:v>0</x:v>
      </x:c>
      <x:c r="DJ82" s="25" t="n">
        <x:v>0</x:v>
      </x:c>
      <x:c r="DK82" s="25" t="n">
        <x:v>349.7195469649995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682.6714721408944</x:v>
      </x:c>
      <x:c r="DS82" s="25" t="n">
        <x:v>690.9687205983846</x:v>
      </x:c>
      <x:c r="DT82" s="25" t="n">
        <x:v>0</x:v>
      </x:c>
      <x:c r="DU82" s="25" t="n">
        <x:v>0</x:v>
      </x:c>
      <x:c r="DV82" s="25" t="n">
        <x:v>695.5508728628116</x:v>
      </x:c>
      <x:c r="DW82" s="25" t="n">
        <x:v>738.6196968511998</x:v>
      </x:c>
      <x:c r="DX82" s="25" t="n">
        <x:v>757.9833344902222</x:v>
      </x:c>
      <x:c r="DY82" s="25" t="n">
        <x:v>748.6536052671445</x:v>
      </x:c>
      <x:c r="DZ82" s="25" t="n">
        <x:v>731.3496300091301</x:v>
      </x:c>
      <x:c r="EA82" s="25" t="n">
        <x:v>722.4247786427305</x:v>
      </x:c>
      <x:c r="EB82" s="25" t="n">
        <x:v>681.7305983542223</x:v>
      </x:c>
      <x:c r="EC82" s="25" t="n">
        <x:v>556.7141068358624</x:v>
      </x:c>
      <x:c r="ED82" s="25" t="n">
        <x:v>1381.991672383788</x:v>
      </x:c>
      <x:c r="EE82" s="25" t="n">
        <x:v>553.7829260805098</x:v>
      </x:c>
      <x:c r="EF82" s="25" t="n">
        <x:v>525.5215463867978</x:v>
      </x:c>
      <x:c r="EG82" s="25" t="n">
        <x:v>597.1474306481821</x:v>
      </x:c>
      <x:c r="EH82" s="25" t="n">
        <x:v>450.5369699857111</x:v>
      </x:c>
      <x:c r="EI82" s="25" t="n">
        <x:v>0</x:v>
      </x:c>
      <x:c r="EJ82" s="25" t="n">
        <x:v>562.9107736466074</x:v>
      </x:c>
      <x:c r="EK82" s="25" t="n">
        <x:v>1364.4529378247853</x:v>
      </x:c>
      <x:c r="EL82" s="25" t="n">
        <x:v>597.5482357189603</x:v>
      </x:c>
      <x:c r="EM82" s="25" t="n">
        <x:v>436.6828974666103</x:v>
      </x:c>
      <x:c r="EN82" s="25" t="n">
        <x:v>0</x:v>
      </x:c>
      <x:c r="EO82" s="25" t="n">
        <x:v>513.0198910439948</x:v>
      </x:c>
      <x:c r="EP82" s="26" t="n">
        <x:f>SUM(B82:EO82)</x:f>
        <x:v>50570.002192488806</x:v>
      </x:c>
      <x:c r="EQ82" s="27" t="n">
        <x:v>34118.52044411686</x:v>
      </x:c>
    </x:row>
    <x:row r="83" ht="14" customHeight="1">
      <x:c r="A83" s="21" t="n">
        <x:v>45770</x:v>
      </x:c>
      <x:c r="B83" s="25" t="n">
        <x:v>1378.0219228515152</x:v>
      </x:c>
      <x:c r="C83" s="25" t="n">
        <x:v>1385.8732058491596</x:v>
      </x:c>
      <x:c r="D83" s="25" t="n">
        <x:v>1397.378363559063</x:v>
      </x:c>
      <x:c r="E83" s="25" t="n">
        <x:v>590.8840488853997</x:v>
      </x:c>
      <x:c r="F83" s="25" t="n">
        <x:v>581.6938190383688</x:v>
      </x:c>
      <x:c r="G83" s="25" t="n">
        <x:v>590.1226192067471</x:v>
      </x:c>
      <x:c r="H83" s="25" t="n">
        <x:v>595.4231748316405</x:v>
      </x:c>
      <x:c r="I83" s="25" t="n">
        <x:v>1393.370368538543</x:v>
      </x:c>
      <x:c r="J83" s="25" t="n">
        <x:v>1384.7157713947377</x:v>
      </x:c>
      <x:c r="K83" s="25" t="n">
        <x:v>620.2460893574494</x:v>
      </x:c>
      <x:c r="L83" s="25" t="n">
        <x:v>623.023787807063</x:v>
      </x:c>
      <x:c r="M83" s="25" t="n">
        <x:v>603.9622760240613</x:v>
      </x:c>
      <x:c r="N83" s="25" t="n">
        <x:v>586.4043577025756</x:v>
      </x:c>
      <x:c r="O83" s="25" t="n">
        <x:v>600.5379814535598</x:v>
      </x:c>
      <x:c r="P83" s="25" t="n">
        <x:v>1396.1874828759655</x:v>
      </x:c>
      <x:c r="Q83" s="25" t="n">
        <x:v>1396.2975052486831</x:v>
      </x:c>
      <x:c r="R83" s="25" t="n">
        <x:v>1388.9305755527917</x:v>
      </x:c>
      <x:c r="S83" s="25" t="n">
        <x:v>968.1385180204899</x:v>
      </x:c>
      <x:c r="T83" s="25" t="n">
        <x:v>584.4342254784941</x:v>
      </x:c>
      <x:c r="U83" s="25" t="n">
        <x:v>611.7212790443511</x:v>
      </x:c>
      <x:c r="V83" s="25" t="n">
        <x:v>1416.4396022979176</x:v>
      </x:c>
      <x:c r="W83" s="25" t="n">
        <x:v>638.097802028798</x:v>
      </x:c>
      <x:c r="X83" s="25" t="n">
        <x:v>625.7305101141133</x:v>
      </x:c>
      <x:c r="Y83" s="25" t="n">
        <x:v>659.5604494751694</x:v>
      </x:c>
      <x:c r="Z83" s="25" t="n">
        <x:v>612.4835028569217</x:v>
      </x:c>
      <x:c r="AA83" s="25" t="n">
        <x:v>0</x:v>
      </x:c>
      <x:c r="AB83" s="25" t="n">
        <x:v>0</x:v>
      </x:c>
      <x:c r="AC83" s="25" t="n">
        <x:v>594.5778501602848</x:v>
      </x:c>
      <x:c r="AD83" s="25" t="n">
        <x:v>1426.8993970691354</x:v>
      </x:c>
      <x:c r="AE83" s="25" t="n">
        <x:v>629.081716438912</x:v>
      </x:c>
      <x:c r="AF83" s="25" t="n">
        <x:v>619.9724915984442</x:v>
      </x:c>
      <x:c r="AG83" s="25" t="n">
        <x:v>591.2237354147526</x:v>
      </x:c>
      <x:c r="AH83" s="25" t="n">
        <x:v>598.0995460985863</x:v>
      </x:c>
      <x:c r="AI83" s="25" t="n">
        <x:v>1363.23515085224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0</x:v>
      </x:c>
      <x:c r="AU83" s="25" t="n">
        <x:v>0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0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0</x:v>
      </x:c>
      <x:c r="BV83" s="25" t="n">
        <x:v>0</x:v>
      </x:c>
      <x:c r="BW83" s="25" t="n">
        <x:v>0</x:v>
      </x:c>
      <x:c r="BX83" s="25" t="n">
        <x:v>0</x:v>
      </x:c>
      <x:c r="BY83" s="25" t="n">
        <x:v>0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0</x:v>
      </x:c>
      <x:c r="CN83" s="25" t="n">
        <x:v>0</x:v>
      </x:c>
      <x:c r="CO83" s="25" t="n">
        <x:v>0</x:v>
      </x:c>
      <x:c r="CP83" s="25" t="n">
        <x:v>0</x:v>
      </x:c>
      <x:c r="CQ83" s="25" t="n">
        <x:v>5.9768411581785585</x:v>
      </x:c>
      <x:c r="CR83" s="25" t="n">
        <x:v>61.92339144029454</x:v>
      </x:c>
      <x:c r="CS83" s="25" t="n">
        <x:v>112.23894498445429</x:v>
      </x:c>
      <x:c r="CT83" s="25" t="n">
        <x:v>179.94209375600917</x:v>
      </x:c>
      <x:c r="CU83" s="25" t="n">
        <x:v>233.6609425511529</x:v>
      </x:c>
      <x:c r="CV83" s="25" t="n">
        <x:v>287.8990679702411</x:v>
      </x:c>
      <x:c r="CW83" s="25" t="n">
        <x:v>399.7019543901956</x:v>
      </x:c>
      <x:c r="CX83" s="25" t="n">
        <x:v>490.86700349712936</x:v>
      </x:c>
      <x:c r="CY83" s="25" t="n">
        <x:v>561.6311899229358</x:v>
      </x:c>
      <x:c r="CZ83" s="25" t="n">
        <x:v>577.7267672290695</x:v>
      </x:c>
      <x:c r="DA83" s="25" t="n">
        <x:v>670.1735454282916</x:v>
      </x:c>
      <x:c r="DB83" s="25" t="n">
        <x:v>720.793148258842</x:v>
      </x:c>
      <x:c r="DC83" s="25" t="n">
        <x:v>806.1017804631058</x:v>
      </x:c>
      <x:c r="DD83" s="25" t="n">
        <x:v>718.4139491728171</x:v>
      </x:c>
      <x:c r="DE83" s="25" t="n">
        <x:v>571.4590807829693</x:v>
      </x:c>
      <x:c r="DF83" s="25" t="n">
        <x:v>593.2425253434841</x:v>
      </x:c>
      <x:c r="DG83" s="25" t="n">
        <x:v>240.58835719920964</x:v>
      </x:c>
      <x:c r="DH83" s="25" t="n">
        <x:v>0</x:v>
      </x:c>
      <x:c r="DI83" s="25" t="n">
        <x:v>0</x:v>
      </x:c>
      <x:c r="DJ83" s="25" t="n">
        <x:v>0</x:v>
      </x:c>
      <x:c r="DK83" s="25" t="n">
        <x:v>0</x:v>
      </x:c>
      <x:c r="DL83" s="25" t="n">
        <x:v>0</x:v>
      </x:c>
      <x:c r="DM83" s="25" t="n">
        <x:v>0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706.33201065634</x:v>
      </x:c>
      <x:c r="DS83" s="25" t="n">
        <x:v>686.8030344226913</x:v>
      </x:c>
      <x:c r="DT83" s="25" t="n">
        <x:v>0</x:v>
      </x:c>
      <x:c r="DU83" s="25" t="n">
        <x:v>0</x:v>
      </x:c>
      <x:c r="DV83" s="25" t="n">
        <x:v>712.8741905770303</x:v>
      </x:c>
      <x:c r="DW83" s="25" t="n">
        <x:v>755.3099883275826</x:v>
      </x:c>
      <x:c r="DX83" s="25" t="n">
        <x:v>1464.2130208885083</x:v>
      </x:c>
      <x:c r="DY83" s="25" t="n">
        <x:v>741.5753102005721</x:v>
      </x:c>
      <x:c r="DZ83" s="25" t="n">
        <x:v>734.6031889775899</x:v>
      </x:c>
      <x:c r="EA83" s="25" t="n">
        <x:v>0</x:v>
      </x:c>
      <x:c r="EB83" s="25" t="n">
        <x:v>637.5506451445731</x:v>
      </x:c>
      <x:c r="EC83" s="25" t="n">
        <x:v>582.2133530972293</x:v>
      </x:c>
      <x:c r="ED83" s="25" t="n">
        <x:v>1350.2772183532034</x:v>
      </x:c>
      <x:c r="EE83" s="25" t="n">
        <x:v>573.0713065138955</x:v>
      </x:c>
      <x:c r="EF83" s="25" t="n">
        <x:v>557.2716333351261</x:v>
      </x:c>
      <x:c r="EG83" s="25" t="n">
        <x:v>544.6054578186321</x:v>
      </x:c>
      <x:c r="EH83" s="25" t="n">
        <x:v>557.7371620064333</x:v>
      </x:c>
      <x:c r="EI83" s="25" t="n">
        <x:v>581.3311326398092</x:v>
      </x:c>
      <x:c r="EJ83" s="25" t="n">
        <x:v>571.2158276290281</x:v>
      </x:c>
      <x:c r="EK83" s="25" t="n">
        <x:v>536.2984234983941</x:v>
      </x:c>
      <x:c r="EL83" s="25" t="n">
        <x:v>439.93149530511295</x:v>
      </x:c>
      <x:c r="EM83" s="25" t="n">
        <x:v>553.9322341889653</x:v>
      </x:c>
      <x:c r="EN83" s="25" t="n">
        <x:v>572.9985513583883</x:v>
      </x:c>
      <x:c r="EO83" s="25" t="n">
        <x:v>0</x:v>
      </x:c>
      <x:c r="EP83" s="26" t="n">
        <x:f>SUM(B83:EO83)</x:f>
        <x:v>49545.254895613434</x:v>
      </x:c>
      <x:c r="EQ83" s="27" t="n">
        <x:v>34098.20619361839</x:v>
      </x:c>
    </x:row>
    <x:row r="84" ht="14" customHeight="1">
      <x:c r="A84" s="21" t="n">
        <x:v>45771</x:v>
      </x:c>
      <x:c r="B84" s="25" t="n">
        <x:v>577.4778775860312</x:v>
      </x:c>
      <x:c r="C84" s="25" t="n">
        <x:v>604.6424170005774</x:v>
      </x:c>
      <x:c r="D84" s="25" t="n">
        <x:v>1425.646818835075</x:v>
      </x:c>
      <x:c r="E84" s="25" t="n">
        <x:v>590.8645329709275</x:v>
      </x:c>
      <x:c r="F84" s="25" t="n">
        <x:v>588.4685368606785</x:v>
      </x:c>
      <x:c r="G84" s="25" t="n">
        <x:v>1404.1334861610706</x:v>
      </x:c>
      <x:c r="H84" s="25" t="n">
        <x:v>607.3838569045073</x:v>
      </x:c>
      <x:c r="I84" s="25" t="n">
        <x:v>594.2723369372426</x:v>
      </x:c>
      <x:c r="J84" s="25" t="n">
        <x:v>1400.6845456103356</x:v>
      </x:c>
      <x:c r="K84" s="25" t="n">
        <x:v>1419.4057996250867</x:v>
      </x:c>
      <x:c r="L84" s="25" t="n">
        <x:v>1422.226039508937</x:v>
      </x:c>
      <x:c r="M84" s="25" t="n">
        <x:v>600.3083854607908</x:v>
      </x:c>
      <x:c r="N84" s="25" t="n">
        <x:v>604.2175970999826</x:v>
      </x:c>
      <x:c r="O84" s="25" t="n">
        <x:v>602.1091725734927</x:v>
      </x:c>
      <x:c r="P84" s="25" t="n">
        <x:v>581.372083725459</x:v>
      </x:c>
      <x:c r="Q84" s="25" t="n">
        <x:v>1377.3923237666363</x:v>
      </x:c>
      <x:c r="R84" s="25" t="n">
        <x:v>1390.6370436354136</x:v>
      </x:c>
      <x:c r="S84" s="25" t="n">
        <x:v>633.803812768144</x:v>
      </x:c>
      <x:c r="T84" s="25" t="n">
        <x:v>1166.5820727015662</x:v>
      </x:c>
      <x:c r="U84" s="25" t="n">
        <x:v>597.9686500942646</x:v>
      </x:c>
      <x:c r="V84" s="25" t="n">
        <x:v>615.8687646106907</x:v>
      </x:c>
      <x:c r="W84" s="25" t="n">
        <x:v>624.4469915720086</x:v>
      </x:c>
      <x:c r="X84" s="25" t="n">
        <x:v>615.1253860567219</x:v>
      </x:c>
      <x:c r="Y84" s="25" t="n">
        <x:v>597.6808409876996</x:v>
      </x:c>
      <x:c r="Z84" s="25" t="n">
        <x:v>610.6049997775887</x:v>
      </x:c>
      <x:c r="AA84" s="25" t="n">
        <x:v>601.8438846286617</x:v>
      </x:c>
      <x:c r="AB84" s="25" t="n">
        <x:v>609.3510532545017</x:v>
      </x:c>
      <x:c r="AC84" s="25" t="n">
        <x:v>590.9228631100852</x:v>
      </x:c>
      <x:c r="AD84" s="25" t="n">
        <x:v>617.4844848140806</x:v>
      </x:c>
      <x:c r="AE84" s="25" t="n">
        <x:v>636.1070425324261</x:v>
      </x:c>
      <x:c r="AF84" s="25" t="n">
        <x:v>622.493139665811</x:v>
      </x:c>
      <x:c r="AG84" s="25" t="n">
        <x:v>560.9555157528459</x:v>
      </x:c>
      <x:c r="AH84" s="25" t="n">
        <x:v>1406.510811595485</x:v>
      </x:c>
      <x:c r="AI84" s="25" t="n">
        <x:v>1385.7426529327563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0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0</x:v>
      </x:c>
      <x:c r="CN84" s="25" t="n">
        <x:v>0</x:v>
      </x:c>
      <x:c r="CO84" s="25" t="n">
        <x:v>0</x:v>
      </x:c>
      <x:c r="CP84" s="25" t="n">
        <x:v>14.108169466268766</x:v>
      </x:c>
      <x:c r="CQ84" s="25" t="n">
        <x:v>119.8138632618925</x:v>
      </x:c>
      <x:c r="CR84" s="25" t="n">
        <x:v>195.61146535333705</x:v>
      </x:c>
      <x:c r="CS84" s="25" t="n">
        <x:v>231.09345450841988</x:v>
      </x:c>
      <x:c r="CT84" s="25" t="n">
        <x:v>315.78683568279104</x:v>
      </x:c>
      <x:c r="CU84" s="25" t="n">
        <x:v>377.1318050380146</x:v>
      </x:c>
      <x:c r="CV84" s="25" t="n">
        <x:v>421.6626227092653</x:v>
      </x:c>
      <x:c r="CW84" s="25" t="n">
        <x:v>387.62218890242406</x:v>
      </x:c>
      <x:c r="CX84" s="25" t="n">
        <x:v>441.0383978691444</x:v>
      </x:c>
      <x:c r="CY84" s="25" t="n">
        <x:v>618.9088575972843</x:v>
      </x:c>
      <x:c r="CZ84" s="25" t="n">
        <x:v>686.7739787660256</x:v>
      </x:c>
      <x:c r="DA84" s="25" t="n">
        <x:v>707.6491735863283</x:v>
      </x:c>
      <x:c r="DB84" s="25" t="n">
        <x:v>754.3112077622912</x:v>
      </x:c>
      <x:c r="DC84" s="25" t="n">
        <x:v>854.3483268735515</x:v>
      </x:c>
      <x:c r="DD84" s="25" t="n">
        <x:v>709.7773071520114</x:v>
      </x:c>
      <x:c r="DE84" s="25" t="n">
        <x:v>550.2728917176147</x:v>
      </x:c>
      <x:c r="DF84" s="25" t="n">
        <x:v>586.6548677557141</x:v>
      </x:c>
      <x:c r="DG84" s="25" t="n">
        <x:v>321.635405162869</x:v>
      </x:c>
      <x:c r="DH84" s="25" t="n">
        <x:v>0</x:v>
      </x:c>
      <x:c r="DI84" s="25" t="n">
        <x:v>0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700.7522522391774</x:v>
      </x:c>
      <x:c r="DT84" s="25" t="n">
        <x:v>700.8891412074775</x:v>
      </x:c>
      <x:c r="DU84" s="25" t="n">
        <x:v>0</x:v>
      </x:c>
      <x:c r="DV84" s="25" t="n">
        <x:v>724.0464386014997</x:v>
      </x:c>
      <x:c r="DW84" s="25" t="n">
        <x:v>750.6414507487594</x:v>
      </x:c>
      <x:c r="DX84" s="25" t="n">
        <x:v>732.8220081601883</x:v>
      </x:c>
      <x:c r="DY84" s="25" t="n">
        <x:v>717.6836451711117</x:v>
      </x:c>
      <x:c r="DZ84" s="25" t="n">
        <x:v>738.3885856177908</x:v>
      </x:c>
      <x:c r="EA84" s="25" t="n">
        <x:v>699.4147817958208</x:v>
      </x:c>
      <x:c r="EB84" s="25" t="n">
        <x:v>660.2644512792949</x:v>
      </x:c>
      <x:c r="EC84" s="25" t="n">
        <x:v>546.4712112515654</x:v>
      </x:c>
      <x:c r="ED84" s="25" t="n">
        <x:v>1332.122823902917</x:v>
      </x:c>
      <x:c r="EE84" s="25" t="n">
        <x:v>527.1985934028664</x:v>
      </x:c>
      <x:c r="EF84" s="25" t="n">
        <x:v>530.5974979903789</x:v>
      </x:c>
      <x:c r="EG84" s="25" t="n">
        <x:v>534.0661263636952</x:v>
      </x:c>
      <x:c r="EH84" s="25" t="n">
        <x:v>528.4764402626672</x:v>
      </x:c>
      <x:c r="EI84" s="25" t="n">
        <x:v>529.6666479930775</x:v>
      </x:c>
      <x:c r="EJ84" s="25" t="n">
        <x:v>0</x:v>
      </x:c>
      <x:c r="EK84" s="25" t="n">
        <x:v>515.8211544731579</x:v>
      </x:c>
      <x:c r="EL84" s="25" t="n">
        <x:v>554.6467382284175</x:v>
      </x:c>
      <x:c r="EM84" s="25" t="n">
        <x:v>550.3098970732717</x:v>
      </x:c>
      <x:c r="EN84" s="25" t="n">
        <x:v>488.37869532396155</x:v>
      </x:c>
      <x:c r="EO84" s="25" t="n">
        <x:v>425.2038988689978</x:v>
      </x:c>
      <x:c r="EP84" s="26" t="n">
        <x:f>SUM(B84:EO84)</x:f>
        <x:v>50066.79912023893</x:v>
      </x:c>
      <x:c r="EQ84" s="27" t="n">
        <x:v>31712.543511808824</x:v>
      </x:c>
    </x:row>
    <x:row r="85" ht="14" customHeight="1">
      <x:c r="A85" s="21" t="n">
        <x:v>45772</x:v>
      </x:c>
      <x:c r="B85" s="25" t="n">
        <x:v>428.76446646283426</x:v>
      </x:c>
      <x:c r="C85" s="25" t="n">
        <x:v>353.6180664107872</x:v>
      </x:c>
      <x:c r="D85" s="25" t="n">
        <x:v>409.1894091694974</x:v>
      </x:c>
      <x:c r="E85" s="25" t="n">
        <x:v>1254.5499121051485</x:v>
      </x:c>
      <x:c r="F85" s="25" t="n">
        <x:v>1275.228038710485</x:v>
      </x:c>
      <x:c r="G85" s="25" t="n">
        <x:v>0</x:v>
      </x:c>
      <x:c r="H85" s="25" t="n">
        <x:v>406.8109783283865</x:v>
      </x:c>
      <x:c r="I85" s="25" t="n">
        <x:v>459.1814749458593</x:v>
      </x:c>
      <x:c r="J85" s="25" t="n">
        <x:v>414.8663268438565</x:v>
      </x:c>
      <x:c r="K85" s="25" t="n">
        <x:v>411.874381252464</x:v>
      </x:c>
      <x:c r="L85" s="25" t="n">
        <x:v>0</x:v>
      </x:c>
      <x:c r="M85" s="25" t="n">
        <x:v>0</x:v>
      </x:c>
      <x:c r="N85" s="25" t="n">
        <x:v>690.736788950267</x:v>
      </x:c>
      <x:c r="O85" s="25" t="n">
        <x:v>1262.0922626361998</x:v>
      </x:c>
      <x:c r="P85" s="25" t="n">
        <x:v>421.1656181403825</x:v>
      </x:c>
      <x:c r="Q85" s="25" t="n">
        <x:v>433.177062712095</x:v>
      </x:c>
      <x:c r="R85" s="25" t="n">
        <x:v>447.70824625242756</x:v>
      </x:c>
      <x:c r="S85" s="25" t="n">
        <x:v>443.99909606615023</x:v>
      </x:c>
      <x:c r="T85" s="25" t="n">
        <x:v>440.3599772444845</x:v>
      </x:c>
      <x:c r="U85" s="25" t="n">
        <x:v>441.5786968894823</x:v>
      </x:c>
      <x:c r="V85" s="25" t="n">
        <x:v>464.69755737338124</x:v>
      </x:c>
      <x:c r="W85" s="25" t="n">
        <x:v>1309.8050703373951</x:v>
      </x:c>
      <x:c r="X85" s="25" t="n">
        <x:v>1286.9075356332305</x:v>
      </x:c>
      <x:c r="Y85" s="25" t="n">
        <x:v>421.66575781033765</x:v>
      </x:c>
      <x:c r="Z85" s="25" t="n">
        <x:v>0</x:v>
      </x:c>
      <x:c r="AA85" s="25" t="n">
        <x:v>454.97870312110336</x:v>
      </x:c>
      <x:c r="AB85" s="25" t="n">
        <x:v>431.6028858124986</x:v>
      </x:c>
      <x:c r="AC85" s="25" t="n">
        <x:v>0</x:v>
      </x:c>
      <x:c r="AD85" s="25" t="n">
        <x:v>438.27453137221886</x:v>
      </x:c>
      <x:c r="AE85" s="25" t="n">
        <x:v>493.39713538150494</x:v>
      </x:c>
      <x:c r="AF85" s="25" t="n">
        <x:v>441.28379259901567</x:v>
      </x:c>
      <x:c r="AG85" s="25" t="n">
        <x:v>0</x:v>
      </x:c>
      <x:c r="AH85" s="25" t="n">
        <x:v>0</x:v>
      </x:c>
      <x:c r="AI85" s="25" t="n">
        <x:v>1214.0960413433572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5.690189390253636</x:v>
      </x:c>
      <x:c r="CW85" s="25" t="n">
        <x:v>59.37097516290744</x:v>
      </x:c>
      <x:c r="CX85" s="25" t="n">
        <x:v>54.14591174065269</x:v>
      </x:c>
      <x:c r="CY85" s="25" t="n">
        <x:v>96.17312133824264</x:v>
      </x:c>
      <x:c r="CZ85" s="25" t="n">
        <x:v>122.71963169003175</x:v>
      </x:c>
      <x:c r="DA85" s="25" t="n">
        <x:v>153.9625299357902</x:v>
      </x:c>
      <x:c r="DB85" s="25" t="n">
        <x:v>208.05587719233142</x:v>
      </x:c>
      <x:c r="DC85" s="25" t="n">
        <x:v>270.2843419583154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213.59483133038924</x:v>
      </x:c>
      <x:c r="DX85" s="25" t="n">
        <x:v>443.9323497066723</x:v>
      </x:c>
      <x:c r="DY85" s="25" t="n">
        <x:v>423.313823169344</x:v>
      </x:c>
      <x:c r="DZ85" s="25" t="n">
        <x:v>417.54645675736384</x:v>
      </x:c>
      <x:c r="EA85" s="25" t="n">
        <x:v>0</x:v>
      </x:c>
      <x:c r="EB85" s="25" t="n">
        <x:v>481.5881757667532</x:v>
      </x:c>
      <x:c r="EC85" s="25" t="n">
        <x:v>414.37969680062537</x:v>
      </x:c>
      <x:c r="ED85" s="25" t="n">
        <x:v>1191.5462976303074</x:v>
      </x:c>
      <x:c r="EE85" s="25" t="n">
        <x:v>389.0919261805236</x:v>
      </x:c>
      <x:c r="EF85" s="25" t="n">
        <x:v>382.09006617852305</x:v>
      </x:c>
      <x:c r="EG85" s="25" t="n">
        <x:v>371.6538087392202</x:v>
      </x:c>
      <x:c r="EH85" s="25" t="n">
        <x:v>0</x:v>
      </x:c>
      <x:c r="EI85" s="25" t="n">
        <x:v>0</x:v>
      </x:c>
      <x:c r="EJ85" s="25" t="n">
        <x:v>394.3312182220796</x:v>
      </x:c>
      <x:c r="EK85" s="25" t="n">
        <x:v>410.54506223892656</x:v>
      </x:c>
      <x:c r="EL85" s="25" t="n">
        <x:v>412.04892284477165</x:v>
      </x:c>
      <x:c r="EM85" s="25" t="n">
        <x:v>387.2793045341506</x:v>
      </x:c>
      <x:c r="EN85" s="25" t="n">
        <x:v>394.4949626787871</x:v>
      </x:c>
      <x:c r="EO85" s="25" t="n">
        <x:v>370.738644665062</x:v>
      </x:c>
      <x:c r="EP85" s="26" t="n">
        <x:f>SUM(B85:EO85)</x:f>
        <x:v>25020.187939756877</x:v>
      </x:c>
      <x:c r="EQ85" s="27" t="n">
        <x:v>9451.235073342232</x:v>
      </x:c>
    </x:row>
    <x:row r="86" ht="14" customHeight="1">
      <x:c r="A86" s="21" t="n">
        <x:v>45773</x:v>
      </x:c>
      <x:c r="B86" s="25" t="n">
        <x:v>408.2830839381832</x:v>
      </x:c>
      <x:c r="C86" s="25" t="n">
        <x:v>412.89084536021136</x:v>
      </x:c>
      <x:c r="D86" s="25" t="n">
        <x:v>405.8192984761944</x:v>
      </x:c>
      <x:c r="E86" s="25" t="n">
        <x:v>412.4985163999413</x:v>
      </x:c>
      <x:c r="F86" s="25" t="n">
        <x:v>407.5976867634514</x:v>
      </x:c>
      <x:c r="G86" s="25" t="n">
        <x:v>408.3043951825489</x:v>
      </x:c>
      <x:c r="H86" s="25" t="n">
        <x:v>406.531168823549</x:v>
      </x:c>
      <x:c r="I86" s="25" t="n">
        <x:v>394.56828603758504</x:v>
      </x:c>
      <x:c r="J86" s="25" t="n">
        <x:v>454.56761246191707</x:v>
      </x:c>
      <x:c r="K86" s="25" t="n">
        <x:v>1244.9853809880965</x:v>
      </x:c>
      <x:c r="L86" s="25" t="n">
        <x:v>1212.818407059754</x:v>
      </x:c>
      <x:c r="M86" s="25" t="n">
        <x:v>414.5596407633968</x:v>
      </x:c>
      <x:c r="N86" s="25" t="n">
        <x:v>143.33754651754396</x:v>
      </x:c>
      <x:c r="O86" s="25" t="n">
        <x:v>0</x:v>
      </x:c>
      <x:c r="P86" s="25" t="n">
        <x:v>399.8021331602062</x:v>
      </x:c>
      <x:c r="Q86" s="25" t="n">
        <x:v>1221.3306478635902</x:v>
      </x:c>
      <x:c r="R86" s="25" t="n">
        <x:v>1220.4783568199393</x:v>
      </x:c>
      <x:c r="S86" s="25" t="n">
        <x:v>1247.1626419733468</x:v>
      </x:c>
      <x:c r="T86" s="25" t="n">
        <x:v>1262.7389820680141</x:v>
      </x:c>
      <x:c r="U86" s="25" t="n">
        <x:v>420.15293457075626</x:v>
      </x:c>
      <x:c r="V86" s="25" t="n">
        <x:v>0</x:v>
      </x:c>
      <x:c r="W86" s="25" t="n">
        <x:v>0</x:v>
      </x:c>
      <x:c r="X86" s="25" t="n">
        <x:v>455.7250576415987</x:v>
      </x:c>
      <x:c r="Y86" s="25" t="n">
        <x:v>0</x:v>
      </x:c>
      <x:c r="Z86" s="25" t="n">
        <x:v>0</x:v>
      </x:c>
      <x:c r="AA86" s="25" t="n">
        <x:v>0</x:v>
      </x:c>
      <x:c r="AB86" s="25" t="n">
        <x:v>1253.7990838617216</x:v>
      </x:c>
      <x:c r="AC86" s="25" t="n">
        <x:v>463.2911115586481</x:v>
      </x:c>
      <x:c r="AD86" s="25" t="n">
        <x:v>0</x:v>
      </x:c>
      <x:c r="AE86" s="25" t="n">
        <x:v>0</x:v>
      </x:c>
      <x:c r="AF86" s="25" t="n">
        <x:v>462.7774460210373</x:v>
      </x:c>
      <x:c r="AG86" s="25" t="n">
        <x:v>432.70183184001246</x:v>
      </x:c>
      <x:c r="AH86" s="25" t="n">
        <x:v>0</x:v>
      </x:c>
      <x:c r="AI86" s="25" t="n">
        <x:v>1230.712226189636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2.093807870221852</x:v>
      </x:c>
      <x:c r="CW86" s="25" t="n">
        <x:v>53.78680374936941</x:v>
      </x:c>
      <x:c r="CX86" s="25" t="n">
        <x:v>78.94244878010082</x:v>
      </x:c>
      <x:c r="CY86" s="25" t="n">
        <x:v>71.28761422740358</x:v>
      </x:c>
      <x:c r="CZ86" s="25" t="n">
        <x:v>82.74204572845909</x:v>
      </x:c>
      <x:c r="DA86" s="25" t="n">
        <x:v>148.34424826773306</x:v>
      </x:c>
      <x:c r="DB86" s="25" t="n">
        <x:v>230.49297226562743</x:v>
      </x:c>
      <x:c r="DC86" s="25" t="n">
        <x:v>272.7173641741237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12.180436562155135</x:v>
      </x:c>
      <x:c r="DX86" s="25" t="n">
        <x:v>443.40169005188795</x:v>
      </x:c>
      <x:c r="DY86" s="25" t="n">
        <x:v>425.12314879342364</x:v>
      </x:c>
      <x:c r="DZ86" s="25" t="n">
        <x:v>448.26919055467823</x:v>
      </x:c>
      <x:c r="EA86" s="25" t="n">
        <x:v>0</x:v>
      </x:c>
      <x:c r="EB86" s="25" t="n">
        <x:v>435.5144125481791</x:v>
      </x:c>
      <x:c r="EC86" s="25" t="n">
        <x:v>1195.4020156794254</x:v>
      </x:c>
      <x:c r="ED86" s="25" t="n">
        <x:v>907.837017324401</x:v>
      </x:c>
      <x:c r="EE86" s="25" t="n">
        <x:v>0</x:v>
      </x:c>
      <x:c r="EF86" s="25" t="n">
        <x:v>0</x:v>
      </x:c>
      <x:c r="EG86" s="25" t="n">
        <x:v>0</x:v>
      </x:c>
      <x:c r="EH86" s="25" t="n">
        <x:v>386.3807364022227</x:v>
      </x:c>
      <x:c r="EI86" s="25" t="n">
        <x:v>400.90707715292064</x:v>
      </x:c>
      <x:c r="EJ86" s="25" t="n">
        <x:v>428.95712519149765</x:v>
      </x:c>
      <x:c r="EK86" s="25" t="n">
        <x:v>618.7952593943905</x:v>
      </x:c>
      <x:c r="EL86" s="25" t="n">
        <x:v>1202.6983588516646</x:v>
      </x:c>
      <x:c r="EM86" s="25" t="n">
        <x:v>373.76118919758915</x:v>
      </x:c>
      <x:c r="EN86" s="25" t="n">
        <x:v>0</x:v>
      </x:c>
      <x:c r="EO86" s="25" t="n">
        <x:v>0</x:v>
      </x:c>
      <x:c r="EP86" s="26" t="n">
        <x:f>SUM(B86:EO86)</x:f>
        <x:v>25017.06928510835</x:v>
      </x:c>
      <x:c r="EQ86" s="27" t="n">
        <x:v>10163.165047678092</x:v>
      </x:c>
    </x:row>
    <x:row r="87" ht="14" customHeight="1">
      <x:c r="A87" s="21" t="n">
        <x:v>45774</x:v>
      </x:c>
      <x:c r="B87" s="25" t="n">
        <x:v>1386.2401808879968</x:v>
      </x:c>
      <x:c r="C87" s="25" t="n">
        <x:v>1380.466254064832</x:v>
      </x:c>
      <x:c r="D87" s="25" t="n">
        <x:v>1391.916639766068</x:v>
      </x:c>
      <x:c r="E87" s="25" t="n">
        <x:v>1406.9602184599141</x:v>
      </x:c>
      <x:c r="F87" s="25" t="n">
        <x:v>598.1137856474835</x:v>
      </x:c>
      <x:c r="G87" s="25" t="n">
        <x:v>586.6582722176597</x:v>
      </x:c>
      <x:c r="H87" s="25" t="n">
        <x:v>571.4089277282831</x:v>
      </x:c>
      <x:c r="I87" s="25" t="n">
        <x:v>590.225875914512</x:v>
      </x:c>
      <x:c r="J87" s="25" t="n">
        <x:v>611.513135508237</x:v>
      </x:c>
      <x:c r="K87" s="25" t="n">
        <x:v>593.1015558658124</x:v>
      </x:c>
      <x:c r="L87" s="25" t="n">
        <x:v>639.2684521843977</x:v>
      </x:c>
      <x:c r="M87" s="25" t="n">
        <x:v>647.2714506674123</x:v>
      </x:c>
      <x:c r="N87" s="25" t="n">
        <x:v>1399.4493116780934</x:v>
      </x:c>
      <x:c r="O87" s="25" t="n">
        <x:v>1409.421060100433</x:v>
      </x:c>
      <x:c r="P87" s="25" t="n">
        <x:v>591.916062870015</x:v>
      </x:c>
      <x:c r="Q87" s="25" t="n">
        <x:v>601.601315376895</x:v>
      </x:c>
      <x:c r="R87" s="25" t="n">
        <x:v>583.9908409615448</x:v>
      </x:c>
      <x:c r="S87" s="25" t="n">
        <x:v>0</x:v>
      </x:c>
      <x:c r="T87" s="25" t="n">
        <x:v>586.4223487374154</x:v>
      </x:c>
      <x:c r="U87" s="25" t="n">
        <x:v>593.0326393787195</x:v>
      </x:c>
      <x:c r="V87" s="25" t="n">
        <x:v>611.8095210926895</x:v>
      </x:c>
      <x:c r="W87" s="25" t="n">
        <x:v>625.6646330985047</x:v>
      </x:c>
      <x:c r="X87" s="25" t="n">
        <x:v>1419.5362508653252</x:v>
      </x:c>
      <x:c r="Y87" s="25" t="n">
        <x:v>1411.3809585276724</x:v>
      </x:c>
      <x:c r="Z87" s="25" t="n">
        <x:v>589.163598529836</x:v>
      </x:c>
      <x:c r="AA87" s="25" t="n">
        <x:v>0</x:v>
      </x:c>
      <x:c r="AB87" s="25" t="n">
        <x:v>604.1914430385937</x:v>
      </x:c>
      <x:c r="AC87" s="25" t="n">
        <x:v>1429.809053130523</x:v>
      </x:c>
      <x:c r="AD87" s="25" t="n">
        <x:v>630.1051153718433</x:v>
      </x:c>
      <x:c r="AE87" s="25" t="n">
        <x:v>644.9039180764108</x:v>
      </x:c>
      <x:c r="AF87" s="25" t="n">
        <x:v>1420.7252066757242</x:v>
      </x:c>
      <x:c r="AG87" s="25" t="n">
        <x:v>643.8165779964893</x:v>
      </x:c>
      <x:c r="AH87" s="25" t="n">
        <x:v>613.6472166281085</x:v>
      </x:c>
      <x:c r="AI87" s="25" t="n">
        <x:v>1399.8187139003958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0</x:v>
      </x:c>
      <x:c r="AU87" s="25" t="n">
        <x:v>0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0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0</x:v>
      </x:c>
      <x:c r="CN87" s="25" t="n">
        <x:v>0</x:v>
      </x:c>
      <x:c r="CO87" s="25" t="n">
        <x:v>0</x:v>
      </x:c>
      <x:c r="CP87" s="25" t="n">
        <x:v>22.293305827962286</x:v>
      </x:c>
      <x:c r="CQ87" s="25" t="n">
        <x:v>110.02486613391055</x:v>
      </x:c>
      <x:c r="CR87" s="25" t="n">
        <x:v>158.66517010361093</x:v>
      </x:c>
      <x:c r="CS87" s="25" t="n">
        <x:v>183.4879005658153</x:v>
      </x:c>
      <x:c r="CT87" s="25" t="n">
        <x:v>285.0836431586281</x:v>
      </x:c>
      <x:c r="CU87" s="25" t="n">
        <x:v>334.5248453381663</x:v>
      </x:c>
      <x:c r="CV87" s="25" t="n">
        <x:v>363.31625675299995</x:v>
      </x:c>
      <x:c r="CW87" s="25" t="n">
        <x:v>467.79461054305017</x:v>
      </x:c>
      <x:c r="CX87" s="25" t="n">
        <x:v>470.7971988554296</x:v>
      </x:c>
      <x:c r="CY87" s="25" t="n">
        <x:v>506.84287732341534</x:v>
      </x:c>
      <x:c r="CZ87" s="25" t="n">
        <x:v>596.9337258673377</x:v>
      </x:c>
      <x:c r="DA87" s="25" t="n">
        <x:v>649.4421137806811</x:v>
      </x:c>
      <x:c r="DB87" s="25" t="n">
        <x:v>691.41718135265</x:v>
      </x:c>
      <x:c r="DC87" s="25" t="n">
        <x:v>782.2457985754495</x:v>
      </x:c>
      <x:c r="DD87" s="25" t="n">
        <x:v>672.927618271652</x:v>
      </x:c>
      <x:c r="DE87" s="25" t="n">
        <x:v>77.51100518129299</x:v>
      </x:c>
      <x:c r="DF87" s="25" t="n">
        <x:v>504.7379452504049</x:v>
      </x:c>
      <x:c r="DG87" s="25" t="n">
        <x:v>645.3807378262435</x:v>
      </x:c>
      <x:c r="DH87" s="25" t="n">
        <x:v>0</x:v>
      </x:c>
      <x:c r="DI87" s="25" t="n">
        <x:v>0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0</x:v>
      </x:c>
      <x:c r="DP87" s="25" t="n">
        <x:v>699.8865752030204</x:v>
      </x:c>
      <x:c r="DQ87" s="25" t="n">
        <x:v>0</x:v>
      </x:c>
      <x:c r="DR87" s="25" t="n">
        <x:v>0</x:v>
      </x:c>
      <x:c r="DS87" s="25" t="n">
        <x:v>0</x:v>
      </x:c>
      <x:c r="DT87" s="25" t="n">
        <x:v>718.3522654304053</x:v>
      </x:c>
      <x:c r="DU87" s="25" t="n">
        <x:v>0</x:v>
      </x:c>
      <x:c r="DV87" s="25" t="n">
        <x:v>706.7919153972866</x:v>
      </x:c>
      <x:c r="DW87" s="25" t="n">
        <x:v>723.6420629954276</x:v>
      </x:c>
      <x:c r="DX87" s="25" t="n">
        <x:v>709.9523617390835</x:v>
      </x:c>
      <x:c r="DY87" s="25" t="n">
        <x:v>731.6769881706518</x:v>
      </x:c>
      <x:c r="DZ87" s="25" t="n">
        <x:v>733.8608915495638</x:v>
      </x:c>
      <x:c r="EA87" s="25" t="n">
        <x:v>708.9817735221211</x:v>
      </x:c>
      <x:c r="EB87" s="25" t="n">
        <x:v>614.0886326182306</x:v>
      </x:c>
      <x:c r="EC87" s="25" t="n">
        <x:v>541.9876853540158</x:v>
      </x:c>
      <x:c r="ED87" s="25" t="n">
        <x:v>1343.2530557744522</x:v>
      </x:c>
      <x:c r="EE87" s="25" t="n">
        <x:v>529.036231325192</x:v>
      </x:c>
      <x:c r="EF87" s="25" t="n">
        <x:v>541.8187277193739</x:v>
      </x:c>
      <x:c r="EG87" s="25" t="n">
        <x:v>552.2091580604831</x:v>
      </x:c>
      <x:c r="EH87" s="25" t="n">
        <x:v>582.814250801921</x:v>
      </x:c>
      <x:c r="EI87" s="25" t="n">
        <x:v>1380.081189639533</x:v>
      </x:c>
      <x:c r="EJ87" s="25" t="n">
        <x:v>563.2436859505257</x:v>
      </x:c>
      <x:c r="EK87" s="25" t="n">
        <x:v>0</x:v>
      </x:c>
      <x:c r="EL87" s="25" t="n">
        <x:v>534.9726120906416</x:v>
      </x:c>
      <x:c r="EM87" s="25" t="n">
        <x:v>560.1877116421751</x:v>
      </x:c>
      <x:c r="EN87" s="25" t="n">
        <x:v>312.9219064327613</x:v>
      </x:c>
      <x:c r="EO87" s="25" t="n">
        <x:v>0</x:v>
      </x:c>
      <x:c r="EP87" s="26" t="n">
        <x:f>SUM(B87:EO87)</x:f>
        <x:v>49526.73701707341</x:v>
      </x:c>
      <x:c r="EQ87" s="27" t="n">
        <x:v>32810.362959589955</x:v>
      </x:c>
    </x:row>
    <x:row r="88" ht="14" customHeight="1">
      <x:c r="A88" s="21" t="n">
        <x:v>45775</x:v>
      </x:c>
      <x:c r="B88" s="25" t="n">
        <x:v>574.5809500170143</x:v>
      </x:c>
      <x:c r="C88" s="25" t="n">
        <x:v>1397.537611758245</x:v>
      </x:c>
      <x:c r="D88" s="25" t="n">
        <x:v>1402.442161447153</x:v>
      </x:c>
      <x:c r="E88" s="25" t="n">
        <x:v>1420.3653541123836</x:v>
      </x:c>
      <x:c r="F88" s="25" t="n">
        <x:v>597.8334613067265</x:v>
      </x:c>
      <x:c r="G88" s="25" t="n">
        <x:v>1390.5246022239473</x:v>
      </x:c>
      <x:c r="H88" s="25" t="n">
        <x:v>1398.3874519538322</x:v>
      </x:c>
      <x:c r="I88" s="25" t="n">
        <x:v>1395.3384912951374</x:v>
      </x:c>
      <x:c r="J88" s="25" t="n">
        <x:v>568.7056082414143</x:v>
      </x:c>
      <x:c r="K88" s="25" t="n">
        <x:v>1393.0913974105824</x:v>
      </x:c>
      <x:c r="L88" s="25" t="n">
        <x:v>1390.844940575805</x:v>
      </x:c>
      <x:c r="M88" s="25" t="n">
        <x:v>1067.4935938165795</x:v>
      </x:c>
      <x:c r="N88" s="25" t="n">
        <x:v>602.9861300592248</x:v>
      </x:c>
      <x:c r="O88" s="25" t="n">
        <x:v>1375.6240338212037</x:v>
      </x:c>
      <x:c r="P88" s="25" t="n">
        <x:v>1390.2401652721462</x:v>
      </x:c>
      <x:c r="Q88" s="25" t="n">
        <x:v>602.3917658014484</x:v>
      </x:c>
      <x:c r="R88" s="25" t="n">
        <x:v>595.1237640924459</x:v>
      </x:c>
      <x:c r="S88" s="25" t="n">
        <x:v>603.1133479861305</x:v>
      </x:c>
      <x:c r="T88" s="25" t="n">
        <x:v>589.9224009996881</x:v>
      </x:c>
      <x:c r="U88" s="25" t="n">
        <x:v>599.954620942382</x:v>
      </x:c>
      <x:c r="V88" s="25" t="n">
        <x:v>621.6901621271401</x:v>
      </x:c>
      <x:c r="W88" s="25" t="n">
        <x:v>649.690776235783</x:v>
      </x:c>
      <x:c r="X88" s="25" t="n">
        <x:v>656.092966241675</x:v>
      </x:c>
      <x:c r="Y88" s="25" t="n">
        <x:v>1384.8613690325467</x:v>
      </x:c>
      <x:c r="Z88" s="25" t="n">
        <x:v>631.3221599285557</x:v>
      </x:c>
      <x:c r="AA88" s="25" t="n">
        <x:v>637.3663797204296</x:v>
      </x:c>
      <x:c r="AB88" s="25" t="n">
        <x:v>623.507839386747</x:v>
      </x:c>
      <x:c r="AC88" s="25" t="n">
        <x:v>602.4417194558957</x:v>
      </x:c>
      <x:c r="AD88" s="25" t="n">
        <x:v>599.3704418789998</x:v>
      </x:c>
      <x:c r="AE88" s="25" t="n">
        <x:v>603.7901070328801</x:v>
      </x:c>
      <x:c r="AF88" s="25" t="n">
        <x:v>598.2444565901903</x:v>
      </x:c>
      <x:c r="AG88" s="25" t="n">
        <x:v>0</x:v>
      </x:c>
      <x:c r="AH88" s="25" t="n">
        <x:v>568.2867147093267</x:v>
      </x:c>
      <x:c r="AI88" s="25" t="n">
        <x:v>1349.0238543610544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567.9327054021768</x:v>
      </x:c>
      <x:c r="BQ88" s="25" t="n">
        <x:v>0</x:v>
      </x:c>
      <x:c r="BR88" s="25" t="n">
        <x:v>365.1028298991462</x:v>
      </x:c>
      <x:c r="BS88" s="25" t="n">
        <x:v>777.9545207798136</x:v>
      </x:c>
      <x:c r="BT88" s="25" t="n">
        <x:v>740.2914433978352</x:v>
      </x:c>
      <x:c r="BU88" s="25" t="n">
        <x:v>727.2148779469259</x:v>
      </x:c>
      <x:c r="BV88" s="25" t="n">
        <x:v>634.2593925765216</x:v>
      </x:c>
      <x:c r="BW88" s="25" t="n">
        <x:v>602.7439560654946</x:v>
      </x:c>
      <x:c r="BX88" s="25" t="n">
        <x:v>537.1924969030647</x:v>
      </x:c>
      <x:c r="BY88" s="25" t="n">
        <x:v>523.6293276221529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868.8292528564882</x:v>
      </x:c>
      <x:c r="CN88" s="25" t="n">
        <x:v>416.24850260005377</x:v>
      </x:c>
      <x:c r="CO88" s="25" t="n">
        <x:v>313.9331408821798</x:v>
      </x:c>
      <x:c r="CP88" s="25" t="n">
        <x:v>956.2390348881713</x:v>
      </x:c>
      <x:c r="CQ88" s="25" t="n">
        <x:v>397.8544948388402</x:v>
      </x:c>
      <x:c r="CR88" s="25" t="n">
        <x:v>388.67408692279537</x:v>
      </x:c>
      <x:c r="CS88" s="25" t="n">
        <x:v>474.0591323527489</x:v>
      </x:c>
      <x:c r="CT88" s="25" t="n">
        <x:v>508.55096481815013</x:v>
      </x:c>
      <x:c r="CU88" s="25" t="n">
        <x:v>533.4347939251261</x:v>
      </x:c>
      <x:c r="CV88" s="25" t="n">
        <x:v>559.4100468183128</x:v>
      </x:c>
      <x:c r="CW88" s="25" t="n">
        <x:v>607.390782793832</x:v>
      </x:c>
      <x:c r="CX88" s="25" t="n">
        <x:v>556.7695970166124</x:v>
      </x:c>
      <x:c r="CY88" s="25" t="n">
        <x:v>653.7610122564533</x:v>
      </x:c>
      <x:c r="CZ88" s="25" t="n">
        <x:v>696.9884170540317</x:v>
      </x:c>
      <x:c r="DA88" s="25" t="n">
        <x:v>730.1363743074899</x:v>
      </x:c>
      <x:c r="DB88" s="25" t="n">
        <x:v>785.6438752735646</x:v>
      </x:c>
      <x:c r="DC88" s="25" t="n">
        <x:v>848.7803714781112</x:v>
      </x:c>
      <x:c r="DD88" s="25" t="n">
        <x:v>747.0347139358066</x:v>
      </x:c>
      <x:c r="DE88" s="25" t="n">
        <x:v>0</x:v>
      </x:c>
      <x:c r="DF88" s="25" t="n">
        <x:v>0</x:v>
      </x:c>
      <x:c r="DG88" s="25" t="n">
        <x:v>630.2944772724587</x:v>
      </x:c>
      <x:c r="DH88" s="25" t="n">
        <x:v>0</x:v>
      </x:c>
      <x:c r="DI88" s="25" t="n">
        <x:v>639.0537463063494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686.744538584634</x:v>
      </x:c>
      <x:c r="DQ88" s="25" t="n">
        <x:v>61.649755962274554</x:v>
      </x:c>
      <x:c r="DR88" s="25" t="n">
        <x:v>0</x:v>
      </x:c>
      <x:c r="DS88" s="25" t="n">
        <x:v>0</x:v>
      </x:c>
      <x:c r="DT88" s="25" t="n">
        <x:v>681.4883993890493</x:v>
      </x:c>
      <x:c r="DU88" s="25" t="n">
        <x:v>0</x:v>
      </x:c>
      <x:c r="DV88" s="25" t="n">
        <x:v>704.955118033296</x:v>
      </x:c>
      <x:c r="DW88" s="25" t="n">
        <x:v>750.3007929904556</x:v>
      </x:c>
      <x:c r="DX88" s="25" t="n">
        <x:v>750.0225825904678</x:v>
      </x:c>
      <x:c r="DY88" s="25" t="n">
        <x:v>709.8701471250537</x:v>
      </x:c>
      <x:c r="DZ88" s="25" t="n">
        <x:v>721.7331374308953</x:v>
      </x:c>
      <x:c r="EA88" s="25" t="n">
        <x:v>679.7016028286874</x:v>
      </x:c>
      <x:c r="EB88" s="25" t="n">
        <x:v>666.3127276207184</x:v>
      </x:c>
      <x:c r="EC88" s="25" t="n">
        <x:v>580.8056577588037</x:v>
      </x:c>
      <x:c r="ED88" s="25" t="n">
        <x:v>1355.0652323416866</x:v>
      </x:c>
      <x:c r="EE88" s="25" t="n">
        <x:v>532.9439176964819</x:v>
      </x:c>
      <x:c r="EF88" s="25" t="n">
        <x:v>560.559074287986</x:v>
      </x:c>
      <x:c r="EG88" s="25" t="n">
        <x:v>564.4306798219732</x:v>
      </x:c>
      <x:c r="EH88" s="25" t="n">
        <x:v>442.60330176153536</x:v>
      </x:c>
      <x:c r="EI88" s="25" t="n">
        <x:v>0</x:v>
      </x:c>
      <x:c r="EJ88" s="25" t="n">
        <x:v>536.4370273824317</x:v>
      </x:c>
      <x:c r="EK88" s="25" t="n">
        <x:v>564.4171845595434</x:v>
      </x:c>
      <x:c r="EL88" s="25" t="n">
        <x:v>1357.1717214862406</x:v>
      </x:c>
      <x:c r="EM88" s="25" t="n">
        <x:v>339.28018946019387</x:v>
      </x:c>
      <x:c r="EN88" s="25" t="n">
        <x:v>0</x:v>
      </x:c>
      <x:c r="EO88" s="25" t="n">
        <x:v>541.7796187582592</x:v>
      </x:c>
      <x:c r="EP88" s="26" t="n">
        <x:f>SUM(B88:EO88)</x:f>
        <x:v>61459.87157689608</x:v>
      </x:c>
      <x:c r="EQ88" s="27" t="n">
        <x:v>37374.5574796204</x:v>
      </x:c>
    </x:row>
    <x:row r="89" ht="14" customHeight="1">
      <x:c r="A89" s="21" t="n">
        <x:v>45776</x:v>
      </x:c>
      <x:c r="B89" s="25" t="n">
        <x:v>601.3805455041899</x:v>
      </x:c>
      <x:c r="C89" s="25" t="n">
        <x:v>537.2353126062039</x:v>
      </x:c>
      <x:c r="D89" s="25" t="n">
        <x:v>564.2796919810346</x:v>
      </x:c>
      <x:c r="E89" s="25" t="n">
        <x:v>1422.504732419301</x:v>
      </x:c>
      <x:c r="F89" s="25" t="n">
        <x:v>1407.7297535619578</x:v>
      </x:c>
      <x:c r="G89" s="25" t="n">
        <x:v>1384.9795662026927</x:v>
      </x:c>
      <x:c r="H89" s="25" t="n">
        <x:v>620.2647486803768</x:v>
      </x:c>
      <x:c r="I89" s="25" t="n">
        <x:v>593.6129033457314</x:v>
      </x:c>
      <x:c r="J89" s="25" t="n">
        <x:v>570.6651629518639</x:v>
      </x:c>
      <x:c r="K89" s="25" t="n">
        <x:v>1340.9789023733995</x:v>
      </x:c>
      <x:c r="L89" s="25" t="n">
        <x:v>601.6254889511869</x:v>
      </x:c>
      <x:c r="M89" s="25" t="n">
        <x:v>0</x:v>
      </x:c>
      <x:c r="N89" s="25" t="n">
        <x:v>576.8639375494189</x:v>
      </x:c>
      <x:c r="O89" s="25" t="n">
        <x:v>592.703232781277</x:v>
      </x:c>
      <x:c r="P89" s="25" t="n">
        <x:v>1388.227829595949</x:v>
      </x:c>
      <x:c r="Q89" s="25" t="n">
        <x:v>1378.2757884198118</x:v>
      </x:c>
      <x:c r="R89" s="25" t="n">
        <x:v>1392.0377437601219</x:v>
      </x:c>
      <x:c r="S89" s="25" t="n">
        <x:v>586.1379252387031</x:v>
      </x:c>
      <x:c r="T89" s="25" t="n">
        <x:v>598.8054310232162</x:v>
      </x:c>
      <x:c r="U89" s="25" t="n">
        <x:v>591.9387277294085</x:v>
      </x:c>
      <x:c r="V89" s="25" t="n">
        <x:v>0</x:v>
      </x:c>
      <x:c r="W89" s="25" t="n">
        <x:v>608.4725971001602</x:v>
      </x:c>
      <x:c r="X89" s="25" t="n">
        <x:v>619.6305589066361</x:v>
      </x:c>
      <x:c r="Y89" s="25" t="n">
        <x:v>605.3247691353276</x:v>
      </x:c>
      <x:c r="Z89" s="25" t="n">
        <x:v>595.8919720535756</x:v>
      </x:c>
      <x:c r="AA89" s="25" t="n">
        <x:v>601.0822601845741</x:v>
      </x:c>
      <x:c r="AB89" s="25" t="n">
        <x:v>614.1415155182876</x:v>
      </x:c>
      <x:c r="AC89" s="25" t="n">
        <x:v>604.0732438466359</x:v>
      </x:c>
      <x:c r="AD89" s="25" t="n">
        <x:v>1406.813066837702</x:v>
      </x:c>
      <x:c r="AE89" s="25" t="n">
        <x:v>651.7110049082545</x:v>
      </x:c>
      <x:c r="AF89" s="25" t="n">
        <x:v>597.7572517909615</x:v>
      </x:c>
      <x:c r="AG89" s="25" t="n">
        <x:v>555.1817164887267</x:v>
      </x:c>
      <x:c r="AH89" s="25" t="n">
        <x:v>596.099053649596</x:v>
      </x:c>
      <x:c r="AI89" s="25" t="n">
        <x:v>1324.7826324864504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0</x:v>
      </x:c>
      <x:c r="AT89" s="25" t="n">
        <x:v>0</x:v>
      </x:c>
      <x:c r="AU89" s="25" t="n">
        <x:v>0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0</x:v>
      </x:c>
      <x:c r="BV89" s="25" t="n">
        <x:v>0</x:v>
      </x:c>
      <x:c r="BW89" s="25" t="n">
        <x:v>0</x:v>
      </x:c>
      <x:c r="BX89" s="25" t="n">
        <x:v>0</x:v>
      </x:c>
      <x:c r="BY89" s="25" t="n">
        <x:v>0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97.61937761133018</x:v>
      </x:c>
      <x:c r="CN89" s="25" t="n">
        <x:v>331.31213739537225</x:v>
      </x:c>
      <x:c r="CO89" s="25" t="n">
        <x:v>229.043048004519</x:v>
      </x:c>
      <x:c r="CP89" s="25" t="n">
        <x:v>105.19499457847185</x:v>
      </x:c>
      <x:c r="CQ89" s="25" t="n">
        <x:v>94.1356911960813</x:v>
      </x:c>
      <x:c r="CR89" s="25" t="n">
        <x:v>105.90288538635043</x:v>
      </x:c>
      <x:c r="CS89" s="25" t="n">
        <x:v>195.11889816464088</x:v>
      </x:c>
      <x:c r="CT89" s="25" t="n">
        <x:v>275.50392295938025</x:v>
      </x:c>
      <x:c r="CU89" s="25" t="n">
        <x:v>294.52104230680504</x:v>
      </x:c>
      <x:c r="CV89" s="25" t="n">
        <x:v>320.4449846013626</x:v>
      </x:c>
      <x:c r="CW89" s="25" t="n">
        <x:v>408.9283386479319</x:v>
      </x:c>
      <x:c r="CX89" s="25" t="n">
        <x:v>498.49653764512203</x:v>
      </x:c>
      <x:c r="CY89" s="25" t="n">
        <x:v>574.4066472415595</x:v>
      </x:c>
      <x:c r="CZ89" s="25" t="n">
        <x:v>609.8978144678829</x:v>
      </x:c>
      <x:c r="DA89" s="25" t="n">
        <x:v>656.1873184086567</x:v>
      </x:c>
      <x:c r="DB89" s="25" t="n">
        <x:v>736.0875401959102</x:v>
      </x:c>
      <x:c r="DC89" s="25" t="n">
        <x:v>819.040292496775</x:v>
      </x:c>
      <x:c r="DD89" s="25" t="n">
        <x:v>744.9991220212219</x:v>
      </x:c>
      <x:c r="DE89" s="25" t="n">
        <x:v>522.2446171593407</x:v>
      </x:c>
      <x:c r="DF89" s="25" t="n">
        <x:v>521.8589099920437</x:v>
      </x:c>
      <x:c r="DG89" s="25" t="n">
        <x:v>0</x:v>
      </x:c>
      <x:c r="DH89" s="25" t="n">
        <x:v>0</x:v>
      </x:c>
      <x:c r="DI89" s="25" t="n">
        <x:v>0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226.10746992631354</x:v>
      </x:c>
      <x:c r="DO89" s="25" t="n">
        <x:v>0</x:v>
      </x:c>
      <x:c r="DP89" s="25" t="n">
        <x:v>0</x:v>
      </x:c>
      <x:c r="DQ89" s="25" t="n">
        <x:v>0</x:v>
      </x:c>
      <x:c r="DR89" s="25" t="n">
        <x:v>698.4010662592584</x:v>
      </x:c>
      <x:c r="DS89" s="25" t="n">
        <x:v>703.2407143337724</x:v>
      </x:c>
      <x:c r="DT89" s="25" t="n">
        <x:v>0</x:v>
      </x:c>
      <x:c r="DU89" s="25" t="n">
        <x:v>0</x:v>
      </x:c>
      <x:c r="DV89" s="25" t="n">
        <x:v>724.6380999602884</x:v>
      </x:c>
      <x:c r="DW89" s="25" t="n">
        <x:v>737.8096447550303</x:v>
      </x:c>
      <x:c r="DX89" s="25" t="n">
        <x:v>733.8153655545144</x:v>
      </x:c>
      <x:c r="DY89" s="25" t="n">
        <x:v>710.1216893176706</x:v>
      </x:c>
      <x:c r="DZ89" s="25" t="n">
        <x:v>722.5128103331007</x:v>
      </x:c>
      <x:c r="EA89" s="25" t="n">
        <x:v>779.9591177757778</x:v>
      </x:c>
      <x:c r="EB89" s="25" t="n">
        <x:v>715.6466764987772</x:v>
      </x:c>
      <x:c r="EC89" s="25" t="n">
        <x:v>567.6140153449895</x:v>
      </x:c>
      <x:c r="ED89" s="25" t="n">
        <x:v>1240.0655200255853</x:v>
      </x:c>
      <x:c r="EE89" s="25" t="n">
        <x:v>0</x:v>
      </x:c>
      <x:c r="EF89" s="25" t="n">
        <x:v>521.1782792180326</x:v>
      </x:c>
      <x:c r="EG89" s="25" t="n">
        <x:v>513.6153909620311</x:v>
      </x:c>
      <x:c r="EH89" s="25" t="n">
        <x:v>530.7576354526406</x:v>
      </x:c>
      <x:c r="EI89" s="25" t="n">
        <x:v>647.6435247923137</x:v>
      </x:c>
      <x:c r="EJ89" s="25" t="n">
        <x:v>558.5031095377468</x:v>
      </x:c>
      <x:c r="EK89" s="25" t="n">
        <x:v>551.246705391256</x:v>
      </x:c>
      <x:c r="EL89" s="25" t="n">
        <x:v>532.480739040578</x:v>
      </x:c>
      <x:c r="EM89" s="25" t="n">
        <x:v>520.7511476728721</x:v>
      </x:c>
      <x:c r="EN89" s="25" t="n">
        <x:v>531.6716275222209</x:v>
      </x:c>
      <x:c r="EO89" s="25" t="n">
        <x:v>567.2189729160021</x:v>
      </x:c>
      <x:c r="EP89" s="26" t="n">
        <x:f>SUM(B89:EO89)</x:f>
        <x:v>48307.152510654254</x:v>
      </x:c>
      <x:c r="EQ89" s="27" t="n">
        <x:v>32361.221225940855</x:v>
      </x:c>
    </x:row>
    <x:row r="90" ht="14" customHeight="1">
      <x:c r="A90" s="21" t="n">
        <x:v>45777</x:v>
      </x:c>
      <x:c r="B90" s="25" t="n">
        <x:v>576.1812773461394</x:v>
      </x:c>
      <x:c r="C90" s="25" t="n">
        <x:v>549.1467261632886</x:v>
      </x:c>
      <x:c r="D90" s="25" t="n">
        <x:v>571.6922657480858</x:v>
      </x:c>
      <x:c r="E90" s="25" t="n">
        <x:v>1056.146557561772</x:v>
      </x:c>
      <x:c r="F90" s="25" t="n">
        <x:v>573.3238454645812</x:v>
      </x:c>
      <x:c r="G90" s="25" t="n">
        <x:v>0</x:v>
      </x:c>
      <x:c r="H90" s="25" t="n">
        <x:v>586.4901752250619</x:v>
      </x:c>
      <x:c r="I90" s="25" t="n">
        <x:v>625.4318799032222</x:v>
      </x:c>
      <x:c r="J90" s="25" t="n">
        <x:v>556.6976356844472</x:v>
      </x:c>
      <x:c r="K90" s="25" t="n">
        <x:v>570.5406356328367</x:v>
      </x:c>
      <x:c r="L90" s="25" t="n">
        <x:v>598.6026506990812</x:v>
      </x:c>
      <x:c r="M90" s="25" t="n">
        <x:v>1401.939047189131</x:v>
      </x:c>
      <x:c r="N90" s="25" t="n">
        <x:v>598.6201166797616</x:v>
      </x:c>
      <x:c r="O90" s="25" t="n">
        <x:v>603.0324989635342</x:v>
      </x:c>
      <x:c r="P90" s="25" t="n">
        <x:v>1388.208507918466</x:v>
      </x:c>
      <x:c r="Q90" s="25" t="n">
        <x:v>1377.1362098306672</x:v>
      </x:c>
      <x:c r="R90" s="25" t="n">
        <x:v>595.6614433147537</x:v>
      </x:c>
      <x:c r="S90" s="25" t="n">
        <x:v>595.0714614453799</x:v>
      </x:c>
      <x:c r="T90" s="25" t="n">
        <x:v>603.342159325986</x:v>
      </x:c>
      <x:c r="U90" s="25" t="n">
        <x:v>1423.5054627511136</x:v>
      </x:c>
      <x:c r="V90" s="25" t="n">
        <x:v>613.4838975284093</x:v>
      </x:c>
      <x:c r="W90" s="25" t="n">
        <x:v>585.5363380162069</x:v>
      </x:c>
      <x:c r="X90" s="25" t="n">
        <x:v>602.2494319794445</x:v>
      </x:c>
      <x:c r="Y90" s="25" t="n">
        <x:v>1451.0130538557514</x:v>
      </x:c>
      <x:c r="Z90" s="25" t="n">
        <x:v>1305.84902900729</x:v>
      </x:c>
      <x:c r="AA90" s="25" t="n">
        <x:v>612.6160073036772</x:v>
      </x:c>
      <x:c r="AB90" s="25" t="n">
        <x:v>596.1532726769972</x:v>
      </x:c>
      <x:c r="AC90" s="25" t="n">
        <x:v>595.0316566714015</x:v>
      </x:c>
      <x:c r="AD90" s="25" t="n">
        <x:v>609.6873790428231</x:v>
      </x:c>
      <x:c r="AE90" s="25" t="n">
        <x:v>595.7650006590254</x:v>
      </x:c>
      <x:c r="AF90" s="25" t="n">
        <x:v>600.3300537972731</x:v>
      </x:c>
      <x:c r="AG90" s="25" t="n">
        <x:v>592.2241593851116</x:v>
      </x:c>
      <x:c r="AH90" s="25" t="n">
        <x:v>1408.9059028261288</x:v>
      </x:c>
      <x:c r="AI90" s="25" t="n">
        <x:v>1383.6553233878976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0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0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0</x:v>
      </x:c>
      <x:c r="CN90" s="25" t="n">
        <x:v>0</x:v>
      </x:c>
      <x:c r="CO90" s="25" t="n">
        <x:v>27.81133738341441</x:v>
      </x:c>
      <x:c r="CP90" s="25" t="n">
        <x:v>101.4882139463798</x:v>
      </x:c>
      <x:c r="CQ90" s="25" t="n">
        <x:v>134.95544756610445</x:v>
      </x:c>
      <x:c r="CR90" s="25" t="n">
        <x:v>238.6505393072119</x:v>
      </x:c>
      <x:c r="CS90" s="25" t="n">
        <x:v>326.947905482191</x:v>
      </x:c>
      <x:c r="CT90" s="25" t="n">
        <x:v>342.631117257553</x:v>
      </x:c>
      <x:c r="CU90" s="25" t="n">
        <x:v>384.57034009235963</x:v>
      </x:c>
      <x:c r="CV90" s="25" t="n">
        <x:v>447.2947673522109</x:v>
      </x:c>
      <x:c r="CW90" s="25" t="n">
        <x:v>494.03708895376207</x:v>
      </x:c>
      <x:c r="CX90" s="25" t="n">
        <x:v>537.4201241928049</x:v>
      </x:c>
      <x:c r="CY90" s="25" t="n">
        <x:v>596.0999862883689</x:v>
      </x:c>
      <x:c r="CZ90" s="25" t="n">
        <x:v>673.0803416086766</x:v>
      </x:c>
      <x:c r="DA90" s="25" t="n">
        <x:v>705.8657740639287</x:v>
      </x:c>
      <x:c r="DB90" s="25" t="n">
        <x:v>744.253799286077</x:v>
      </x:c>
      <x:c r="DC90" s="25" t="n">
        <x:v>837.2872209545534</x:v>
      </x:c>
      <x:c r="DD90" s="25" t="n">
        <x:v>778.8472156887867</x:v>
      </x:c>
      <x:c r="DE90" s="25" t="n">
        <x:v>582.6315587329423</x:v>
      </x:c>
      <x:c r="DF90" s="25" t="n">
        <x:v>572.8958477049397</x:v>
      </x:c>
      <x:c r="DG90" s="25" t="n">
        <x:v>0</x:v>
      </x:c>
      <x:c r="DH90" s="25" t="n">
        <x:v>0</x:v>
      </x:c>
      <x:c r="DI90" s="25" t="n">
        <x:v>0</x:v>
      </x:c>
      <x:c r="DJ90" s="25" t="n">
        <x:v>0</x:v>
      </x:c>
      <x:c r="DK90" s="25" t="n">
        <x:v>649.8956566822459</x:v>
      </x:c>
      <x:c r="DL90" s="25" t="n">
        <x:v>316.13112697438305</x:v>
      </x:c>
      <x:c r="DM90" s="25" t="n">
        <x:v>0</x:v>
      </x:c>
      <x:c r="DN90" s="25" t="n">
        <x:v>0</x:v>
      </x:c>
      <x:c r="DO90" s="25" t="n">
        <x:v>695.4600089459716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697.6559655968563</x:v>
      </x:c>
      <x:c r="DW90" s="25" t="n">
        <x:v>728.3861575217732</x:v>
      </x:c>
      <x:c r="DX90" s="25" t="n">
        <x:v>716.4328952907285</x:v>
      </x:c>
      <x:c r="DY90" s="25" t="n">
        <x:v>714.7304376594228</x:v>
      </x:c>
      <x:c r="DZ90" s="25" t="n">
        <x:v>738.396606227264</x:v>
      </x:c>
      <x:c r="EA90" s="25" t="n">
        <x:v>736.2812262442359</x:v>
      </x:c>
      <x:c r="EB90" s="25" t="n">
        <x:v>681.1392622665518</x:v>
      </x:c>
      <x:c r="EC90" s="25" t="n">
        <x:v>1358.6320639538972</x:v>
      </x:c>
      <x:c r="ED90" s="25" t="n">
        <x:v>1340.5372849978664</x:v>
      </x:c>
      <x:c r="EE90" s="25" t="n">
        <x:v>0</x:v>
      </x:c>
      <x:c r="EF90" s="25" t="n">
        <x:v>531.6095943345064</x:v>
      </x:c>
      <x:c r="EG90" s="25" t="n">
        <x:v>746.2427184708093</x:v>
      </x:c>
      <x:c r="EH90" s="25" t="n">
        <x:v>539.8304974513816</x:v>
      </x:c>
      <x:c r="EI90" s="25" t="n">
        <x:v>0</x:v>
      </x:c>
      <x:c r="EJ90" s="25" t="n">
        <x:v>0</x:v>
      </x:c>
      <x:c r="EK90" s="25" t="n">
        <x:v>555.6679736204645</x:v>
      </x:c>
      <x:c r="EL90" s="25" t="n">
        <x:v>566.7162358908874</x:v>
      </x:c>
      <x:c r="EM90" s="25" t="n">
        <x:v>1221.1874736406758</x:v>
      </x:c>
      <x:c r="EN90" s="25" t="n">
        <x:v>561.9595673395592</x:v>
      </x:c>
      <x:c r="EO90" s="25" t="n">
        <x:v>0</x:v>
      </x:c>
      <x:c r="EP90" s="26" t="n">
        <x:f>SUM(B90:EO90)</x:f>
        <x:v>49026.93244195651</x:v>
      </x:c>
      <x:c r="EQ90" s="27" t="n">
        <x:v>31004.85675757521</x:v>
      </x:c>
    </x:row>
    <x:row r="91" ht="14" customHeight="1">
      <x:c r="A91" s="21" t="n">
        <x:v>45778</x:v>
      </x:c>
      <x:c r="B91" s="25" t="n">
        <x:v>631.645324192052</x:v>
      </x:c>
      <x:c r="C91" s="25" t="n">
        <x:v>582.9034961395477</x:v>
      </x:c>
      <x:c r="D91" s="25" t="n">
        <x:v>559.6015912375187</x:v>
      </x:c>
      <x:c r="E91" s="25" t="n">
        <x:v>574.0268083788078</x:v>
      </x:c>
      <x:c r="F91" s="25" t="n">
        <x:v>591.8789524949765</x:v>
      </x:c>
      <x:c r="G91" s="25" t="n">
        <x:v>1283.2649054311878</x:v>
      </x:c>
      <x:c r="H91" s="25" t="n">
        <x:v>561.1287354895234</x:v>
      </x:c>
      <x:c r="I91" s="25" t="n">
        <x:v>584.3216668281458</x:v>
      </x:c>
      <x:c r="J91" s="25" t="n">
        <x:v>605.1010989994375</x:v>
      </x:c>
      <x:c r="K91" s="25" t="n">
        <x:v>592.2841303262426</x:v>
      </x:c>
      <x:c r="L91" s="25" t="n">
        <x:v>570.266979838875</x:v>
      </x:c>
      <x:c r="M91" s="25" t="n">
        <x:v>600.3748662879244</x:v>
      </x:c>
      <x:c r="N91" s="25" t="n">
        <x:v>1399.9194307052435</x:v>
      </x:c>
      <x:c r="O91" s="25" t="n">
        <x:v>581.1371950679861</x:v>
      </x:c>
      <x:c r="P91" s="25" t="n">
        <x:v>602.5274739118405</x:v>
      </x:c>
      <x:c r="Q91" s="25" t="n">
        <x:v>1401.9842642790045</x:v>
      </x:c>
      <x:c r="R91" s="25" t="n">
        <x:v>1401.808311462857</x:v>
      </x:c>
      <x:c r="S91" s="25" t="n">
        <x:v>577.6415649424006</x:v>
      </x:c>
      <x:c r="T91" s="25" t="n">
        <x:v>576.3540055466392</x:v>
      </x:c>
      <x:c r="U91" s="25" t="n">
        <x:v>601.8213677129777</x:v>
      </x:c>
      <x:c r="V91" s="25" t="n">
        <x:v>1404.7939717929135</x:v>
      </x:c>
      <x:c r="W91" s="25" t="n">
        <x:v>622.0429396553967</x:v>
      </x:c>
      <x:c r="X91" s="25" t="n">
        <x:v>620.6359062152541</x:v>
      </x:c>
      <x:c r="Y91" s="25" t="n">
        <x:v>586.1174303119373</x:v>
      </x:c>
      <x:c r="Z91" s="25" t="n">
        <x:v>567.4613417893397</x:v>
      </x:c>
      <x:c r="AA91" s="25" t="n">
        <x:v>626.4607469147888</x:v>
      </x:c>
      <x:c r="AB91" s="25" t="n">
        <x:v>1428.9554906166659</x:v>
      </x:c>
      <x:c r="AC91" s="25" t="n">
        <x:v>1418.9627798146762</x:v>
      </x:c>
      <x:c r="AD91" s="25" t="n">
        <x:v>1424.6484784861077</x:v>
      </x:c>
      <x:c r="AE91" s="25" t="n">
        <x:v>590.2510395767802</x:v>
      </x:c>
      <x:c r="AF91" s="25" t="n">
        <x:v>611.5362070122562</x:v>
      </x:c>
      <x:c r="AG91" s="25" t="n">
        <x:v>631.840667404934</x:v>
      </x:c>
      <x:c r="AH91" s="25" t="n">
        <x:v>1410.6770710460214</x:v>
      </x:c>
      <x:c r="AI91" s="25" t="n">
        <x:v>1374.6729550932573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0</x:v>
      </x:c>
      <x:c r="AU91" s="25" t="n">
        <x:v>0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0</x:v>
      </x:c>
      <x:c r="CN91" s="25" t="n">
        <x:v>0</x:v>
      </x:c>
      <x:c r="CO91" s="25" t="n">
        <x:v>2.4185967568743507</x:v>
      </x:c>
      <x:c r="CP91" s="25" t="n">
        <x:v>54.56338139564697</x:v>
      </x:c>
      <x:c r="CQ91" s="25" t="n">
        <x:v>134.76481080081558</x:v>
      </x:c>
      <x:c r="CR91" s="25" t="n">
        <x:v>197.31401948195662</x:v>
      </x:c>
      <x:c r="CS91" s="25" t="n">
        <x:v>234.08475857848845</x:v>
      </x:c>
      <x:c r="CT91" s="25" t="n">
        <x:v>309.99190461164335</x:v>
      </x:c>
      <x:c r="CU91" s="25" t="n">
        <x:v>374.06597026364244</x:v>
      </x:c>
      <x:c r="CV91" s="25" t="n">
        <x:v>412.1132168248632</x:v>
      </x:c>
      <x:c r="CW91" s="25" t="n">
        <x:v>477.37309783153205</x:v>
      </x:c>
      <x:c r="CX91" s="25" t="n">
        <x:v>521.2623323939082</x:v>
      </x:c>
      <x:c r="CY91" s="25" t="n">
        <x:v>547.7837414331235</x:v>
      </x:c>
      <x:c r="CZ91" s="25" t="n">
        <x:v>582.0263736996046</x:v>
      </x:c>
      <x:c r="DA91" s="25" t="n">
        <x:v>649.7071355485928</x:v>
      </x:c>
      <x:c r="DB91" s="25" t="n">
        <x:v>716.6392151242226</x:v>
      </x:c>
      <x:c r="DC91" s="25" t="n">
        <x:v>805.9026960328849</x:v>
      </x:c>
      <x:c r="DD91" s="25" t="n">
        <x:v>731.914603609888</x:v>
      </x:c>
      <x:c r="DE91" s="25" t="n">
        <x:v>577.2810184991764</x:v>
      </x:c>
      <x:c r="DF91" s="25" t="n">
        <x:v>614.400538792299</x:v>
      </x:c>
      <x:c r="DG91" s="25" t="n">
        <x:v>649.3540638115024</x:v>
      </x:c>
      <x:c r="DH91" s="25" t="n">
        <x:v>0</x:v>
      </x:c>
      <x:c r="DI91" s="25" t="n">
        <x:v>0</x:v>
      </x:c>
      <x:c r="DJ91" s="25" t="n">
        <x:v>389.0732290794065</x:v>
      </x:c>
      <x:c r="DK91" s="25" t="n">
        <x:v>0</x:v>
      </x:c>
      <x:c r="DL91" s="25" t="n">
        <x:v>0</x:v>
      </x:c>
      <x:c r="DM91" s="25" t="n">
        <x:v>0</x:v>
      </x:c>
      <x:c r="DN91" s="25" t="n">
        <x:v>0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696.869556109282</x:v>
      </x:c>
      <x:c r="DT91" s="25" t="n">
        <x:v>0</x:v>
      </x:c>
      <x:c r="DU91" s="25" t="n">
        <x:v>0</x:v>
      </x:c>
      <x:c r="DV91" s="25" t="n">
        <x:v>690.7430607596744</x:v>
      </x:c>
      <x:c r="DW91" s="25" t="n">
        <x:v>744.2066149164109</x:v>
      </x:c>
      <x:c r="DX91" s="25" t="n">
        <x:v>1547.7158552095611</x:v>
      </x:c>
      <x:c r="DY91" s="25" t="n">
        <x:v>725.2588372075065</x:v>
      </x:c>
      <x:c r="DZ91" s="25" t="n">
        <x:v>681.8358285365175</x:v>
      </x:c>
      <x:c r="EA91" s="25" t="n">
        <x:v>99.98842780386774</x:v>
      </x:c>
      <x:c r="EB91" s="25" t="n">
        <x:v>649.8779151501407</x:v>
      </x:c>
      <x:c r="EC91" s="25" t="n">
        <x:v>1291.2123383570788</x:v>
      </x:c>
      <x:c r="ED91" s="25" t="n">
        <x:v>1314.9996758826242</x:v>
      </x:c>
      <x:c r="EE91" s="25" t="n">
        <x:v>0</x:v>
      </x:c>
      <x:c r="EF91" s="25" t="n">
        <x:v>0</x:v>
      </x:c>
      <x:c r="EG91" s="25" t="n">
        <x:v>537.1625804306585</x:v>
      </x:c>
      <x:c r="EH91" s="25" t="n">
        <x:v>569.2653462010884</x:v>
      </x:c>
      <x:c r="EI91" s="25" t="n">
        <x:v>297.76484472574884</x:v>
      </x:c>
      <x:c r="EJ91" s="25" t="n">
        <x:v>544.7653119682052</x:v>
      </x:c>
      <x:c r="EK91" s="25" t="n">
        <x:v>549.4488166274325</x:v>
      </x:c>
      <x:c r="EL91" s="25" t="n">
        <x:v>546.575109148208</x:v>
      </x:c>
      <x:c r="EM91" s="25" t="n">
        <x:v>560.3518675194314</x:v>
      </x:c>
      <x:c r="EN91" s="25" t="n">
        <x:v>543.1788096813763</x:v>
      </x:c>
      <x:c r="EO91" s="25" t="n">
        <x:v>489.5415646337841</x:v>
      </x:c>
      <x:c r="EP91" s="26" t="n">
        <x:f>SUM(B91:EO91)</x:f>
        <x:v>50261.846260442195</x:v>
      </x:c>
      <x:c r="EQ91" s="27" t="n">
        <x:v>44057.52140714052</x:v>
      </x:c>
    </x:row>
    <x:row r="92" ht="14" customHeight="1">
      <x:c r="A92" s="21" t="n">
        <x:v>45779</x:v>
      </x:c>
      <x:c r="B92" s="25" t="n">
        <x:v>608.7221728093937</x:v>
      </x:c>
      <x:c r="C92" s="25" t="n">
        <x:v>420.08236768702034</x:v>
      </x:c>
      <x:c r="D92" s="25" t="n">
        <x:v>435.1323867434676</x:v>
      </x:c>
      <x:c r="E92" s="25" t="n">
        <x:v>427.06900276963626</x:v>
      </x:c>
      <x:c r="F92" s="25" t="n">
        <x:v>456.0620985065102</x:v>
      </x:c>
      <x:c r="G92" s="25" t="n">
        <x:v>1248.5282110653798</x:v>
      </x:c>
      <x:c r="H92" s="25" t="n">
        <x:v>1247.2728952730179</x:v>
      </x:c>
      <x:c r="I92" s="25" t="n">
        <x:v>442.16328074132633</x:v>
      </x:c>
      <x:c r="J92" s="25" t="n">
        <x:v>417.20808548302483</x:v>
      </x:c>
      <x:c r="K92" s="25" t="n">
        <x:v>1251.3077003251599</x:v>
      </x:c>
      <x:c r="L92" s="25" t="n">
        <x:v>456.0965754902667</x:v>
      </x:c>
      <x:c r="M92" s="25" t="n">
        <x:v>412.3757111657151</x:v>
      </x:c>
      <x:c r="N92" s="25" t="n">
        <x:v>424.4436998616155</x:v>
      </x:c>
      <x:c r="O92" s="25" t="n">
        <x:v>450.11058174929707</x:v>
      </x:c>
      <x:c r="P92" s="25" t="n">
        <x:v>448.8003708314859</x:v>
      </x:c>
      <x:c r="Q92" s="25" t="n">
        <x:v>1247.8339426955067</x:v>
      </x:c>
      <x:c r="R92" s="25" t="n">
        <x:v>1247.5933573739487</x:v>
      </x:c>
      <x:c r="S92" s="25" t="n">
        <x:v>460.5307963403077</x:v>
      </x:c>
      <x:c r="T92" s="25" t="n">
        <x:v>421.8765991009941</x:v>
      </x:c>
      <x:c r="U92" s="25" t="n">
        <x:v>0</x:v>
      </x:c>
      <x:c r="V92" s="25" t="n">
        <x:v>0</x:v>
      </x:c>
      <x:c r="W92" s="25" t="n">
        <x:v>436.73761027767335</x:v>
      </x:c>
      <x:c r="X92" s="25" t="n">
        <x:v>481.89909078438865</x:v>
      </x:c>
      <x:c r="Y92" s="25" t="n">
        <x:v>488.706941628868</x:v>
      </x:c>
      <x:c r="Z92" s="25" t="n">
        <x:v>0</x:v>
      </x:c>
      <x:c r="AA92" s="25" t="n">
        <x:v>0</x:v>
      </x:c>
      <x:c r="AB92" s="25" t="n">
        <x:v>0</x:v>
      </x:c>
      <x:c r="AC92" s="25" t="n">
        <x:v>455.19667733639085</x:v>
      </x:c>
      <x:c r="AD92" s="25" t="n">
        <x:v>416.71192558007493</x:v>
      </x:c>
      <x:c r="AE92" s="25" t="n">
        <x:v>0</x:v>
      </x:c>
      <x:c r="AF92" s="25" t="n">
        <x:v>0</x:v>
      </x:c>
      <x:c r="AG92" s="25" t="n">
        <x:v>419.0221646778287</x:v>
      </x:c>
      <x:c r="AH92" s="25" t="n">
        <x:v>1225.6567513318446</x:v>
      </x:c>
      <x:c r="AI92" s="25" t="n">
        <x:v>1167.0034814676492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0.7559112567203101</x:v>
      </x:c>
      <x:c r="CW92" s="25" t="n">
        <x:v>113.93825941676572</x:v>
      </x:c>
      <x:c r="CX92" s="25" t="n">
        <x:v>167.22973075274504</x:v>
      </x:c>
      <x:c r="CY92" s="25" t="n">
        <x:v>163.86014300879881</x:v>
      </x:c>
      <x:c r="CZ92" s="25" t="n">
        <x:v>203.03671382217786</x:v>
      </x:c>
      <x:c r="DA92" s="25" t="n">
        <x:v>242.44795048634325</x:v>
      </x:c>
      <x:c r="DB92" s="25" t="n">
        <x:v>286.3278689631146</x:v>
      </x:c>
      <x:c r="DC92" s="25" t="n">
        <x:v>330.81692403097156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0</x:v>
      </x:c>
      <x:c r="DW92" s="25" t="n">
        <x:v>495.5241692244618</x:v>
      </x:c>
      <x:c r="DX92" s="25" t="n">
        <x:v>493.1709386644176</x:v>
      </x:c>
      <x:c r="DY92" s="25" t="n">
        <x:v>489.2887901541502</x:v>
      </x:c>
      <x:c r="DZ92" s="25" t="n">
        <x:v>483.381686695681</x:v>
      </x:c>
      <x:c r="EA92" s="25" t="n">
        <x:v>0</x:v>
      </x:c>
      <x:c r="EB92" s="25" t="n">
        <x:v>441.2931473593888</x:v>
      </x:c>
      <x:c r="EC92" s="25" t="n">
        <x:v>655.4143488306798</x:v>
      </x:c>
      <x:c r="ED92" s="25" t="n">
        <x:v>1196.2790653281659</x:v>
      </x:c>
      <x:c r="EE92" s="25" t="n">
        <x:v>0</x:v>
      </x:c>
      <x:c r="EF92" s="25" t="n">
        <x:v>1190.2183338457203</x:v>
      </x:c>
      <x:c r="EG92" s="25" t="n">
        <x:v>404.6725308359408</x:v>
      </x:c>
      <x:c r="EH92" s="25" t="n">
        <x:v>0</x:v>
      </x:c>
      <x:c r="EI92" s="25" t="n">
        <x:v>455.33227477251324</x:v>
      </x:c>
      <x:c r="EJ92" s="25" t="n">
        <x:v>422.73843609431646</x:v>
      </x:c>
      <x:c r="EK92" s="25" t="n">
        <x:v>435.8425108090626</x:v>
      </x:c>
      <x:c r="EL92" s="25" t="n">
        <x:v>420.15998395966386</x:v>
      </x:c>
      <x:c r="EM92" s="25" t="n">
        <x:v>0</x:v>
      </x:c>
      <x:c r="EN92" s="25" t="n">
        <x:v>0</x:v>
      </x:c>
      <x:c r="EO92" s="25" t="n">
        <x:v>420.1178107736733</x:v>
      </x:c>
      <x:c r="EP92" s="26" t="n">
        <x:f>SUM(B92:EO92)</x:f>
        <x:v>27125.992008183275</x:v>
      </x:c>
      <x:c r="EQ92" s="27" t="n">
        <x:v>14938.245133109438</x:v>
      </x:c>
    </x:row>
    <x:row r="93" ht="14" customHeight="1">
      <x:c r="A93" s="21" t="n">
        <x:v>45780</x:v>
      </x:c>
      <x:c r="B93" s="25" t="n">
        <x:v>1238.9995832117172</x:v>
      </x:c>
      <x:c r="C93" s="25" t="n">
        <x:v>412.98265296940366</x:v>
      </x:c>
      <x:c r="D93" s="25" t="n">
        <x:v>1264.9378404649603</x:v>
      </x:c>
      <x:c r="E93" s="25" t="n">
        <x:v>1274.2980670479774</x:v>
      </x:c>
      <x:c r="F93" s="25" t="n">
        <x:v>921.8876008384279</x:v>
      </x:c>
      <x:c r="G93" s="25" t="n">
        <x:v>411.0574156624218</x:v>
      </x:c>
      <x:c r="H93" s="25" t="n">
        <x:v>452.0300475370402</x:v>
      </x:c>
      <x:c r="I93" s="25" t="n">
        <x:v>433.59475858350294</x:v>
      </x:c>
      <x:c r="J93" s="25" t="n">
        <x:v>403.1507090561662</x:v>
      </x:c>
      <x:c r="K93" s="25" t="n">
        <x:v>0</x:v>
      </x:c>
      <x:c r="L93" s="25" t="n">
        <x:v>0</x:v>
      </x:c>
      <x:c r="M93" s="25" t="n">
        <x:v>0</x:v>
      </x:c>
      <x:c r="N93" s="25" t="n">
        <x:v>458.2590027368764</x:v>
      </x:c>
      <x:c r="O93" s="25" t="n">
        <x:v>482.7533955794654</x:v>
      </x:c>
      <x:c r="P93" s="25" t="n">
        <x:v>456.8268558011645</x:v>
      </x:c>
      <x:c r="Q93" s="25" t="n">
        <x:v>458.4181300790141</x:v>
      </x:c>
      <x:c r="R93" s="25" t="n">
        <x:v>423.21558163589697</x:v>
      </x:c>
      <x:c r="S93" s="25" t="n">
        <x:v>0</x:v>
      </x:c>
      <x:c r="T93" s="25" t="n">
        <x:v>0</x:v>
      </x:c>
      <x:c r="U93" s="25" t="n">
        <x:v>435.1406077732794</x:v>
      </x:c>
      <x:c r="V93" s="25" t="n">
        <x:v>440.404155804657</x:v>
      </x:c>
      <x:c r="W93" s="25" t="n">
        <x:v>483.0159242344841</x:v>
      </x:c>
      <x:c r="X93" s="25" t="n">
        <x:v>1295.5728980433828</x:v>
      </x:c>
      <x:c r="Y93" s="25" t="n">
        <x:v>475.6908474932821</x:v>
      </x:c>
      <x:c r="Z93" s="25" t="n">
        <x:v>0</x:v>
      </x:c>
      <x:c r="AA93" s="25" t="n">
        <x:v>0</x:v>
      </x:c>
      <x:c r="AB93" s="25" t="n">
        <x:v>483.27105191690526</x:v>
      </x:c>
      <x:c r="AC93" s="25" t="n">
        <x:v>461.88447293824174</x:v>
      </x:c>
      <x:c r="AD93" s="25" t="n">
        <x:v>489.1906015440517</x:v>
      </x:c>
      <x:c r="AE93" s="25" t="n">
        <x:v>1282.1815753377637</x:v>
      </x:c>
      <x:c r="AF93" s="25" t="n">
        <x:v>296.5469113348282</x:v>
      </x:c>
      <x:c r="AG93" s="25" t="n">
        <x:v>448.11171105536533</x:v>
      </x:c>
      <x:c r="AH93" s="25" t="n">
        <x:v>1264.149299795959</x:v>
      </x:c>
      <x:c r="AI93" s="25" t="n">
        <x:v>1242.481909377419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31.512269243067365</x:v>
      </x:c>
      <x:c r="CW93" s="25" t="n">
        <x:v>12.25362906596547</x:v>
      </x:c>
      <x:c r="CX93" s="25" t="n">
        <x:v>7.317005010381379</x:v>
      </x:c>
      <x:c r="CY93" s="25" t="n">
        <x:v>96.22742096180914</x:v>
      </x:c>
      <x:c r="CZ93" s="25" t="n">
        <x:v>96.1947599246713</x:v>
      </x:c>
      <x:c r="DA93" s="25" t="n">
        <x:v>172.93671210189984</x:v>
      </x:c>
      <x:c r="DB93" s="25" t="n">
        <x:v>226.28185455708842</x:v>
      </x:c>
      <x:c r="DC93" s="25" t="n">
        <x:v>272.056102160256</x:v>
      </x:c>
      <x:c r="DD93" s="25" t="n">
        <x:v>271.09943159591245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115.94341699906538</x:v>
      </x:c>
      <x:c r="DX93" s="25" t="n">
        <x:v>472.86547264982903</x:v>
      </x:c>
      <x:c r="DY93" s="25" t="n">
        <x:v>461.0404664532422</x:v>
      </x:c>
      <x:c r="DZ93" s="25" t="n">
        <x:v>464.774212206564</x:v>
      </x:c>
      <x:c r="EA93" s="25" t="n">
        <x:v>0</x:v>
      </x:c>
      <x:c r="EB93" s="25" t="n">
        <x:v>474.39150616585584</x:v>
      </x:c>
      <x:c r="EC93" s="25" t="n">
        <x:v>412.49903212707443</x:v>
      </x:c>
      <x:c r="ED93" s="25" t="n">
        <x:v>1217.855735911638</x:v>
      </x:c>
      <x:c r="EE93" s="25" t="n">
        <x:v>429.92335658360975</x:v>
      </x:c>
      <x:c r="EF93" s="25" t="n">
        <x:v>0</x:v>
      </x:c>
      <x:c r="EG93" s="25" t="n">
        <x:v>1225.6290860663785</x:v>
      </x:c>
      <x:c r="EH93" s="25" t="n">
        <x:v>1226.0975423638804</x:v>
      </x:c>
      <x:c r="EI93" s="25" t="n">
        <x:v>416.9069407374947</x:v>
      </x:c>
      <x:c r="EJ93" s="25" t="n">
        <x:v>0</x:v>
      </x:c>
      <x:c r="EK93" s="25" t="n">
        <x:v>0</x:v>
      </x:c>
      <x:c r="EL93" s="25" t="n">
        <x:v>462.8138485420205</x:v>
      </x:c>
      <x:c r="EM93" s="25" t="n">
        <x:v>390.2450275730082</x:v>
      </x:c>
      <x:c r="EN93" s="25" t="n">
        <x:v>0</x:v>
      </x:c>
      <x:c r="EO93" s="25" t="n">
        <x:v>0</x:v>
      </x:c>
      <x:c r="EP93" s="26" t="n">
        <x:f>SUM(B93:EO93)</x:f>
        <x:v>27146.918436854365</x:v>
      </x:c>
      <x:c r="EQ93" s="27" t="n">
        <x:v>15540.713369187426</x:v>
      </x:c>
    </x:row>
    <x:row r="94" ht="14" customHeight="1">
      <x:c r="A94" s="21" t="n">
        <x:v>45781</x:v>
      </x:c>
      <x:c r="B94" s="25" t="n">
        <x:v>1388.368472188179</x:v>
      </x:c>
      <x:c r="C94" s="25" t="n">
        <x:v>1380.154939466608</x:v>
      </x:c>
      <x:c r="D94" s="25" t="n">
        <x:v>581.8836240503293</x:v>
      </x:c>
      <x:c r="E94" s="25" t="n">
        <x:v>612.1194075451984</x:v>
      </x:c>
      <x:c r="F94" s="25" t="n">
        <x:v>603.3358494117771</x:v>
      </x:c>
      <x:c r="G94" s="25" t="n">
        <x:v>1372.780176439755</x:v>
      </x:c>
      <x:c r="H94" s="25" t="n">
        <x:v>1411.6886069758093</x:v>
      </x:c>
      <x:c r="I94" s="25" t="n">
        <x:v>1413.9276721057718</x:v>
      </x:c>
      <x:c r="J94" s="25" t="n">
        <x:v>586.7903613855161</x:v>
      </x:c>
      <x:c r="K94" s="25" t="n">
        <x:v>1402.6350772179394</x:v>
      </x:c>
      <x:c r="L94" s="25" t="n">
        <x:v>1420.4306360595099</x:v>
      </x:c>
      <x:c r="M94" s="25" t="n">
        <x:v>1402.902430133381</x:v>
      </x:c>
      <x:c r="N94" s="25" t="n">
        <x:v>855.7210929201449</x:v>
      </x:c>
      <x:c r="O94" s="25" t="n">
        <x:v>607.6101014087407</x:v>
      </x:c>
      <x:c r="P94" s="25" t="n">
        <x:v>621.0683883535212</x:v>
      </x:c>
      <x:c r="Q94" s="25" t="n">
        <x:v>0</x:v>
      </x:c>
      <x:c r="R94" s="25" t="n">
        <x:v>564.9880109308939</x:v>
      </x:c>
      <x:c r="S94" s="25" t="n">
        <x:v>1424.971081094449</x:v>
      </x:c>
      <x:c r="T94" s="25" t="n">
        <x:v>606.4868643667306</x:v>
      </x:c>
      <x:c r="U94" s="25" t="n">
        <x:v>581.7286960093776</x:v>
      </x:c>
      <x:c r="V94" s="25" t="n">
        <x:v>610.878206063174</x:v>
      </x:c>
      <x:c r="W94" s="25" t="n">
        <x:v>0</x:v>
      </x:c>
      <x:c r="X94" s="25" t="n">
        <x:v>0</x:v>
      </x:c>
      <x:c r="Y94" s="25" t="n">
        <x:v>627.9175404550977</x:v>
      </x:c>
      <x:c r="Z94" s="25" t="n">
        <x:v>598.4707108069597</x:v>
      </x:c>
      <x:c r="AA94" s="25" t="n">
        <x:v>570.3099733498641</x:v>
      </x:c>
      <x:c r="AB94" s="25" t="n">
        <x:v>556.1619051182074</x:v>
      </x:c>
      <x:c r="AC94" s="25" t="n">
        <x:v>610.073154799377</x:v>
      </x:c>
      <x:c r="AD94" s="25" t="n">
        <x:v>602.2788485482258</x:v>
      </x:c>
      <x:c r="AE94" s="25" t="n">
        <x:v>647.4804925885526</x:v>
      </x:c>
      <x:c r="AF94" s="25" t="n">
        <x:v>1409.8708276943148</x:v>
      </x:c>
      <x:c r="AG94" s="25" t="n">
        <x:v>597.6730009021751</x:v>
      </x:c>
      <x:c r="AH94" s="25" t="n">
        <x:v>560.4509538448191</x:v>
      </x:c>
      <x:c r="AI94" s="25" t="n">
        <x:v>1306.9751840298084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0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43.06871990161562</x:v>
      </x:c>
      <x:c r="CN94" s="25" t="n">
        <x:v>104.50990002571022</x:v>
      </x:c>
      <x:c r="CO94" s="25" t="n">
        <x:v>120.07623015225269</x:v>
      </x:c>
      <x:c r="CP94" s="25" t="n">
        <x:v>166.7779248969626</x:v>
      </x:c>
      <x:c r="CQ94" s="25" t="n">
        <x:v>263.4840657380082</x:v>
      </x:c>
      <x:c r="CR94" s="25" t="n">
        <x:v>287.2047570400557</x:v>
      </x:c>
      <x:c r="CS94" s="25" t="n">
        <x:v>344.1342883306472</x:v>
      </x:c>
      <x:c r="CT94" s="25" t="n">
        <x:v>420.00531353512037</x:v>
      </x:c>
      <x:c r="CU94" s="25" t="n">
        <x:v>435.20260002820936</x:v>
      </x:c>
      <x:c r="CV94" s="25" t="n">
        <x:v>478.52133482574106</x:v>
      </x:c>
      <x:c r="CW94" s="25" t="n">
        <x:v>525.4009803284767</x:v>
      </x:c>
      <x:c r="CX94" s="25" t="n">
        <x:v>553.0392438044328</x:v>
      </x:c>
      <x:c r="CY94" s="25" t="n">
        <x:v>630.1398502810229</x:v>
      </x:c>
      <x:c r="CZ94" s="25" t="n">
        <x:v>669.9629847665916</x:v>
      </x:c>
      <x:c r="DA94" s="25" t="n">
        <x:v>740.0492261103484</x:v>
      </x:c>
      <x:c r="DB94" s="25" t="n">
        <x:v>811.8153382017113</x:v>
      </x:c>
      <x:c r="DC94" s="25" t="n">
        <x:v>849.2921418917053</x:v>
      </x:c>
      <x:c r="DD94" s="25" t="n">
        <x:v>757.8902270793701</x:v>
      </x:c>
      <x:c r="DE94" s="25" t="n">
        <x:v>597.5797670124571</x:v>
      </x:c>
      <x:c r="DF94" s="25" t="n">
        <x:v>626.0751951244027</x:v>
      </x:c>
      <x:c r="DG94" s="25" t="n">
        <x:v>658.3215201016877</x:v>
      </x:c>
      <x:c r="DH94" s="25" t="n">
        <x:v>0</x:v>
      </x:c>
      <x:c r="DI94" s="25" t="n">
        <x:v>0</x:v>
      </x:c>
      <x:c r="DJ94" s="25" t="n">
        <x:v>0</x:v>
      </x:c>
      <x:c r="DK94" s="25" t="n">
        <x:v>0</x:v>
      </x:c>
      <x:c r="DL94" s="25" t="n">
        <x:v>0</x:v>
      </x:c>
      <x:c r="DM94" s="25" t="n">
        <x:v>0</x:v>
      </x:c>
      <x:c r="DN94" s="25" t="n">
        <x:v>724.6288493502722</x:v>
      </x:c>
      <x:c r="DO94" s="25" t="n">
        <x:v>604.1951461540923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729.2582330595609</x:v>
      </x:c>
      <x:c r="DW94" s="25" t="n">
        <x:v>753.7117657790293</x:v>
      </x:c>
      <x:c r="DX94" s="25" t="n">
        <x:v>787.4884598265246</x:v>
      </x:c>
      <x:c r="DY94" s="25" t="n">
        <x:v>1549.1670668782024</x:v>
      </x:c>
      <x:c r="DZ94" s="25" t="n">
        <x:v>759.7683135818988</x:v>
      </x:c>
      <x:c r="EA94" s="25" t="n">
        <x:v>0</x:v>
      </x:c>
      <x:c r="EB94" s="25" t="n">
        <x:v>709.2580726053855</x:v>
      </x:c>
      <x:c r="EC94" s="25" t="n">
        <x:v>577.4113037558691</x:v>
      </x:c>
      <x:c r="ED94" s="25" t="n">
        <x:v>1361.6658952960104</x:v>
      </x:c>
      <x:c r="EE94" s="25" t="n">
        <x:v>558.6802317787444</x:v>
      </x:c>
      <x:c r="EF94" s="25" t="n">
        <x:v>1042.9575420682993</x:v>
      </x:c>
      <x:c r="EG94" s="25" t="n">
        <x:v>552.0402894669132</x:v>
      </x:c>
      <x:c r="EH94" s="25" t="n">
        <x:v>549.4315318371198</x:v>
      </x:c>
      <x:c r="EI94" s="25" t="n">
        <x:v>582.9779771751256</x:v>
      </x:c>
      <x:c r="EJ94" s="25" t="n">
        <x:v>546.4646048841026</x:v>
      </x:c>
      <x:c r="EK94" s="25" t="n">
        <x:v>0</x:v>
      </x:c>
      <x:c r="EL94" s="25" t="n">
        <x:v>540.2032108799574</x:v>
      </x:c>
      <x:c r="EM94" s="25" t="n">
        <x:v>566.5012707995594</x:v>
      </x:c>
      <x:c r="EN94" s="25" t="n">
        <x:v>602.4465467986362</x:v>
      </x:c>
      <x:c r="EO94" s="25" t="n">
        <x:v>0</x:v>
      </x:c>
      <x:c r="EP94" s="26" t="n">
        <x:f>SUM(B94:EO94)</x:f>
        <x:v>51718.94020741606</x:v>
      </x:c>
      <x:c r="EQ94" s="27" t="n">
        <x:v>38779.666299956836</x:v>
      </x:c>
    </x:row>
    <x:row r="95" ht="14" customHeight="1">
      <x:c r="A95" s="21" t="n">
        <x:v>45782</x:v>
      </x:c>
      <x:c r="B95" s="25" t="n">
        <x:v>1327.297460028963</x:v>
      </x:c>
      <x:c r="C95" s="25" t="n">
        <x:v>585.8706127970239</x:v>
      </x:c>
      <x:c r="D95" s="25" t="n">
        <x:v>0</x:v>
      </x:c>
      <x:c r="E95" s="25" t="n">
        <x:v>628.2591866537896</x:v>
      </x:c>
      <x:c r="F95" s="25" t="n">
        <x:v>1404.1490087851007</x:v>
      </x:c>
      <x:c r="G95" s="25" t="n">
        <x:v>1335.5842989463235</x:v>
      </x:c>
      <x:c r="H95" s="25" t="n">
        <x:v>644.908515886796</x:v>
      </x:c>
      <x:c r="I95" s="25" t="n">
        <x:v>646.4573697137843</x:v>
      </x:c>
      <x:c r="J95" s="25" t="n">
        <x:v>618.524116409055</x:v>
      </x:c>
      <x:c r="K95" s="25" t="n">
        <x:v>626.4549485302451</x:v>
      </x:c>
      <x:c r="L95" s="25" t="n">
        <x:v>603.5458896396441</x:v>
      </x:c>
      <x:c r="M95" s="25" t="n">
        <x:v>588.4388477684361</x:v>
      </x:c>
      <x:c r="N95" s="25" t="n">
        <x:v>609.7004309772858</x:v>
      </x:c>
      <x:c r="O95" s="25" t="n">
        <x:v>1406.5179632959625</x:v>
      </x:c>
      <x:c r="P95" s="25" t="n">
        <x:v>1417.414942290753</x:v>
      </x:c>
      <x:c r="Q95" s="25" t="n">
        <x:v>1408.1733676570425</x:v>
      </x:c>
      <x:c r="R95" s="25" t="n">
        <x:v>1415.0563146546722</x:v>
      </x:c>
      <x:c r="S95" s="25" t="n">
        <x:v>599.5218498878555</x:v>
      </x:c>
      <x:c r="T95" s="25" t="n">
        <x:v>613.8703426494912</x:v>
      </x:c>
      <x:c r="U95" s="25" t="n">
        <x:v>619.5385458756009</x:v>
      </x:c>
      <x:c r="V95" s="25" t="n">
        <x:v>617.7942261492083</x:v>
      </x:c>
      <x:c r="W95" s="25" t="n">
        <x:v>1431.0741950380361</x:v>
      </x:c>
      <x:c r="X95" s="25" t="n">
        <x:v>1445.6757736202635</x:v>
      </x:c>
      <x:c r="Y95" s="25" t="n">
        <x:v>1460.6533070253738</x:v>
      </x:c>
      <x:c r="Z95" s="25" t="n">
        <x:v>1461.8429094648727</x:v>
      </x:c>
      <x:c r="AA95" s="25" t="n">
        <x:v>1438.2657452688145</x:v>
      </x:c>
      <x:c r="AB95" s="25" t="n">
        <x:v>620.6157316235059</x:v>
      </x:c>
      <x:c r="AC95" s="25" t="n">
        <x:v>615.5543121917276</x:v>
      </x:c>
      <x:c r="AD95" s="25" t="n">
        <x:v>648.2254787940963</x:v>
      </x:c>
      <x:c r="AE95" s="25" t="n">
        <x:v>1421.9641786730463</x:v>
      </x:c>
      <x:c r="AF95" s="25" t="n">
        <x:v>637.9538393680011</x:v>
      </x:c>
      <x:c r="AG95" s="25" t="n">
        <x:v>0</x:v>
      </x:c>
      <x:c r="AH95" s="25" t="n">
        <x:v>646.0344883892981</x:v>
      </x:c>
      <x:c r="AI95" s="25" t="n">
        <x:v>1383.7341327227616</x:v>
      </x:c>
      <x:c r="AJ95" s="25" t="n">
        <x:v>591.9199934198699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759.6381724065825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15.651176637849005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0</x:v>
      </x:c>
      <x:c r="CN95" s="25" t="n">
        <x:v>39.797079713736366</x:v>
      </x:c>
      <x:c r="CO95" s="25" t="n">
        <x:v>91.9642244029842</x:v>
      </x:c>
      <x:c r="CP95" s="25" t="n">
        <x:v>249.79940593686246</x:v>
      </x:c>
      <x:c r="CQ95" s="25" t="n">
        <x:v>357.46510572883415</x:v>
      </x:c>
      <x:c r="CR95" s="25" t="n">
        <x:v>383.5212384073852</x:v>
      </x:c>
      <x:c r="CS95" s="25" t="n">
        <x:v>456.5913925963148</x:v>
      </x:c>
      <x:c r="CT95" s="25" t="n">
        <x:v>546.9815999874239</x:v>
      </x:c>
      <x:c r="CU95" s="25" t="n">
        <x:v>626.2982825694796</x:v>
      </x:c>
      <x:c r="CV95" s="25" t="n">
        <x:v>686.4629233704223</x:v>
      </x:c>
      <x:c r="CW95" s="25" t="n">
        <x:v>676.9548698128502</x:v>
      </x:c>
      <x:c r="CX95" s="25" t="n">
        <x:v>753.5531712891094</x:v>
      </x:c>
      <x:c r="CY95" s="25" t="n">
        <x:v>789.5526334438105</x:v>
      </x:c>
      <x:c r="CZ95" s="25" t="n">
        <x:v>830.1106458093014</x:v>
      </x:c>
      <x:c r="DA95" s="25" t="n">
        <x:v>848.1438446736023</x:v>
      </x:c>
      <x:c r="DB95" s="25" t="n">
        <x:v>897.5110903732623</x:v>
      </x:c>
      <x:c r="DC95" s="25" t="n">
        <x:v>929.3699485656304</x:v>
      </x:c>
      <x:c r="DD95" s="25" t="n">
        <x:v>849.8552299693051</x:v>
      </x:c>
      <x:c r="DE95" s="25" t="n">
        <x:v>670.8245139534336</x:v>
      </x:c>
      <x:c r="DF95" s="25" t="n">
        <x:v>0</x:v>
      </x:c>
      <x:c r="DG95" s="25" t="n">
        <x:v>177.17517749592992</x:v>
      </x:c>
      <x:c r="DH95" s="25" t="n">
        <x:v>704.65439383733</x:v>
      </x:c>
      <x:c r="DI95" s="25" t="n">
        <x:v>724.2645366132574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726.159579938909</x:v>
      </x:c>
      <x:c r="DS95" s="25" t="n">
        <x:v>729.8381986153496</x:v>
      </x:c>
      <x:c r="DT95" s="25" t="n">
        <x:v>0</x:v>
      </x:c>
      <x:c r="DU95" s="25" t="n">
        <x:v>0</x:v>
      </x:c>
      <x:c r="DV95" s="25" t="n">
        <x:v>744.6028259391819</x:v>
      </x:c>
      <x:c r="DW95" s="25" t="n">
        <x:v>774.2452323001205</x:v>
      </x:c>
      <x:c r="DX95" s="25" t="n">
        <x:v>757.2348080251508</x:v>
      </x:c>
      <x:c r="DY95" s="25" t="n">
        <x:v>749.9636961147266</x:v>
      </x:c>
      <x:c r="DZ95" s="25" t="n">
        <x:v>769.0106354996051</x:v>
      </x:c>
      <x:c r="EA95" s="25" t="n">
        <x:v>749.071144494328</x:v>
      </x:c>
      <x:c r="EB95" s="25" t="n">
        <x:v>708.840366467699</x:v>
      </x:c>
      <x:c r="EC95" s="25" t="n">
        <x:v>575.4619462684225</x:v>
      </x:c>
      <x:c r="ED95" s="25" t="n">
        <x:v>590.3687280008812</x:v>
      </x:c>
      <x:c r="EE95" s="25" t="n">
        <x:v>588.6326556045893</x:v>
      </x:c>
      <x:c r="EF95" s="25" t="n">
        <x:v>597.6520282802031</x:v>
      </x:c>
      <x:c r="EG95" s="25" t="n">
        <x:v>606.3348613097922</x:v>
      </x:c>
      <x:c r="EH95" s="25" t="n">
        <x:v>1397.5857236826344</x:v>
      </x:c>
      <x:c r="EI95" s="25" t="n">
        <x:v>597.7495988512177</x:v>
      </x:c>
      <x:c r="EJ95" s="25" t="n">
        <x:v>557.3662772118124</x:v>
      </x:c>
      <x:c r="EK95" s="25" t="n">
        <x:v>550.420193939407</x:v>
      </x:c>
      <x:c r="EL95" s="25" t="n">
        <x:v>594.3054487628328</x:v>
      </x:c>
      <x:c r="EM95" s="25" t="n">
        <x:v>576.1338486332813</x:v>
      </x:c>
      <x:c r="EN95" s="25" t="n">
        <x:v>568.8951310768995</x:v>
      </x:c>
      <x:c r="EO95" s="25" t="n">
        <x:v>0</x:v>
      </x:c>
      <x:c r="EP95" s="26" t="n">
        <x:f>SUM(B95:EO95)</x:f>
        <x:v>59096.60591080843</x:v>
      </x:c>
      <x:c r="EQ95" s="27" t="n">
        <x:v>39259.69592240073</x:v>
      </x:c>
    </x:row>
    <x:row r="96" ht="14" customHeight="1">
      <x:c r="A96" s="21" t="n">
        <x:v>45783</x:v>
      </x:c>
      <x:c r="B96" s="25" t="n">
        <x:v>596.514654634368</x:v>
      </x:c>
      <x:c r="C96" s="25" t="n">
        <x:v>638.6586230913445</x:v>
      </x:c>
      <x:c r="D96" s="25" t="n">
        <x:v>610.2217427199402</x:v>
      </x:c>
      <x:c r="E96" s="25" t="n">
        <x:v>578.6544188766021</x:v>
      </x:c>
      <x:c r="F96" s="25" t="n">
        <x:v>574.9541592387197</x:v>
      </x:c>
      <x:c r="G96" s="25" t="n">
        <x:v>1362.52369354143</x:v>
      </x:c>
      <x:c r="H96" s="25" t="n">
        <x:v>1406.0220370875932</x:v>
      </x:c>
      <x:c r="I96" s="25" t="n">
        <x:v>613.6706049456612</x:v>
      </x:c>
      <x:c r="J96" s="25" t="n">
        <x:v>619.3170654516748</x:v>
      </x:c>
      <x:c r="K96" s="25" t="n">
        <x:v>1425.7322762784033</x:v>
      </x:c>
      <x:c r="L96" s="25" t="n">
        <x:v>598.0707795761069</x:v>
      </x:c>
      <x:c r="M96" s="25" t="n">
        <x:v>0</x:v>
      </x:c>
      <x:c r="N96" s="25" t="n">
        <x:v>591.9530062933825</x:v>
      </x:c>
      <x:c r="O96" s="25" t="n">
        <x:v>1406.1865530314171</x:v>
      </x:c>
      <x:c r="P96" s="25" t="n">
        <x:v>1424.6905011249899</x:v>
      </x:c>
      <x:c r="Q96" s="25" t="n">
        <x:v>573.1483420580114</x:v>
      </x:c>
      <x:c r="R96" s="25" t="n">
        <x:v>599.9236634986644</x:v>
      </x:c>
      <x:c r="S96" s="25" t="n">
        <x:v>1409.0413291555483</x:v>
      </x:c>
      <x:c r="T96" s="25" t="n">
        <x:v>577.6817430734723</x:v>
      </x:c>
      <x:c r="U96" s="25" t="n">
        <x:v>0</x:v>
      </x:c>
      <x:c r="V96" s="25" t="n">
        <x:v>633.7729163268854</x:v>
      </x:c>
      <x:c r="W96" s="25" t="n">
        <x:v>1422.3004500425172</x:v>
      </x:c>
      <x:c r="X96" s="25" t="n">
        <x:v>607.2461183889959</x:v>
      </x:c>
      <x:c r="Y96" s="25" t="n">
        <x:v>0</x:v>
      </x:c>
      <x:c r="Z96" s="25" t="n">
        <x:v>604.3121054474816</x:v>
      </x:c>
      <x:c r="AA96" s="25" t="n">
        <x:v>640.5826194277386</x:v>
      </x:c>
      <x:c r="AB96" s="25" t="n">
        <x:v>612.587525642346</x:v>
      </x:c>
      <x:c r="AC96" s="25" t="n">
        <x:v>604.6637593723756</x:v>
      </x:c>
      <x:c r="AD96" s="25" t="n">
        <x:v>606.4330519898634</x:v>
      </x:c>
      <x:c r="AE96" s="25" t="n">
        <x:v>1431.1332118493156</x:v>
      </x:c>
      <x:c r="AF96" s="25" t="n">
        <x:v>1419.3556210516713</x:v>
      </x:c>
      <x:c r="AG96" s="25" t="n">
        <x:v>1173.8348340531816</x:v>
      </x:c>
      <x:c r="AH96" s="25" t="n">
        <x:v>1388.8213573498097</x:v>
      </x:c>
      <x:c r="AI96" s="25" t="n">
        <x:v>1368.5871788185777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0</x:v>
      </x:c>
      <x:c r="AT96" s="25" t="n">
        <x:v>0</x:v>
      </x:c>
      <x:c r="AU96" s="25" t="n">
        <x:v>0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0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0</x:v>
      </x:c>
      <x:c r="BY96" s="25" t="n">
        <x:v>0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0</x:v>
      </x:c>
      <x:c r="CN96" s="25" t="n">
        <x:v>0</x:v>
      </x:c>
      <x:c r="CO96" s="25" t="n">
        <x:v>0</x:v>
      </x:c>
      <x:c r="CP96" s="25" t="n">
        <x:v>14.33060924039637</x:v>
      </x:c>
      <x:c r="CQ96" s="25" t="n">
        <x:v>35.1576279885731</x:v>
      </x:c>
      <x:c r="CR96" s="25" t="n">
        <x:v>127.39180917054499</x:v>
      </x:c>
      <x:c r="CS96" s="25" t="n">
        <x:v>166.2508539576129</x:v>
      </x:c>
      <x:c r="CT96" s="25" t="n">
        <x:v>235.5333585629856</x:v>
      </x:c>
      <x:c r="CU96" s="25" t="n">
        <x:v>290.169107769005</x:v>
      </x:c>
      <x:c r="CV96" s="25" t="n">
        <x:v>323.61884819765237</x:v>
      </x:c>
      <x:c r="CW96" s="25" t="n">
        <x:v>422.79996021027057</x:v>
      </x:c>
      <x:c r="CX96" s="25" t="n">
        <x:v>453.70801047114225</x:v>
      </x:c>
      <x:c r="CY96" s="25" t="n">
        <x:v>504.2907666737595</x:v>
      </x:c>
      <x:c r="CZ96" s="25" t="n">
        <x:v>546.5260753818018</x:v>
      </x:c>
      <x:c r="DA96" s="25" t="n">
        <x:v>576.5916012539202</x:v>
      </x:c>
      <x:c r="DB96" s="25" t="n">
        <x:v>683.90887387706</x:v>
      </x:c>
      <x:c r="DC96" s="25" t="n">
        <x:v>831.694780240682</x:v>
      </x:c>
      <x:c r="DD96" s="25" t="n">
        <x:v>716.7581641904034</x:v>
      </x:c>
      <x:c r="DE96" s="25" t="n">
        <x:v>478.14416417509074</x:v>
      </x:c>
      <x:c r="DF96" s="25" t="n">
        <x:v>586.6761339964909</x:v>
      </x:c>
      <x:c r="DG96" s="25" t="n">
        <x:v>667.8708195225664</x:v>
      </x:c>
      <x:c r="DH96" s="25" t="n">
        <x:v>697.6788803083442</x:v>
      </x:c>
      <x:c r="DI96" s="25" t="n">
        <x:v>277.5032181490788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0</x:v>
      </x:c>
      <x:c r="DQ96" s="25" t="n">
        <x:v>733.9116217270498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741.7475006835334</x:v>
      </x:c>
      <x:c r="DW96" s="25" t="n">
        <x:v>801.0381737641864</x:v>
      </x:c>
      <x:c r="DX96" s="25" t="n">
        <x:v>1524.6598491358895</x:v>
      </x:c>
      <x:c r="DY96" s="25" t="n">
        <x:v>782.8154884226906</x:v>
      </x:c>
      <x:c r="DZ96" s="25" t="n">
        <x:v>760.3688736337945</x:v>
      </x:c>
      <x:c r="EA96" s="25" t="n">
        <x:v>0</x:v>
      </x:c>
      <x:c r="EB96" s="25" t="n">
        <x:v>658.013059488813</x:v>
      </x:c>
      <x:c r="EC96" s="25" t="n">
        <x:v>1128.780554866524</x:v>
      </x:c>
      <x:c r="ED96" s="25" t="n">
        <x:v>1355.2980158495334</x:v>
      </x:c>
      <x:c r="EE96" s="25" t="n">
        <x:v>576.0503753660338</x:v>
      </x:c>
      <x:c r="EF96" s="25" t="n">
        <x:v>582.1758236771672</x:v>
      </x:c>
      <x:c r="EG96" s="25" t="n">
        <x:v>591.3137449364345</x:v>
      </x:c>
      <x:c r="EH96" s="25" t="n">
        <x:v>0</x:v>
      </x:c>
      <x:c r="EI96" s="25" t="n">
        <x:v>0</x:v>
      </x:c>
      <x:c r="EJ96" s="25" t="n">
        <x:v>578.9807327843924</x:v>
      </x:c>
      <x:c r="EK96" s="25" t="n">
        <x:v>1296.890610669963</x:v>
      </x:c>
      <x:c r="EL96" s="25" t="n">
        <x:v>576.4648185097356</x:v>
      </x:c>
      <x:c r="EM96" s="25" t="n">
        <x:v>0</x:v>
      </x:c>
      <x:c r="EN96" s="25" t="n">
        <x:v>592.1033107944417</x:v>
      </x:c>
      <x:c r="EO96" s="25" t="n">
        <x:v>554.5163335670494</x:v>
      </x:c>
      <x:c r="EP96" s="26" t="n">
        <x:f>SUM(B96:EO96)</x:f>
        <x:v>50592.32849465271</x:v>
      </x:c>
      <x:c r="EQ96" s="27" t="n">
        <x:v>39468.797249761585</x:v>
      </x:c>
    </x:row>
    <x:row r="97" ht="14" customHeight="1">
      <x:c r="A97" s="21" t="n">
        <x:v>45784</x:v>
      </x:c>
      <x:c r="B97" s="25" t="n">
        <x:v>1414.9491547419507</x:v>
      </x:c>
      <x:c r="C97" s="25" t="n">
        <x:v>607.9607631255022</x:v>
      </x:c>
      <x:c r="D97" s="25" t="n">
        <x:v>1418.4468503527196</x:v>
      </x:c>
      <x:c r="E97" s="25" t="n">
        <x:v>638.5865108783962</x:v>
      </x:c>
      <x:c r="F97" s="25" t="n">
        <x:v>603.0651836423492</x:v>
      </x:c>
      <x:c r="G97" s="25" t="n">
        <x:v>585.7705894700925</x:v>
      </x:c>
      <x:c r="H97" s="25" t="n">
        <x:v>600.8338060438266</x:v>
      </x:c>
      <x:c r="I97" s="25" t="n">
        <x:v>600.2545371811883</x:v>
      </x:c>
      <x:c r="J97" s="25" t="n">
        <x:v>583.2927880167391</x:v>
      </x:c>
      <x:c r="K97" s="25" t="n">
        <x:v>1414.204143813629</x:v>
      </x:c>
      <x:c r="L97" s="25" t="n">
        <x:v>1419.4545034168464</x:v>
      </x:c>
      <x:c r="M97" s="25" t="n">
        <x:v>605.3006263672912</x:v>
      </x:c>
      <x:c r="N97" s="25" t="n">
        <x:v>629.1855683254497</x:v>
      </x:c>
      <x:c r="O97" s="25" t="n">
        <x:v>631.0228648649306</x:v>
      </x:c>
      <x:c r="P97" s="25" t="n">
        <x:v>620.0124712241286</x:v>
      </x:c>
      <x:c r="Q97" s="25" t="n">
        <x:v>609.6810357115944</x:v>
      </x:c>
      <x:c r="R97" s="25" t="n">
        <x:v>626.2895361713257</x:v>
      </x:c>
      <x:c r="S97" s="25" t="n">
        <x:v>1395.0568223839366</x:v>
      </x:c>
      <x:c r="T97" s="25" t="n">
        <x:v>608.9821074958254</x:v>
      </x:c>
      <x:c r="U97" s="25" t="n">
        <x:v>636.2291012294561</x:v>
      </x:c>
      <x:c r="V97" s="25" t="n">
        <x:v>1439.0362016382119</x:v>
      </x:c>
      <x:c r="W97" s="25" t="n">
        <x:v>1220.5513571345336</x:v>
      </x:c>
      <x:c r="X97" s="25" t="n">
        <x:v>1440.0105823637314</x:v>
      </x:c>
      <x:c r="Y97" s="25" t="n">
        <x:v>1441.7564189469442</x:v>
      </x:c>
      <x:c r="Z97" s="25" t="n">
        <x:v>611.6459034051314</x:v>
      </x:c>
      <x:c r="AA97" s="25" t="n">
        <x:v>597.0312268461962</x:v>
      </x:c>
      <x:c r="AB97" s="25" t="n">
        <x:v>647.5440032017841</x:v>
      </x:c>
      <x:c r="AC97" s="25" t="n">
        <x:v>654.1618166561433</x:v>
      </x:c>
      <x:c r="AD97" s="25" t="n">
        <x:v>613.2610571514326</x:v>
      </x:c>
      <x:c r="AE97" s="25" t="n">
        <x:v>609.6784325230542</x:v>
      </x:c>
      <x:c r="AF97" s="25" t="n">
        <x:v>626.6789093271336</x:v>
      </x:c>
      <x:c r="AG97" s="25" t="n">
        <x:v>643.9181327165991</x:v>
      </x:c>
      <x:c r="AH97" s="25" t="n">
        <x:v>1398.3389279457851</x:v>
      </x:c>
      <x:c r="AI97" s="25" t="n">
        <x:v>1346.0281506714416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0</x:v>
      </x:c>
      <x:c r="BW97" s="25" t="n">
        <x:v>0</x:v>
      </x:c>
      <x:c r="BX97" s="25" t="n">
        <x:v>0</x:v>
      </x:c>
      <x:c r="BY97" s="25" t="n">
        <x:v>0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110.4490609020551</x:v>
      </x:c>
      <x:c r="CN97" s="25" t="n">
        <x:v>224.934713497819</x:v>
      </x:c>
      <x:c r="CO97" s="25" t="n">
        <x:v>249.206749973326</x:v>
      </x:c>
      <x:c r="CP97" s="25" t="n">
        <x:v>250.98881309688645</x:v>
      </x:c>
      <x:c r="CQ97" s="25" t="n">
        <x:v>313.5942310781662</x:v>
      </x:c>
      <x:c r="CR97" s="25" t="n">
        <x:v>344.9740486711648</x:v>
      </x:c>
      <x:c r="CS97" s="25" t="n">
        <x:v>400.69612065890186</x:v>
      </x:c>
      <x:c r="CT97" s="25" t="n">
        <x:v>429.19008361560725</x:v>
      </x:c>
      <x:c r="CU97" s="25" t="n">
        <x:v>464.8712660053799</x:v>
      </x:c>
      <x:c r="CV97" s="25" t="n">
        <x:v>547.8142611441438</x:v>
      </x:c>
      <x:c r="CW97" s="25" t="n">
        <x:v>610.1902680961156</x:v>
      </x:c>
      <x:c r="CX97" s="25" t="n">
        <x:v>642.9068970893182</x:v>
      </x:c>
      <x:c r="CY97" s="25" t="n">
        <x:v>688.8762675077999</x:v>
      </x:c>
      <x:c r="CZ97" s="25" t="n">
        <x:v>748.119156228239</x:v>
      </x:c>
      <x:c r="DA97" s="25" t="n">
        <x:v>812.5554838436735</x:v>
      </x:c>
      <x:c r="DB97" s="25" t="n">
        <x:v>879.3535559066781</x:v>
      </x:c>
      <x:c r="DC97" s="25" t="n">
        <x:v>949.4777449386243</x:v>
      </x:c>
      <x:c r="DD97" s="25" t="n">
        <x:v>804.3180750059446</x:v>
      </x:c>
      <x:c r="DE97" s="25" t="n">
        <x:v>603.4384726601716</x:v>
      </x:c>
      <x:c r="DF97" s="25" t="n">
        <x:v>634.0617435303067</x:v>
      </x:c>
      <x:c r="DG97" s="25" t="n">
        <x:v>726.7416031337531</x:v>
      </x:c>
      <x:c r="DH97" s="25" t="n">
        <x:v>722.1322541898168</x:v>
      </x:c>
      <x:c r="DI97" s="25" t="n">
        <x:v>223.59714859460288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713.7303654222056</x:v>
      </x:c>
      <x:c r="DU97" s="25" t="n">
        <x:v>0</x:v>
      </x:c>
      <x:c r="DV97" s="25" t="n">
        <x:v>749.5408781587148</x:v>
      </x:c>
      <x:c r="DW97" s="25" t="n">
        <x:v>759.2317446121465</x:v>
      </x:c>
      <x:c r="DX97" s="25" t="n">
        <x:v>818.7993932312969</x:v>
      </x:c>
      <x:c r="DY97" s="25" t="n">
        <x:v>786.4895145651666</x:v>
      </x:c>
      <x:c r="DZ97" s="25" t="n">
        <x:v>762.1046304174897</x:v>
      </x:c>
      <x:c r="EA97" s="25" t="n">
        <x:v>732.0566254912338</x:v>
      </x:c>
      <x:c r="EB97" s="25" t="n">
        <x:v>689.0305297439547</x:v>
      </x:c>
      <x:c r="EC97" s="25" t="n">
        <x:v>1372.259972024046</x:v>
      </x:c>
      <x:c r="ED97" s="25" t="n">
        <x:v>638.0251746852763</x:v>
      </x:c>
      <x:c r="EE97" s="25" t="n">
        <x:v>26.65504680329364</x:v>
      </x:c>
      <x:c r="EF97" s="25" t="n">
        <x:v>656.7494585060708</x:v>
      </x:c>
      <x:c r="EG97" s="25" t="n">
        <x:v>652.3100721298845</x:v>
      </x:c>
      <x:c r="EH97" s="25" t="n">
        <x:v>637.024558634141</x:v>
      </x:c>
      <x:c r="EI97" s="25" t="n">
        <x:v>1390.8195542503631</x:v>
      </x:c>
      <x:c r="EJ97" s="25" t="n">
        <x:v>1391.2964959065828</x:v>
      </x:c>
      <x:c r="EK97" s="25" t="n">
        <x:v>591.2785361525298</x:v>
      </x:c>
      <x:c r="EL97" s="25" t="n">
        <x:v>603.8548335071532</x:v>
      </x:c>
      <x:c r="EM97" s="25" t="n">
        <x:v>580.7488275361542</x:v>
      </x:c>
      <x:c r="EN97" s="25" t="n">
        <x:v>0</x:v>
      </x:c>
      <x:c r="EO97" s="25" t="n">
        <x:v>0</x:v>
      </x:c>
      <x:c r="EP97" s="26" t="n">
        <x:f>SUM(B97:EO97)</x:f>
        <x:v>56472.714316131496</x:v>
      </x:c>
      <x:c r="EQ97" s="27" t="n">
        <x:v>37897.479708765335</x:v>
      </x:c>
    </x:row>
    <x:row r="98" ht="14" customHeight="1">
      <x:c r="A98" s="21" t="n">
        <x:v>45785</x:v>
      </x:c>
      <x:c r="B98" s="25" t="n">
        <x:v>586.3967994825997</x:v>
      </x:c>
      <x:c r="C98" s="25" t="n">
        <x:v>180.74688856471403</x:v>
      </x:c>
      <x:c r="D98" s="25" t="n">
        <x:v>599.2711983689508</x:v>
      </x:c>
      <x:c r="E98" s="25" t="n">
        <x:v>1017.2110952751337</x:v>
      </x:c>
      <x:c r="F98" s="25" t="n">
        <x:v>1400.295524111843</x:v>
      </x:c>
      <x:c r="G98" s="25" t="n">
        <x:v>622.1788539149501</x:v>
      </x:c>
      <x:c r="H98" s="25" t="n">
        <x:v>1408.6421291447634</x:v>
      </x:c>
      <x:c r="I98" s="25" t="n">
        <x:v>1402.6901456309188</x:v>
      </x:c>
      <x:c r="J98" s="25" t="n">
        <x:v>1378.6468802233633</x:v>
      </x:c>
      <x:c r="K98" s="25" t="n">
        <x:v>1425.0300905070799</x:v>
      </x:c>
      <x:c r="L98" s="25" t="n">
        <x:v>1431.4654569141999</x:v>
      </x:c>
      <x:c r="M98" s="25" t="n">
        <x:v>597.8505925256072</x:v>
      </x:c>
      <x:c r="N98" s="25" t="n">
        <x:v>0</x:v>
      </x:c>
      <x:c r="O98" s="25" t="n">
        <x:v>584.0910827804562</x:v>
      </x:c>
      <x:c r="P98" s="25" t="n">
        <x:v>1412.0168803205916</x:v>
      </x:c>
      <x:c r="Q98" s="25" t="n">
        <x:v>1395.10208960379</x:v>
      </x:c>
      <x:c r="R98" s="25" t="n">
        <x:v>1397.514542339372</x:v>
      </x:c>
      <x:c r="S98" s="25" t="n">
        <x:v>1429.1716432376606</x:v>
      </x:c>
      <x:c r="T98" s="25" t="n">
        <x:v>615.4312536583981</x:v>
      </x:c>
      <x:c r="U98" s="25" t="n">
        <x:v>600.4983295125165</x:v>
      </x:c>
      <x:c r="V98" s="25" t="n">
        <x:v>619.9552650540921</x:v>
      </x:c>
      <x:c r="W98" s="25" t="n">
        <x:v>1429.506314982957</x:v>
      </x:c>
      <x:c r="X98" s="25" t="n">
        <x:v>629.4833771654066</x:v>
      </x:c>
      <x:c r="Y98" s="25" t="n">
        <x:v>0</x:v>
      </x:c>
      <x:c r="Z98" s="25" t="n">
        <x:v>620.8617165991229</x:v>
      </x:c>
      <x:c r="AA98" s="25" t="n">
        <x:v>1437.4195163097215</x:v>
      </x:c>
      <x:c r="AB98" s="25" t="n">
        <x:v>612.4385828353993</x:v>
      </x:c>
      <x:c r="AC98" s="25" t="n">
        <x:v>609.6975114268319</x:v>
      </x:c>
      <x:c r="AD98" s="25" t="n">
        <x:v>625.3281360992294</x:v>
      </x:c>
      <x:c r="AE98" s="25" t="n">
        <x:v>1389.0999981927218</x:v>
      </x:c>
      <x:c r="AF98" s="25" t="n">
        <x:v>635.3118525044251</x:v>
      </x:c>
      <x:c r="AG98" s="25" t="n">
        <x:v>0</x:v>
      </x:c>
      <x:c r="AH98" s="25" t="n">
        <x:v>575.2024474353053</x:v>
      </x:c>
      <x:c r="AI98" s="25" t="n">
        <x:v>1317.8048473753279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641.3034320672981</x:v>
      </x:c>
      <x:c r="BP98" s="25" t="n">
        <x:v>0</x:v>
      </x:c>
      <x:c r="BQ98" s="25" t="n">
        <x:v>0</x:v>
      </x:c>
      <x:c r="BR98" s="25" t="n">
        <x:v>548.6742426601054</x:v>
      </x:c>
      <x:c r="BS98" s="25" t="n">
        <x:v>0</x:v>
      </x:c>
      <x:c r="BT98" s="25" t="n">
        <x:v>0</x:v>
      </x:c>
      <x:c r="BU98" s="25" t="n">
        <x:v>533.3169292743487</x:v>
      </x:c>
      <x:c r="BV98" s="25" t="n">
        <x:v>517.7450402967493</x:v>
      </x:c>
      <x:c r="BW98" s="25" t="n">
        <x:v>398.3124889051323</x:v>
      </x:c>
      <x:c r="BX98" s="25" t="n">
        <x:v>523.0184482165646</x:v>
      </x:c>
      <x:c r="BY98" s="25" t="n">
        <x:v>429.77094348348396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173.21158778312838</x:v>
      </x:c>
      <x:c r="CN98" s="25" t="n">
        <x:v>586.6589967962411</x:v>
      </x:c>
      <x:c r="CO98" s="25" t="n">
        <x:v>143.21451865235002</x:v>
      </x:c>
      <x:c r="CP98" s="25" t="n">
        <x:v>94.91695085185346</x:v>
      </x:c>
      <x:c r="CQ98" s="25" t="n">
        <x:v>178.04197831711068</x:v>
      </x:c>
      <x:c r="CR98" s="25" t="n">
        <x:v>195.7517378917289</x:v>
      </x:c>
      <x:c r="CS98" s="25" t="n">
        <x:v>236.04084247421528</x:v>
      </x:c>
      <x:c r="CT98" s="25" t="n">
        <x:v>261.035183430072</x:v>
      </x:c>
      <x:c r="CU98" s="25" t="n">
        <x:v>322.01942217072025</x:v>
      </x:c>
      <x:c r="CV98" s="25" t="n">
        <x:v>443.2630875488305</x:v>
      </x:c>
      <x:c r="CW98" s="25" t="n">
        <x:v>522.7040477839656</x:v>
      </x:c>
      <x:c r="CX98" s="25" t="n">
        <x:v>510.980077408789</x:v>
      </x:c>
      <x:c r="CY98" s="25" t="n">
        <x:v>520.4869185275235</x:v>
      </x:c>
      <x:c r="CZ98" s="25" t="n">
        <x:v>596.2755133047575</x:v>
      </x:c>
      <x:c r="DA98" s="25" t="n">
        <x:v>686.9987628282047</x:v>
      </x:c>
      <x:c r="DB98" s="25" t="n">
        <x:v>767.3226138077754</x:v>
      </x:c>
      <x:c r="DC98" s="25" t="n">
        <x:v>836.1386917816008</x:v>
      </x:c>
      <x:c r="DD98" s="25" t="n">
        <x:v>773.3317464328353</x:v>
      </x:c>
      <x:c r="DE98" s="25" t="n">
        <x:v>601.4073418659165</x:v>
      </x:c>
      <x:c r="DF98" s="25" t="n">
        <x:v>0</x:v>
      </x:c>
      <x:c r="DG98" s="25" t="n">
        <x:v>0</x:v>
      </x:c>
      <x:c r="DH98" s="25" t="n">
        <x:v>0</x:v>
      </x:c>
      <x:c r="DI98" s="25" t="n">
        <x:v>0</x:v>
      </x:c>
      <x:c r="DJ98" s="25" t="n">
        <x:v>737.1080510093076</x:v>
      </x:c>
      <x:c r="DK98" s="25" t="n">
        <x:v>331.5621717774537</x:v>
      </x:c>
      <x:c r="DL98" s="25" t="n">
        <x:v>2.4248430771244784</x:v>
      </x:c>
      <x:c r="DM98" s="25" t="n">
        <x:v>22.75925010492449</x:v>
      </x:c>
      <x:c r="DN98" s="25" t="n">
        <x:v>0</x:v>
      </x:c>
      <x:c r="DO98" s="25" t="n">
        <x:v>0</x:v>
      </x:c>
      <x:c r="DP98" s="25" t="n">
        <x:v>17.657602559075144</x:v>
      </x:c>
      <x:c r="DQ98" s="25" t="n">
        <x:v>771.6957533196186</x:v>
      </x:c>
      <x:c r="DR98" s="25" t="n">
        <x:v>772.8360412041126</x:v>
      </x:c>
      <x:c r="DS98" s="25" t="n">
        <x:v>758.5325218710641</x:v>
      </x:c>
      <x:c r="DT98" s="25" t="n">
        <x:v>0.03570217812671217</x:v>
      </x:c>
      <x:c r="DU98" s="25" t="n">
        <x:v>64.36621883889313</x:v>
      </x:c>
      <x:c r="DV98" s="25" t="n">
        <x:v>841.570327846836</x:v>
      </x:c>
      <x:c r="DW98" s="25" t="n">
        <x:v>833.246563539803</x:v>
      </x:c>
      <x:c r="DX98" s="25" t="n">
        <x:v>817.4345352658619</x:v>
      </x:c>
      <x:c r="DY98" s="25" t="n">
        <x:v>796.5257794562344</x:v>
      </x:c>
      <x:c r="DZ98" s="25" t="n">
        <x:v>805.1348880607206</x:v>
      </x:c>
      <x:c r="EA98" s="25" t="n">
        <x:v>803.2380606605004</x:v>
      </x:c>
      <x:c r="EB98" s="25" t="n">
        <x:v>765.4090135824491</x:v>
      </x:c>
      <x:c r="EC98" s="25" t="n">
        <x:v>640.1132121242221</x:v>
      </x:c>
      <x:c r="ED98" s="25" t="n">
        <x:v>1321.0014100844771</x:v>
      </x:c>
      <x:c r="EE98" s="25" t="n">
        <x:v>606.2515909356606</x:v>
      </x:c>
      <x:c r="EF98" s="25" t="n">
        <x:v>634.4439067068616</x:v>
      </x:c>
      <x:c r="EG98" s="25" t="n">
        <x:v>613.6000992746086</x:v>
      </x:c>
      <x:c r="EH98" s="25" t="n">
        <x:v>631.0094310031527</x:v>
      </x:c>
      <x:c r="EI98" s="25" t="n">
        <x:v>624.0852355861899</x:v>
      </x:c>
      <x:c r="EJ98" s="25" t="n">
        <x:v>605.4348415862806</x:v>
      </x:c>
      <x:c r="EK98" s="25" t="n">
        <x:v>585.5323067679143</x:v>
      </x:c>
      <x:c r="EL98" s="25" t="n">
        <x:v>0</x:v>
      </x:c>
      <x:c r="EM98" s="25" t="n">
        <x:v>574.8930659947805</x:v>
      </x:c>
      <x:c r="EN98" s="25" t="n">
        <x:v>636.8751493229006</x:v>
      </x:c>
      <x:c r="EO98" s="25" t="n">
        <x:v>483.75855003017773</x:v>
      </x:c>
      <x:c r="EP98" s="26" t="n">
        <x:f>SUM(B98:EO98)</x:f>
        <x:v>59126.83871042809</x:v>
      </x:c>
      <x:c r="EQ98" s="27" t="n">
        <x:v>37964.54027862453</x:v>
      </x:c>
    </x:row>
    <x:row r="99" ht="14" customHeight="1">
      <x:c r="A99" s="21" t="n">
        <x:v>45786</x:v>
      </x:c>
      <x:c r="B99" s="25" t="n">
        <x:v>435.419847780413</x:v>
      </x:c>
      <x:c r="C99" s="25" t="n">
        <x:v>0</x:v>
      </x:c>
      <x:c r="D99" s="25" t="n">
        <x:v>450.61825570823504</x:v>
      </x:c>
      <x:c r="E99" s="25" t="n">
        <x:v>1276.0921723794754</x:v>
      </x:c>
      <x:c r="F99" s="25" t="n">
        <x:v>1256.6588080930403</x:v>
      </x:c>
      <x:c r="G99" s="25" t="n">
        <x:v>406.402975575564</x:v>
      </x:c>
      <x:c r="H99" s="25" t="n">
        <x:v>432.15142560144153</x:v>
      </x:c>
      <x:c r="I99" s="25" t="n">
        <x:v>446.1158575652618</x:v>
      </x:c>
      <x:c r="J99" s="25" t="n">
        <x:v>431.52380507786285</x:v>
      </x:c>
      <x:c r="K99" s="25" t="n">
        <x:v>422.966561978025</x:v>
      </x:c>
      <x:c r="L99" s="25" t="n">
        <x:v>421.04216289064846</x:v>
      </x:c>
      <x:c r="M99" s="25" t="n">
        <x:v>438.8153166490857</x:v>
      </x:c>
      <x:c r="N99" s="25" t="n">
        <x:v>1245.3276332387265</x:v>
      </x:c>
      <x:c r="O99" s="25" t="n">
        <x:v>457.4050388475239</x:v>
      </x:c>
      <x:c r="P99" s="25" t="n">
        <x:v>0</x:v>
      </x:c>
      <x:c r="Q99" s="25" t="n">
        <x:v>0</x:v>
      </x:c>
      <x:c r="R99" s="25" t="n">
        <x:v>452.11236600721554</x:v>
      </x:c>
      <x:c r="S99" s="25" t="n">
        <x:v>1256.5670480922945</x:v>
      </x:c>
      <x:c r="T99" s="25" t="n">
        <x:v>438.5802091573854</x:v>
      </x:c>
      <x:c r="U99" s="25" t="n">
        <x:v>434.2014965796727</x:v>
      </x:c>
      <x:c r="V99" s="25" t="n">
        <x:v>441.5028344500655</x:v>
      </x:c>
      <x:c r="W99" s="25" t="n">
        <x:v>425.6010116034341</x:v>
      </x:c>
      <x:c r="X99" s="25" t="n">
        <x:v>442.5946494013932</x:v>
      </x:c>
      <x:c r="Y99" s="25" t="n">
        <x:v>476.508411530264</x:v>
      </x:c>
      <x:c r="Z99" s="25" t="n">
        <x:v>0</x:v>
      </x:c>
      <x:c r="AA99" s="25" t="n">
        <x:v>0</x:v>
      </x:c>
      <x:c r="AB99" s="25" t="n">
        <x:v>457.68805726998085</x:v>
      </x:c>
      <x:c r="AC99" s="25" t="n">
        <x:v>273.64094825893653</x:v>
      </x:c>
      <x:c r="AD99" s="25" t="n">
        <x:v>0</x:v>
      </x:c>
      <x:c r="AE99" s="25" t="n">
        <x:v>0</x:v>
      </x:c>
      <x:c r="AF99" s="25" t="n">
        <x:v>439.5169007252877</x:v>
      </x:c>
      <x:c r="AG99" s="25" t="n">
        <x:v>454.61348856661255</x:v>
      </x:c>
      <x:c r="AH99" s="25" t="n">
        <x:v>1271.969914665153</x:v>
      </x:c>
      <x:c r="AI99" s="25" t="n">
        <x:v>1229.8120680553766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54.88384314591705</x:v>
      </x:c>
      <x:c r="CW99" s="25" t="n">
        <x:v>141.44918231386734</x:v>
      </x:c>
      <x:c r="CX99" s="25" t="n">
        <x:v>128.43821934271486</x:v>
      </x:c>
      <x:c r="CY99" s="25" t="n">
        <x:v>57.001925179964545</x:v>
      </x:c>
      <x:c r="CZ99" s="25" t="n">
        <x:v>60.199133905177554</x:v>
      </x:c>
      <x:c r="DA99" s="25" t="n">
        <x:v>182.48265385666744</x:v>
      </x:c>
      <x:c r="DB99" s="25" t="n">
        <x:v>247.18688233226905</x:v>
      </x:c>
      <x:c r="DC99" s="25" t="n">
        <x:v>245.89398808955806</x:v>
      </x:c>
      <x:c r="DD99" s="25" t="n">
        <x:v>267.13678926577757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0</x:v>
      </x:c>
      <x:c r="DW99" s="25" t="n">
        <x:v>584.2804902361319</x:v>
      </x:c>
      <x:c r="DX99" s="25" t="n">
        <x:v>1084.813815280351</x:v>
      </x:c>
      <x:c r="DY99" s="25" t="n">
        <x:v>513.1174917102627</x:v>
      </x:c>
      <x:c r="DZ99" s="25" t="n">
        <x:v>504.87035841891884</x:v>
      </x:c>
      <x:c r="EA99" s="25" t="n">
        <x:v>0</x:v>
      </x:c>
      <x:c r="EB99" s="25" t="n">
        <x:v>505.94624029290725</x:v>
      </x:c>
      <x:c r="EC99" s="25" t="n">
        <x:v>1269.5069129729948</x:v>
      </x:c>
      <x:c r="ED99" s="25" t="n">
        <x:v>1238.2003341094457</x:v>
      </x:c>
      <x:c r="EE99" s="25" t="n">
        <x:v>0</x:v>
      </x:c>
      <x:c r="EF99" s="25" t="n">
        <x:v>0</x:v>
      </x:c>
      <x:c r="EG99" s="25" t="n">
        <x:v>454.0967449979122</x:v>
      </x:c>
      <x:c r="EH99" s="25" t="n">
        <x:v>1244.0208526299334</x:v>
      </x:c>
      <x:c r="EI99" s="25" t="n">
        <x:v>156.7897702719332</x:v>
      </x:c>
      <x:c r="EJ99" s="25" t="n">
        <x:v>0</x:v>
      </x:c>
      <x:c r="EK99" s="25" t="n">
        <x:v>0</x:v>
      </x:c>
      <x:c r="EL99" s="25" t="n">
        <x:v>1219.1147043211051</x:v>
      </x:c>
      <x:c r="EM99" s="25" t="n">
        <x:v>213.29286920275067</x:v>
      </x:c>
      <x:c r="EN99" s="25" t="n">
        <x:v>0</x:v>
      </x:c>
      <x:c r="EO99" s="25" t="n">
        <x:v>454.6983215546681</x:v>
      </x:c>
      <x:c r="EP99" s="26" t="n">
        <x:f>SUM(B99:EO99)</x:f>
        <x:v>27442.870789179604</x:v>
      </x:c>
      <x:c r="EQ99" s="27" t="n">
        <x:v>11632.211463392363</x:v>
      </x:c>
    </x:row>
    <x:row r="100" ht="14" customHeight="1">
      <x:c r="A100" s="21" t="n">
        <x:v>45787</x:v>
      </x:c>
      <x:c r="B100" s="25" t="n">
        <x:v>435.1698662683465</x:v>
      </x:c>
      <x:c r="C100" s="25" t="n">
        <x:v>434.9025703465226</x:v>
      </x:c>
      <x:c r="D100" s="25" t="n">
        <x:v>1246.770558625386</x:v>
      </x:c>
      <x:c r="E100" s="25" t="n">
        <x:v>1268.1141878935841</x:v>
      </x:c>
      <x:c r="F100" s="25" t="n">
        <x:v>466.1765893318974</x:v>
      </x:c>
      <x:c r="G100" s="25" t="n">
        <x:v>441.52873249793925</x:v>
      </x:c>
      <x:c r="H100" s="25" t="n">
        <x:v>417.9684696292192</x:v>
      </x:c>
      <x:c r="I100" s="25" t="n">
        <x:v>0</x:v>
      </x:c>
      <x:c r="J100" s="25" t="n">
        <x:v>0</x:v>
      </x:c>
      <x:c r="K100" s="25" t="n">
        <x:v>432.0666207796037</x:v>
      </x:c>
      <x:c r="L100" s="25" t="n">
        <x:v>400.81490685810763</x:v>
      </x:c>
      <x:c r="M100" s="25" t="n">
        <x:v>0</x:v>
      </x:c>
      <x:c r="N100" s="25" t="n">
        <x:v>434.68554877403955</x:v>
      </x:c>
      <x:c r="O100" s="25" t="n">
        <x:v>1243.45241779776</x:v>
      </x:c>
      <x:c r="P100" s="25" t="n">
        <x:v>431.7398867137181</x:v>
      </x:c>
      <x:c r="Q100" s="25" t="n">
        <x:v>0</x:v>
      </x:c>
      <x:c r="R100" s="25" t="n">
        <x:v>0</x:v>
      </x:c>
      <x:c r="S100" s="25" t="n">
        <x:v>1242.5246002822525</x:v>
      </x:c>
      <x:c r="T100" s="25" t="n">
        <x:v>456.20876714255525</x:v>
      </x:c>
      <x:c r="U100" s="25" t="n">
        <x:v>0</x:v>
      </x:c>
      <x:c r="V100" s="25" t="n">
        <x:v>0</x:v>
      </x:c>
      <x:c r="W100" s="25" t="n">
        <x:v>426.36386821169384</x:v>
      </x:c>
      <x:c r="X100" s="25" t="n">
        <x:v>451.59998256821245</x:v>
      </x:c>
      <x:c r="Y100" s="25" t="n">
        <x:v>29.547312998153988</x:v>
      </x:c>
      <x:c r="Z100" s="25" t="n">
        <x:v>1242.5162643274011</x:v>
      </x:c>
      <x:c r="AA100" s="25" t="n">
        <x:v>429.934247354612</x:v>
      </x:c>
      <x:c r="AB100" s="25" t="n">
        <x:v>0</x:v>
      </x:c>
      <x:c r="AC100" s="25" t="n">
        <x:v>446.9172774750805</x:v>
      </x:c>
      <x:c r="AD100" s="25" t="n">
        <x:v>1268.5769463381644</x:v>
      </x:c>
      <x:c r="AE100" s="25" t="n">
        <x:v>471.14726131809726</x:v>
      </x:c>
      <x:c r="AF100" s="25" t="n">
        <x:v>457.85305463837557</x:v>
      </x:c>
      <x:c r="AG100" s="25" t="n">
        <x:v>426.8101018877388</x:v>
      </x:c>
      <x:c r="AH100" s="25" t="n">
        <x:v>415.89878180987375</x:v>
      </x:c>
      <x:c r="AI100" s="25" t="n">
        <x:v>1195.634055482518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0</x:v>
      </x:c>
      <x:c r="CW100" s="25" t="n">
        <x:v>0</x:v>
      </x:c>
      <x:c r="CX100" s="25" t="n">
        <x:v>0</x:v>
      </x:c>
      <x:c r="CY100" s="25" t="n">
        <x:v>0</x:v>
      </x:c>
      <x:c r="CZ100" s="25" t="n">
        <x:v>0</x:v>
      </x:c>
      <x:c r="DA100" s="25" t="n">
        <x:v>59.99798568911045</x:v>
      </x:c>
      <x:c r="DB100" s="25" t="n">
        <x:v>155.88582390618953</x:v>
      </x:c>
      <x:c r="DC100" s="25" t="n">
        <x:v>249.29814331500629</x:v>
      </x:c>
      <x:c r="DD100" s="25" t="n">
        <x:v>222.66853589119202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0</x:v>
      </x:c>
      <x:c r="DW100" s="25" t="n">
        <x:v>528.8497880745949</x:v>
      </x:c>
      <x:c r="DX100" s="25" t="n">
        <x:v>1072.9556528033188</x:v>
      </x:c>
      <x:c r="DY100" s="25" t="n">
        <x:v>575.7211281159134</x:v>
      </x:c>
      <x:c r="DZ100" s="25" t="n">
        <x:v>577.176705489315</x:v>
      </x:c>
      <x:c r="EA100" s="25" t="n">
        <x:v>0</x:v>
      </x:c>
      <x:c r="EB100" s="25" t="n">
        <x:v>496.13709727291166</x:v>
      </x:c>
      <x:c r="EC100" s="25" t="n">
        <x:v>428.776319172345</x:v>
      </x:c>
      <x:c r="ED100" s="25" t="n">
        <x:v>1244.1974289121104</x:v>
      </x:c>
      <x:c r="EE100" s="25" t="n">
        <x:v>206.4599602968867</x:v>
      </x:c>
      <x:c r="EF100" s="25" t="n">
        <x:v>0</x:v>
      </x:c>
      <x:c r="EG100" s="25" t="n">
        <x:v>446.67320211102424</x:v>
      </x:c>
      <x:c r="EH100" s="25" t="n">
        <x:v>1234.074850423384</x:v>
      </x:c>
      <x:c r="EI100" s="25" t="n">
        <x:v>1247.1049306175469</x:v>
      </x:c>
      <x:c r="EJ100" s="25" t="n">
        <x:v>443.08232654015944</x:v>
      </x:c>
      <x:c r="EK100" s="25" t="n">
        <x:v>422.736556558579</x:v>
      </x:c>
      <x:c r="EL100" s="25" t="n">
        <x:v>0</x:v>
      </x:c>
      <x:c r="EM100" s="25" t="n">
        <x:v>354.7659255223999</x:v>
      </x:c>
      <x:c r="EN100" s="25" t="n">
        <x:v>87.64865636554701</x:v>
      </x:c>
      <x:c r="EO100" s="25" t="n">
        <x:v>0</x:v>
      </x:c>
      <x:c r="EP100" s="26" t="n">
        <x:f>SUM(B100:EO100)</x:f>
        <x:v>26669.133894428393</x:v>
      </x:c>
      <x:c r="EQ100" s="27" t="n">
        <x:v>11697.392420831813</x:v>
      </x:c>
    </x:row>
    <x:row r="101" ht="14" customHeight="1">
      <x:c r="A101" s="21" t="n">
        <x:v>45788</x:v>
      </x:c>
      <x:c r="B101" s="25" t="n">
        <x:v>1408.6126929530387</x:v>
      </x:c>
      <x:c r="C101" s="25" t="n">
        <x:v>596.901206240236</x:v>
      </x:c>
      <x:c r="D101" s="25" t="n">
        <x:v>0</x:v>
      </x:c>
      <x:c r="E101" s="25" t="n">
        <x:v>349.1982620534971</x:v>
      </x:c>
      <x:c r="F101" s="25" t="n">
        <x:v>618.9852971541657</x:v>
      </x:c>
      <x:c r="G101" s="25" t="n">
        <x:v>746.304775229051</x:v>
      </x:c>
      <x:c r="H101" s="25" t="n">
        <x:v>611.4557392231987</x:v>
      </x:c>
      <x:c r="I101" s="25" t="n">
        <x:v>596.4364298713425</x:v>
      </x:c>
      <x:c r="J101" s="25" t="n">
        <x:v>1378.5617616015393</x:v>
      </x:c>
      <x:c r="K101" s="25" t="n">
        <x:v>1406.069334457677</x:v>
      </x:c>
      <x:c r="L101" s="25" t="n">
        <x:v>587.5667518180366</x:v>
      </x:c>
      <x:c r="M101" s="25" t="n">
        <x:v>580.679463190607</x:v>
      </x:c>
      <x:c r="N101" s="25" t="n">
        <x:v>1391.978169834605</x:v>
      </x:c>
      <x:c r="O101" s="25" t="n">
        <x:v>1380.8360946545863</x:v>
      </x:c>
      <x:c r="P101" s="25" t="n">
        <x:v>592.9085597988092</x:v>
      </x:c>
      <x:c r="Q101" s="25" t="n">
        <x:v>578.8488966090513</x:v>
      </x:c>
      <x:c r="R101" s="25" t="n">
        <x:v>615.9911482336504</x:v>
      </x:c>
      <x:c r="S101" s="25" t="n">
        <x:v>1391.1170693021686</x:v>
      </x:c>
      <x:c r="T101" s="25" t="n">
        <x:v>603.0024430351226</x:v>
      </x:c>
      <x:c r="U101" s="25" t="n">
        <x:v>1412.0054697542378</x:v>
      </x:c>
      <x:c r="V101" s="25" t="n">
        <x:v>1416.907755211731</x:v>
      </x:c>
      <x:c r="W101" s="25" t="n">
        <x:v>1412.7806474733566</x:v>
      </x:c>
      <x:c r="X101" s="25" t="n">
        <x:v>1400.5660813635805</x:v>
      </x:c>
      <x:c r="Y101" s="25" t="n">
        <x:v>622.8510743328436</x:v>
      </x:c>
      <x:c r="Z101" s="25" t="n">
        <x:v>605.7816881208255</x:v>
      </x:c>
      <x:c r="AA101" s="25" t="n">
        <x:v>629.5203745564027</x:v>
      </x:c>
      <x:c r="AB101" s="25" t="n">
        <x:v>615.5131598985784</x:v>
      </x:c>
      <x:c r="AC101" s="25" t="n">
        <x:v>589.6946862728031</x:v>
      </x:c>
      <x:c r="AD101" s="25" t="n">
        <x:v>588.6099620617304</x:v>
      </x:c>
      <x:c r="AE101" s="25" t="n">
        <x:v>1370.4450258142706</x:v>
      </x:c>
      <x:c r="AF101" s="25" t="n">
        <x:v>1412.841462167899</x:v>
      </x:c>
      <x:c r="AG101" s="25" t="n">
        <x:v>589.5757281908594</x:v>
      </x:c>
      <x:c r="AH101" s="25" t="n">
        <x:v>553.7596066740168</x:v>
      </x:c>
      <x:c r="AI101" s="25" t="n">
        <x:v>1300.0263623784583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444.1452416594101</x:v>
      </x:c>
      <x:c r="BU101" s="25" t="n">
        <x:v>346.3163122701248</x:v>
      </x:c>
      <x:c r="BV101" s="25" t="n">
        <x:v>395.751163084564</x:v>
      </x:c>
      <x:c r="BW101" s="25" t="n">
        <x:v>17.86461329186153</x:v>
      </x:c>
      <x:c r="BX101" s="25" t="n">
        <x:v>346.259137697803</x:v>
      </x:c>
      <x:c r="BY101" s="25" t="n">
        <x:v>286.2731799898746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129.6858997365151</x:v>
      </x:c>
      <x:c r="CN101" s="25" t="n">
        <x:v>252.11601338059344</x:v>
      </x:c>
      <x:c r="CO101" s="25" t="n">
        <x:v>221.0533224388742</x:v>
      </x:c>
      <x:c r="CP101" s="25" t="n">
        <x:v>238.7602984933219</x:v>
      </x:c>
      <x:c r="CQ101" s="25" t="n">
        <x:v>325.615042846708</x:v>
      </x:c>
      <x:c r="CR101" s="25" t="n">
        <x:v>362.0324951785636</x:v>
      </x:c>
      <x:c r="CS101" s="25" t="n">
        <x:v>302.5231434594182</x:v>
      </x:c>
      <x:c r="CT101" s="25" t="n">
        <x:v>273.7221337147553</x:v>
      </x:c>
      <x:c r="CU101" s="25" t="n">
        <x:v>327.4892567614854</x:v>
      </x:c>
      <x:c r="CV101" s="25" t="n">
        <x:v>414.5139670491032</x:v>
      </x:c>
      <x:c r="CW101" s="25" t="n">
        <x:v>475.4480844255497</x:v>
      </x:c>
      <x:c r="CX101" s="25" t="n">
        <x:v>510.11974332978144</x:v>
      </x:c>
      <x:c r="CY101" s="25" t="n">
        <x:v>556.5404974564069</x:v>
      </x:c>
      <x:c r="CZ101" s="25" t="n">
        <x:v>628.2188894235275</x:v>
      </x:c>
      <x:c r="DA101" s="25" t="n">
        <x:v>645.8585135919479</x:v>
      </x:c>
      <x:c r="DB101" s="25" t="n">
        <x:v>651.6963310715745</x:v>
      </x:c>
      <x:c r="DC101" s="25" t="n">
        <x:v>831.921138279969</x:v>
      </x:c>
      <x:c r="DD101" s="25" t="n">
        <x:v>744.0958863101238</x:v>
      </x:c>
      <x:c r="DE101" s="25" t="n">
        <x:v>492.21611234976535</x:v>
      </x:c>
      <x:c r="DF101" s="25" t="n">
        <x:v>604.6804467538991</x:v>
      </x:c>
      <x:c r="DG101" s="25" t="n">
        <x:v>630.9809439270557</x:v>
      </x:c>
      <x:c r="DH101" s="25" t="n">
        <x:v>642.5148241002241</x:v>
      </x:c>
      <x:c r="DI101" s="25" t="n">
        <x:v>717.2620821042611</x:v>
      </x:c>
      <x:c r="DJ101" s="25" t="n">
        <x:v>33.4686320208732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0</x:v>
      </x:c>
      <x:c r="DP101" s="25" t="n">
        <x:v>0</x:v>
      </x:c>
      <x:c r="DQ101" s="25" t="n">
        <x:v>0</x:v>
      </x:c>
      <x:c r="DR101" s="25" t="n">
        <x:v>0</x:v>
      </x:c>
      <x:c r="DS101" s="25" t="n">
        <x:v>3.741579853626831</x:v>
      </x:c>
      <x:c r="DT101" s="25" t="n">
        <x:v>718.8613475707274</x:v>
      </x:c>
      <x:c r="DU101" s="25" t="n">
        <x:v>0</x:v>
      </x:c>
      <x:c r="DV101" s="25" t="n">
        <x:v>797.8269888569935</x:v>
      </x:c>
      <x:c r="DW101" s="25" t="n">
        <x:v>860.4901746045116</x:v>
      </x:c>
      <x:c r="DX101" s="25" t="n">
        <x:v>790.7992075794373</x:v>
      </x:c>
      <x:c r="DY101" s="25" t="n">
        <x:v>798.1616484532339</x:v>
      </x:c>
      <x:c r="DZ101" s="25" t="n">
        <x:v>799.7922261361948</x:v>
      </x:c>
      <x:c r="EA101" s="25" t="n">
        <x:v>764.9763746811848</x:v>
      </x:c>
      <x:c r="EB101" s="25" t="n">
        <x:v>718.5061228880704</x:v>
      </x:c>
      <x:c r="EC101" s="25" t="n">
        <x:v>659.0193117996714</x:v>
      </x:c>
      <x:c r="ED101" s="25" t="n">
        <x:v>610.0497178447994</x:v>
      </x:c>
      <x:c r="EE101" s="25" t="n">
        <x:v>589.8420510825039</x:v>
      </x:c>
      <x:c r="EF101" s="25" t="n">
        <x:v>602.6450916654101</x:v>
      </x:c>
      <x:c r="EG101" s="25" t="n">
        <x:v>626.2025575209946</x:v>
      </x:c>
      <x:c r="EH101" s="25" t="n">
        <x:v>613.4744036326433</x:v>
      </x:c>
      <x:c r="EI101" s="25" t="n">
        <x:v>630.883985638597</x:v>
      </x:c>
      <x:c r="EJ101" s="25" t="n">
        <x:v>596.5672370890652</x:v>
      </x:c>
      <x:c r="EK101" s="25" t="n">
        <x:v>624.7956308705346</x:v>
      </x:c>
      <x:c r="EL101" s="25" t="n">
        <x:v>614.3243546609497</x:v>
      </x:c>
      <x:c r="EM101" s="25" t="n">
        <x:v>581.8919861617867</x:v>
      </x:c>
      <x:c r="EN101" s="25" t="n">
        <x:v>577.7261234905536</x:v>
      </x:c>
      <x:c r="EO101" s="25" t="n">
        <x:v>567.7046007585461</x:v>
      </x:c>
      <x:c r="EP101" s="26" t="n">
        <x:f>SUM(B101:EO101)</x:f>
        <x:v>56953.75924856995</x:v>
      </x:c>
      <x:c r="EQ101" s="27" t="n">
        <x:v>37076.77774675982</x:v>
      </x:c>
    </x:row>
    <x:row r="102" ht="14" customHeight="1">
      <x:c r="A102" s="21" t="n">
        <x:v>45789</x:v>
      </x:c>
      <x:c r="B102" s="25" t="n">
        <x:v>605.1209181238819</x:v>
      </x:c>
      <x:c r="C102" s="25" t="n">
        <x:v>627.0679655247486</x:v>
      </x:c>
      <x:c r="D102" s="25" t="n">
        <x:v>632.5145414454362</x:v>
      </x:c>
      <x:c r="E102" s="25" t="n">
        <x:v>624.2147241480751</x:v>
      </x:c>
      <x:c r="F102" s="25" t="n">
        <x:v>597.7968185451535</x:v>
      </x:c>
      <x:c r="G102" s="25" t="n">
        <x:v>1411.5946404555</x:v>
      </x:c>
      <x:c r="H102" s="25" t="n">
        <x:v>1424.8825728140705</x:v>
      </x:c>
      <x:c r="I102" s="25" t="n">
        <x:v>1394.806782331833</x:v>
      </x:c>
      <x:c r="J102" s="25" t="n">
        <x:v>589.7040260815808</x:v>
      </x:c>
      <x:c r="K102" s="25" t="n">
        <x:v>594.4191728443395</x:v>
      </x:c>
      <x:c r="L102" s="25" t="n">
        <x:v>605.6749890167054</x:v>
      </x:c>
      <x:c r="M102" s="25" t="n">
        <x:v>601.1574424974809</x:v>
      </x:c>
      <x:c r="N102" s="25" t="n">
        <x:v>1410.0868896703023</x:v>
      </x:c>
      <x:c r="O102" s="25" t="n">
        <x:v>612.9571322171092</x:v>
      </x:c>
      <x:c r="P102" s="25" t="n">
        <x:v>582.7896709566782</x:v>
      </x:c>
      <x:c r="Q102" s="25" t="n">
        <x:v>1385.9339583103904</x:v>
      </x:c>
      <x:c r="R102" s="25" t="n">
        <x:v>1394.7024175112515</x:v>
      </x:c>
      <x:c r="S102" s="25" t="n">
        <x:v>1394.7903075189738</x:v>
      </x:c>
      <x:c r="T102" s="25" t="n">
        <x:v>599.0294342120338</x:v>
      </x:c>
      <x:c r="U102" s="25" t="n">
        <x:v>0</x:v>
      </x:c>
      <x:c r="V102" s="25" t="n">
        <x:v>612.8038614063889</x:v>
      </x:c>
      <x:c r="W102" s="25" t="n">
        <x:v>638.3251608765913</x:v>
      </x:c>
      <x:c r="X102" s="25" t="n">
        <x:v>741.721484586259</x:v>
      </x:c>
      <x:c r="Y102" s="25" t="n">
        <x:v>1422.2765988272668</x:v>
      </x:c>
      <x:c r="Z102" s="25" t="n">
        <x:v>633.1620846319051</x:v>
      </x:c>
      <x:c r="AA102" s="25" t="n">
        <x:v>645.8730921556215</x:v>
      </x:c>
      <x:c r="AB102" s="25" t="n">
        <x:v>649.6323753927095</x:v>
      </x:c>
      <x:c r="AC102" s="25" t="n">
        <x:v>619.3543923047648</x:v>
      </x:c>
      <x:c r="AD102" s="25" t="n">
        <x:v>0</x:v>
      </x:c>
      <x:c r="AE102" s="25" t="n">
        <x:v>0</x:v>
      </x:c>
      <x:c r="AF102" s="25" t="n">
        <x:v>601.7496385588933</x:v>
      </x:c>
      <x:c r="AG102" s="25" t="n">
        <x:v>612.6876998590928</x:v>
      </x:c>
      <x:c r="AH102" s="25" t="n">
        <x:v>603.414019113809</x:v>
      </x:c>
      <x:c r="AI102" s="25" t="n">
        <x:v>1319.1774106417222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0</x:v>
      </x:c>
      <x:c r="BQ102" s="25" t="n">
        <x:v>0</x:v>
      </x:c>
      <x:c r="BR102" s="25" t="n">
        <x:v>0</x:v>
      </x:c>
      <x:c r="BS102" s="25" t="n">
        <x:v>0</x:v>
      </x:c>
      <x:c r="BT102" s="25" t="n">
        <x:v>0</x:v>
      </x:c>
      <x:c r="BU102" s="25" t="n">
        <x:v>0</x:v>
      </x:c>
      <x:c r="BV102" s="25" t="n">
        <x:v>0</x:v>
      </x:c>
      <x:c r="BW102" s="25" t="n">
        <x:v>0</x:v>
      </x:c>
      <x:c r="BX102" s="25" t="n">
        <x:v>0</x:v>
      </x:c>
      <x:c r="BY102" s="25" t="n">
        <x:v>0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0</x:v>
      </x:c>
      <x:c r="CN102" s="25" t="n">
        <x:v>0</x:v>
      </x:c>
      <x:c r="CO102" s="25" t="n">
        <x:v>0</x:v>
      </x:c>
      <x:c r="CP102" s="25" t="n">
        <x:v>2.550236410190493</x:v>
      </x:c>
      <x:c r="CQ102" s="25" t="n">
        <x:v>145.49732833610688</x:v>
      </x:c>
      <x:c r="CR102" s="25" t="n">
        <x:v>230.87899323682527</x:v>
      </x:c>
      <x:c r="CS102" s="25" t="n">
        <x:v>243.16569164849426</x:v>
      </x:c>
      <x:c r="CT102" s="25" t="n">
        <x:v>247.81358262555702</x:v>
      </x:c>
      <x:c r="CU102" s="25" t="n">
        <x:v>292.7870422326128</x:v>
      </x:c>
      <x:c r="CV102" s="25" t="n">
        <x:v>409.20859556732734</x:v>
      </x:c>
      <x:c r="CW102" s="25" t="n">
        <x:v>486.7444603096846</x:v>
      </x:c>
      <x:c r="CX102" s="25" t="n">
        <x:v>506.96379073337215</x:v>
      </x:c>
      <x:c r="CY102" s="25" t="n">
        <x:v>591.5273593259722</x:v>
      </x:c>
      <x:c r="CZ102" s="25" t="n">
        <x:v>666.2206466382341</x:v>
      </x:c>
      <x:c r="DA102" s="25" t="n">
        <x:v>688.6127832610954</x:v>
      </x:c>
      <x:c r="DB102" s="25" t="n">
        <x:v>743.0515528695115</x:v>
      </x:c>
      <x:c r="DC102" s="25" t="n">
        <x:v>779.641658218536</x:v>
      </x:c>
      <x:c r="DD102" s="25" t="n">
        <x:v>784.4299245187051</x:v>
      </x:c>
      <x:c r="DE102" s="25" t="n">
        <x:v>560.5612959244743</x:v>
      </x:c>
      <x:c r="DF102" s="25" t="n">
        <x:v>596.0328254549123</x:v>
      </x:c>
      <x:c r="DG102" s="25" t="n">
        <x:v>710.6389789979829</x:v>
      </x:c>
      <x:c r="DH102" s="25" t="n">
        <x:v>0</x:v>
      </x:c>
      <x:c r="DI102" s="25" t="n">
        <x:v>760.9871898392465</x:v>
      </x:c>
      <x:c r="DJ102" s="25" t="n">
        <x:v>25.862759300328435</x:v>
      </x:c>
      <x:c r="DK102" s="25" t="n">
        <x:v>0</x:v>
      </x:c>
      <x:c r="DL102" s="25" t="n">
        <x:v>758.8840446482834</x:v>
      </x:c>
      <x:c r="DM102" s="25" t="n">
        <x:v>758.9148204002619</x:v>
      </x:c>
      <x:c r="DN102" s="25" t="n">
        <x:v>13.213409694596566</x:v>
      </x:c>
      <x:c r="DO102" s="25" t="n">
        <x:v>0</x:v>
      </x:c>
      <x:c r="DP102" s="25" t="n">
        <x:v>18.44023967905696</x:v>
      </x:c>
      <x:c r="DQ102" s="25" t="n">
        <x:v>0</x:v>
      </x:c>
      <x:c r="DR102" s="25" t="n">
        <x:v>12.701654862874989</x:v>
      </x:c>
      <x:c r="DS102" s="25" t="n">
        <x:v>0</x:v>
      </x:c>
      <x:c r="DT102" s="25" t="n">
        <x:v>0</x:v>
      </x:c>
      <x:c r="DU102" s="25" t="n">
        <x:v>0</x:v>
      </x:c>
      <x:c r="DV102" s="25" t="n">
        <x:v>758.7077710802752</x:v>
      </x:c>
      <x:c r="DW102" s="25" t="n">
        <x:v>777.7903577857905</x:v>
      </x:c>
      <x:c r="DX102" s="25" t="n">
        <x:v>830.3727123350396</x:v>
      </x:c>
      <x:c r="DY102" s="25" t="n">
        <x:v>814.5344061646733</x:v>
      </x:c>
      <x:c r="DZ102" s="25" t="n">
        <x:v>794.7958586573359</x:v>
      </x:c>
      <x:c r="EA102" s="25" t="n">
        <x:v>728.9809392303897</x:v>
      </x:c>
      <x:c r="EB102" s="25" t="n">
        <x:v>736.3932943320478</x:v>
      </x:c>
      <x:c r="EC102" s="25" t="n">
        <x:v>833.1487412890098</x:v>
      </x:c>
      <x:c r="ED102" s="25" t="n">
        <x:v>1363.2406565834578</x:v>
      </x:c>
      <x:c r="EE102" s="25" t="n">
        <x:v>588.2850798723226</x:v>
      </x:c>
      <x:c r="EF102" s="25" t="n">
        <x:v>662.5768136048202</x:v>
      </x:c>
      <x:c r="EG102" s="25" t="n">
        <x:v>596.608895362024</x:v>
      </x:c>
      <x:c r="EH102" s="25" t="n">
        <x:v>0</x:v>
      </x:c>
      <x:c r="EI102" s="25" t="n">
        <x:v>569.0315837690067</x:v>
      </x:c>
      <x:c r="EJ102" s="25" t="n">
        <x:v>611.2152390842696</x:v>
      </x:c>
      <x:c r="EK102" s="25" t="n">
        <x:v>619.7665624480006</x:v>
      </x:c>
      <x:c r="EL102" s="25" t="n">
        <x:v>596.9904141444205</x:v>
      </x:c>
      <x:c r="EM102" s="25" t="n">
        <x:v>595.8043805169341</x:v>
      </x:c>
      <x:c r="EN102" s="25" t="n">
        <x:v>617.29901503086</x:v>
      </x:c>
      <x:c r="EO102" s="25" t="n">
        <x:v>578.4437890661163</x:v>
      </x:c>
      <x:c r="EP102" s="26" t="n">
        <x:f>SUM(B102:EO102)</x:f>
        <x:v>50898.73959767161</x:v>
      </x:c>
      <x:c r="EQ102" s="27" t="n">
        <x:v>36279.10839074488</x:v>
      </x:c>
    </x:row>
    <x:row r="103" ht="14" customHeight="1">
      <x:c r="A103" s="21" t="n">
        <x:v>45790</x:v>
      </x:c>
      <x:c r="B103" s="25" t="n">
        <x:v>1395.8117333142477</x:v>
      </x:c>
      <x:c r="C103" s="25" t="n">
        <x:v>580.5079565600639</x:v>
      </x:c>
      <x:c r="D103" s="25" t="n">
        <x:v>0</x:v>
      </x:c>
      <x:c r="E103" s="25" t="n">
        <x:v>0</x:v>
      </x:c>
      <x:c r="F103" s="25" t="n">
        <x:v>640.0746679374392</x:v>
      </x:c>
      <x:c r="G103" s="25" t="n">
        <x:v>1398.259993361541</x:v>
      </x:c>
      <x:c r="H103" s="25" t="n">
        <x:v>615.4808444961893</x:v>
      </x:c>
      <x:c r="I103" s="25" t="n">
        <x:v>608.1042564068775</x:v>
      </x:c>
      <x:c r="J103" s="25" t="n">
        <x:v>1392.9656096745443</x:v>
      </x:c>
      <x:c r="K103" s="25" t="n">
        <x:v>1156.0330125122791</x:v>
      </x:c>
      <x:c r="L103" s="25" t="n">
        <x:v>1429.239532822326</x:v>
      </x:c>
      <x:c r="M103" s="25" t="n">
        <x:v>1428.4225537979441</x:v>
      </x:c>
      <x:c r="N103" s="25" t="n">
        <x:v>1391.1548567285822</x:v>
      </x:c>
      <x:c r="O103" s="25" t="n">
        <x:v>579.0900224873944</x:v>
      </x:c>
      <x:c r="P103" s="25" t="n">
        <x:v>605.9870774829842</x:v>
      </x:c>
      <x:c r="Q103" s="25" t="n">
        <x:v>603.8866372616507</x:v>
      </x:c>
      <x:c r="R103" s="25" t="n">
        <x:v>1427.3345234133274</x:v>
      </x:c>
      <x:c r="S103" s="25" t="n">
        <x:v>1427.3912864198833</x:v>
      </x:c>
      <x:c r="T103" s="25" t="n">
        <x:v>646.4592189764605</x:v>
      </x:c>
      <x:c r="U103" s="25" t="n">
        <x:v>596.1941309436517</x:v>
      </x:c>
      <x:c r="V103" s="25" t="n">
        <x:v>0</x:v>
      </x:c>
      <x:c r="W103" s="25" t="n">
        <x:v>616.8772992897968</x:v>
      </x:c>
      <x:c r="X103" s="25" t="n">
        <x:v>1415.9056370937785</x:v>
      </x:c>
      <x:c r="Y103" s="25" t="n">
        <x:v>613.0501280659057</x:v>
      </x:c>
      <x:c r="Z103" s="25" t="n">
        <x:v>608.5505314880695</x:v>
      </x:c>
      <x:c r="AA103" s="25" t="n">
        <x:v>630.711372795185</x:v>
      </x:c>
      <x:c r="AB103" s="25" t="n">
        <x:v>1420.3206819491684</x:v>
      </x:c>
      <x:c r="AC103" s="25" t="n">
        <x:v>617.7961899235993</x:v>
      </x:c>
      <x:c r="AD103" s="25" t="n">
        <x:v>588.442416103963</x:v>
      </x:c>
      <x:c r="AE103" s="25" t="n">
        <x:v>602.7243471837716</x:v>
      </x:c>
      <x:c r="AF103" s="25" t="n">
        <x:v>598.0695801648745</x:v>
      </x:c>
      <x:c r="AG103" s="25" t="n">
        <x:v>588.8421384134996</x:v>
      </x:c>
      <x:c r="AH103" s="25" t="n">
        <x:v>1363.1546511568024</x:v>
      </x:c>
      <x:c r="AI103" s="25" t="n">
        <x:v>1299.3698742318154</x:v>
      </x:c>
      <x:c r="AJ103" s="25" t="n">
        <x:v>552.8198595795344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731.8827261253881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479.30556753541356</x:v>
      </x:c>
      <x:c r="BV103" s="25" t="n">
        <x:v>453.32427600732086</x:v>
      </x:c>
      <x:c r="BW103" s="25" t="n">
        <x:v>413.24643390293255</x:v>
      </x:c>
      <x:c r="BX103" s="25" t="n">
        <x:v>0</x:v>
      </x:c>
      <x:c r="BY103" s="25" t="n">
        <x:v>305.9309805344668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111.97173819201173</x:v>
      </x:c>
      <x:c r="CN103" s="25" t="n">
        <x:v>56.202444695566705</x:v>
      </x:c>
      <x:c r="CO103" s="25" t="n">
        <x:v>118.01916250919808</x:v>
      </x:c>
      <x:c r="CP103" s="25" t="n">
        <x:v>160.71969983748113</x:v>
      </x:c>
      <x:c r="CQ103" s="25" t="n">
        <x:v>111.82572835926082</x:v>
      </x:c>
      <x:c r="CR103" s="25" t="n">
        <x:v>161.48382915591515</x:v>
      </x:c>
      <x:c r="CS103" s="25" t="n">
        <x:v>248.41332858149485</x:v>
      </x:c>
      <x:c r="CT103" s="25" t="n">
        <x:v>327.25690266323846</x:v>
      </x:c>
      <x:c r="CU103" s="25" t="n">
        <x:v>337.4355215420889</x:v>
      </x:c>
      <x:c r="CV103" s="25" t="n">
        <x:v>415.5743378545398</x:v>
      </x:c>
      <x:c r="CW103" s="25" t="n">
        <x:v>468.8565645676373</x:v>
      </x:c>
      <x:c r="CX103" s="25" t="n">
        <x:v>485.93806823531537</x:v>
      </x:c>
      <x:c r="CY103" s="25" t="n">
        <x:v>539.3778562265122</x:v>
      </x:c>
      <x:c r="CZ103" s="25" t="n">
        <x:v>620.3322692776521</x:v>
      </x:c>
      <x:c r="DA103" s="25" t="n">
        <x:v>690.7964714759338</x:v>
      </x:c>
      <x:c r="DB103" s="25" t="n">
        <x:v>748.4454292616592</x:v>
      </x:c>
      <x:c r="DC103" s="25" t="n">
        <x:v>835.4395669505586</x:v>
      </x:c>
      <x:c r="DD103" s="25" t="n">
        <x:v>786.1462378057279</x:v>
      </x:c>
      <x:c r="DE103" s="25" t="n">
        <x:v>544.910109761054</x:v>
      </x:c>
      <x:c r="DF103" s="25" t="n">
        <x:v>585.4463580445673</x:v>
      </x:c>
      <x:c r="DG103" s="25" t="n">
        <x:v>700.5174158867848</x:v>
      </x:c>
      <x:c r="DH103" s="25" t="n">
        <x:v>0</x:v>
      </x:c>
      <x:c r="DI103" s="25" t="n">
        <x:v>0</x:v>
      </x:c>
      <x:c r="DJ103" s="25" t="n">
        <x:v>0</x:v>
      </x:c>
      <x:c r="DK103" s="25" t="n">
        <x:v>0</x:v>
      </x:c>
      <x:c r="DL103" s="25" t="n">
        <x:v>0</x:v>
      </x:c>
      <x:c r="DM103" s="25" t="n">
        <x:v>25.6266842300372</x:v>
      </x:c>
      <x:c r="DN103" s="25" t="n">
        <x:v>1.6851754610635226</x:v>
      </x:c>
      <x:c r="DO103" s="25" t="n">
        <x:v>0</x:v>
      </x:c>
      <x:c r="DP103" s="25" t="n">
        <x:v>0</x:v>
      </x:c>
      <x:c r="DQ103" s="25" t="n">
        <x:v>753.9455783573192</x:v>
      </x:c>
      <x:c r="DR103" s="25" t="n">
        <x:v>752.5139432980711</x:v>
      </x:c>
      <x:c r="DS103" s="25" t="n">
        <x:v>0</x:v>
      </x:c>
      <x:c r="DT103" s="25" t="n">
        <x:v>607.1059201284143</x:v>
      </x:c>
      <x:c r="DU103" s="25" t="n">
        <x:v>0</x:v>
      </x:c>
      <x:c r="DV103" s="25" t="n">
        <x:v>804.030248130957</x:v>
      </x:c>
      <x:c r="DW103" s="25" t="n">
        <x:v>837.2072587270645</x:v>
      </x:c>
      <x:c r="DX103" s="25" t="n">
        <x:v>781.3536320036436</x:v>
      </x:c>
      <x:c r="DY103" s="25" t="n">
        <x:v>780.7931082411736</x:v>
      </x:c>
      <x:c r="DZ103" s="25" t="n">
        <x:v>828.8185262151887</x:v>
      </x:c>
      <x:c r="EA103" s="25" t="n">
        <x:v>758.575610436371</x:v>
      </x:c>
      <x:c r="EB103" s="25" t="n">
        <x:v>717.2267119494636</x:v>
      </x:c>
      <x:c r="EC103" s="25" t="n">
        <x:v>676.010877615136</x:v>
      </x:c>
      <x:c r="ED103" s="25" t="n">
        <x:v>690.0782802556517</x:v>
      </x:c>
      <x:c r="EE103" s="25" t="n">
        <x:v>610.0242099299559</x:v>
      </x:c>
      <x:c r="EF103" s="25" t="n">
        <x:v>673.133858161202</x:v>
      </x:c>
      <x:c r="EG103" s="25" t="n">
        <x:v>622.5433863226018</x:v>
      </x:c>
      <x:c r="EH103" s="25" t="n">
        <x:v>588.9688287169183</x:v>
      </x:c>
      <x:c r="EI103" s="25" t="n">
        <x:v>606.4072452450957</x:v>
      </x:c>
      <x:c r="EJ103" s="25" t="n">
        <x:v>631.2648045781402</x:v>
      </x:c>
      <x:c r="EK103" s="25" t="n">
        <x:v>593.9967009303357</x:v>
      </x:c>
      <x:c r="EL103" s="25" t="n">
        <x:v>609.5060914567217</x:v>
      </x:c>
      <x:c r="EM103" s="25" t="n">
        <x:v>586.8305532054225</x:v>
      </x:c>
      <x:c r="EN103" s="25" t="n">
        <x:v>563.9634668484108</x:v>
      </x:c>
      <x:c r="EO103" s="25" t="n">
        <x:v>517.6263957314054</x:v>
      </x:c>
      <x:c r="EP103" s="26" t="n">
        <x:f>SUM(B103:EO103)</x:f>
        <x:v>56497.06874320263</x:v>
      </x:c>
      <x:c r="EQ103" s="27" t="n">
        <x:v>36065.20771772001</x:v>
      </x:c>
    </x:row>
    <x:row r="104" ht="14" customHeight="1">
      <x:c r="A104" s="21" t="n">
        <x:v>45791</x:v>
      </x:c>
      <x:c r="B104" s="25" t="n">
        <x:v>1401.5605802750042</x:v>
      </x:c>
      <x:c r="C104" s="25" t="n">
        <x:v>1164.5498930929036</x:v>
      </x:c>
      <x:c r="D104" s="25" t="n">
        <x:v>0</x:v>
      </x:c>
      <x:c r="E104" s="25" t="n">
        <x:v>623.0094461384489</x:v>
      </x:c>
      <x:c r="F104" s="25" t="n">
        <x:v>621.0697986542581</x:v>
      </x:c>
      <x:c r="G104" s="25" t="n">
        <x:v>558.0584559917265</x:v>
      </x:c>
      <x:c r="H104" s="25" t="n">
        <x:v>583.8890334974016</x:v>
      </x:c>
      <x:c r="I104" s="25" t="n">
        <x:v>599.2767649376683</x:v>
      </x:c>
      <x:c r="J104" s="25" t="n">
        <x:v>588.5012663314513</x:v>
      </x:c>
      <x:c r="K104" s="25" t="n">
        <x:v>589.1752464565524</x:v>
      </x:c>
      <x:c r="L104" s="25" t="n">
        <x:v>575.8720910687974</x:v>
      </x:c>
      <x:c r="M104" s="25" t="n">
        <x:v>565.4307485051786</x:v>
      </x:c>
      <x:c r="N104" s="25" t="n">
        <x:v>1394.9074730701504</x:v>
      </x:c>
      <x:c r="O104" s="25" t="n">
        <x:v>1399.0053659168268</x:v>
      </x:c>
      <x:c r="P104" s="25" t="n">
        <x:v>579.7383205571862</x:v>
      </x:c>
      <x:c r="Q104" s="25" t="n">
        <x:v>600.2555688394183</x:v>
      </x:c>
      <x:c r="R104" s="25" t="n">
        <x:v>606.4571558187138</x:v>
      </x:c>
      <x:c r="S104" s="25" t="n">
        <x:v>588.4786692207678</x:v>
      </x:c>
      <x:c r="T104" s="25" t="n">
        <x:v>589.9777326186922</x:v>
      </x:c>
      <x:c r="U104" s="25" t="n">
        <x:v>1413.7246634656394</x:v>
      </x:c>
      <x:c r="V104" s="25" t="n">
        <x:v>593.2747585797987</x:v>
      </x:c>
      <x:c r="W104" s="25" t="n">
        <x:v>1399.905369014094</x:v>
      </x:c>
      <x:c r="X104" s="25" t="n">
        <x:v>610.8912165790117</x:v>
      </x:c>
      <x:c r="Y104" s="25" t="n">
        <x:v>626.58933679017</x:v>
      </x:c>
      <x:c r="Z104" s="25" t="n">
        <x:v>1439.0425471929213</x:v>
      </x:c>
      <x:c r="AA104" s="25" t="n">
        <x:v>1425.0631830295001</x:v>
      </x:c>
      <x:c r="AB104" s="25" t="n">
        <x:v>1422.0293015471339</x:v>
      </x:c>
      <x:c r="AC104" s="25" t="n">
        <x:v>589.2962916581363</x:v>
      </x:c>
      <x:c r="AD104" s="25" t="n">
        <x:v>591.8828768113187</x:v>
      </x:c>
      <x:c r="AE104" s="25" t="n">
        <x:v>596.8749099481622</x:v>
      </x:c>
      <x:c r="AF104" s="25" t="n">
        <x:v>588.2347565980201</x:v>
      </x:c>
      <x:c r="AG104" s="25" t="n">
        <x:v>0</x:v>
      </x:c>
      <x:c r="AH104" s="25" t="n">
        <x:v>605.4895066691217</x:v>
      </x:c>
      <x:c r="AI104" s="25" t="n">
        <x:v>1382.3737427096007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0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0</x:v>
      </x:c>
      <x:c r="BP104" s="25" t="n">
        <x:v>0</x:v>
      </x:c>
      <x:c r="BQ104" s="25" t="n">
        <x:v>0</x:v>
      </x:c>
      <x:c r="BR104" s="25" t="n">
        <x:v>0</x:v>
      </x:c>
      <x:c r="BS104" s="25" t="n">
        <x:v>0</x:v>
      </x:c>
      <x:c r="BT104" s="25" t="n">
        <x:v>0</x:v>
      </x:c>
      <x:c r="BU104" s="25" t="n">
        <x:v>0</x:v>
      </x:c>
      <x:c r="BV104" s="25" t="n">
        <x:v>0</x:v>
      </x:c>
      <x:c r="BW104" s="25" t="n">
        <x:v>0</x:v>
      </x:c>
      <x:c r="BX104" s="25" t="n">
        <x:v>0</x:v>
      </x:c>
      <x:c r="BY104" s="25" t="n">
        <x:v>0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355.52547198803285</x:v>
      </x:c>
      <x:c r="CN104" s="25" t="n">
        <x:v>102.6125626262157</x:v>
      </x:c>
      <x:c r="CO104" s="25" t="n">
        <x:v>155.30022787865</x:v>
      </x:c>
      <x:c r="CP104" s="25" t="n">
        <x:v>218.70777603306774</x:v>
      </x:c>
      <x:c r="CQ104" s="25" t="n">
        <x:v>334.7671784315962</x:v>
      </x:c>
      <x:c r="CR104" s="25" t="n">
        <x:v>323.54405434634293</x:v>
      </x:c>
      <x:c r="CS104" s="25" t="n">
        <x:v>379.66601025846364</x:v>
      </x:c>
      <x:c r="CT104" s="25" t="n">
        <x:v>426.8073668822923</x:v>
      </x:c>
      <x:c r="CU104" s="25" t="n">
        <x:v>458.90776263927046</x:v>
      </x:c>
      <x:c r="CV104" s="25" t="n">
        <x:v>507.8996430291604</x:v>
      </x:c>
      <x:c r="CW104" s="25" t="n">
        <x:v>572.0923743607473</x:v>
      </x:c>
      <x:c r="CX104" s="25" t="n">
        <x:v>608.3287687065815</x:v>
      </x:c>
      <x:c r="CY104" s="25" t="n">
        <x:v>658.8087678882325</x:v>
      </x:c>
      <x:c r="CZ104" s="25" t="n">
        <x:v>702.6090945675622</x:v>
      </x:c>
      <x:c r="DA104" s="25" t="n">
        <x:v>763.7172299117075</x:v>
      </x:c>
      <x:c r="DB104" s="25" t="n">
        <x:v>827.9979550845947</x:v>
      </x:c>
      <x:c r="DC104" s="25" t="n">
        <x:v>906.5772389239011</x:v>
      </x:c>
      <x:c r="DD104" s="25" t="n">
        <x:v>873.7648099445505</x:v>
      </x:c>
      <x:c r="DE104" s="25" t="n">
        <x:v>672.6487911715939</x:v>
      </x:c>
      <x:c r="DF104" s="25" t="n">
        <x:v>665.0857890346629</x:v>
      </x:c>
      <x:c r="DG104" s="25" t="n">
        <x:v>695.744487946498</x:v>
      </x:c>
      <x:c r="DH104" s="25" t="n">
        <x:v>724.2950538058931</x:v>
      </x:c>
      <x:c r="DI104" s="25" t="n">
        <x:v>689.4750849190507</x:v>
      </x:c>
      <x:c r="DJ104" s="25" t="n">
        <x:v>531.0701799516038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0</x:v>
      </x:c>
      <x:c r="DQ104" s="25" t="n">
        <x:v>0</x:v>
      </x:c>
      <x:c r="DR104" s="25" t="n">
        <x:v>60.85127313400346</x:v>
      </x:c>
      <x:c r="DS104" s="25" t="n">
        <x:v>88.87620858139508</x:v>
      </x:c>
      <x:c r="DT104" s="25" t="n">
        <x:v>25.073325603598278</x:v>
      </x:c>
      <x:c r="DU104" s="25" t="n">
        <x:v>0</x:v>
      </x:c>
      <x:c r="DV104" s="25" t="n">
        <x:v>773.4487957814167</x:v>
      </x:c>
      <x:c r="DW104" s="25" t="n">
        <x:v>786.6931040739358</x:v>
      </x:c>
      <x:c r="DX104" s="25" t="n">
        <x:v>803.1369652919151</x:v>
      </x:c>
      <x:c r="DY104" s="25" t="n">
        <x:v>785.424836846843</x:v>
      </x:c>
      <x:c r="DZ104" s="25" t="n">
        <x:v>760.4884386972299</x:v>
      </x:c>
      <x:c r="EA104" s="25" t="n">
        <x:v>776.061449784757</x:v>
      </x:c>
      <x:c r="EB104" s="25" t="n">
        <x:v>702.2255086616294</x:v>
      </x:c>
      <x:c r="EC104" s="25" t="n">
        <x:v>595.2591173505961</x:v>
      </x:c>
      <x:c r="ED104" s="25" t="n">
        <x:v>645.6656067414254</x:v>
      </x:c>
      <x:c r="EE104" s="25" t="n">
        <x:v>566.3087201581717</x:v>
      </x:c>
      <x:c r="EF104" s="25" t="n">
        <x:v>597.2262619230476</x:v>
      </x:c>
      <x:c r="EG104" s="25" t="n">
        <x:v>1253.0521969868616</x:v>
      </x:c>
      <x:c r="EH104" s="25" t="n">
        <x:v>609.9012785923798</x:v>
      </x:c>
      <x:c r="EI104" s="25" t="n">
        <x:v>0</x:v>
      </x:c>
      <x:c r="EJ104" s="25" t="n">
        <x:v>598.2001607250279</x:v>
      </x:c>
      <x:c r="EK104" s="25" t="n">
        <x:v>596.4332312215327</x:v>
      </x:c>
      <x:c r="EL104" s="25" t="n">
        <x:v>595.8682152920696</x:v>
      </x:c>
      <x:c r="EM104" s="25" t="n">
        <x:v>1245.4446099130905</x:v>
      </x:c>
      <x:c r="EN104" s="25" t="n">
        <x:v>590.900976074327</x:v>
      </x:c>
      <x:c r="EO104" s="25" t="n">
        <x:v>0</x:v>
      </x:c>
      <x:c r="EP104" s="26" t="n">
        <x:f>SUM(B104:EO104)</x:f>
        <x:v>53526.380033349276</x:v>
      </x:c>
      <x:c r="EQ104" s="27" t="n">
        <x:v>35680.35918428469</x:v>
      </x:c>
    </x:row>
    <x:row r="105" ht="14" customHeight="1">
      <x:c r="A105" s="21" t="n">
        <x:v>45792</x:v>
      </x:c>
      <x:c r="B105" s="25" t="n">
        <x:v>595.8582774594606</x:v>
      </x:c>
      <x:c r="C105" s="25" t="n">
        <x:v>579.3933379726708</x:v>
      </x:c>
      <x:c r="D105" s="25" t="n">
        <x:v>354.1428484997467</x:v>
      </x:c>
      <x:c r="E105" s="25" t="n">
        <x:v>601.5006030799562</x:v>
      </x:c>
      <x:c r="F105" s="25" t="n">
        <x:v>1398.3639166569765</x:v>
      </x:c>
      <x:c r="G105" s="25" t="n">
        <x:v>623.4520228638766</x:v>
      </x:c>
      <x:c r="H105" s="25" t="n">
        <x:v>1410.1496213427615</x:v>
      </x:c>
      <x:c r="I105" s="25" t="n">
        <x:v>1415.8823179430105</x:v>
      </x:c>
      <x:c r="J105" s="25" t="n">
        <x:v>1413.4885497689643</x:v>
      </x:c>
      <x:c r="K105" s="25" t="n">
        <x:v>1422.8578918611724</x:v>
      </x:c>
      <x:c r="L105" s="25" t="n">
        <x:v>587.7983158988692</x:v>
      </x:c>
      <x:c r="M105" s="25" t="n">
        <x:v>578.2966575200936</x:v>
      </x:c>
      <x:c r="N105" s="25" t="n">
        <x:v>584.8877307784035</x:v>
      </x:c>
      <x:c r="O105" s="25" t="n">
        <x:v>606.0490985588863</x:v>
      </x:c>
      <x:c r="P105" s="25" t="n">
        <x:v>600.776668414804</x:v>
      </x:c>
      <x:c r="Q105" s="25" t="n">
        <x:v>567.841440431605</x:v>
      </x:c>
      <x:c r="R105" s="25" t="n">
        <x:v>596.6742056012605</x:v>
      </x:c>
      <x:c r="S105" s="25" t="n">
        <x:v>608.7913798839495</x:v>
      </x:c>
      <x:c r="T105" s="25" t="n">
        <x:v>616.5077918048818</x:v>
      </x:c>
      <x:c r="U105" s="25" t="n">
        <x:v>1411.7271637209815</x:v>
      </x:c>
      <x:c r="V105" s="25" t="n">
        <x:v>1398.5583514418167</x:v>
      </x:c>
      <x:c r="W105" s="25" t="n">
        <x:v>613.580767834713</x:v>
      </x:c>
      <x:c r="X105" s="25" t="n">
        <x:v>619.2271767978851</x:v>
      </x:c>
      <x:c r="Y105" s="25" t="n">
        <x:v>1403.7914830388393</x:v>
      </x:c>
      <x:c r="Z105" s="25" t="n">
        <x:v>606.3182744934315</x:v>
      </x:c>
      <x:c r="AA105" s="25" t="n">
        <x:v>619.7123637555211</x:v>
      </x:c>
      <x:c r="AB105" s="25" t="n">
        <x:v>1416.1747873690829</x:v>
      </x:c>
      <x:c r="AC105" s="25" t="n">
        <x:v>599.5082168386252</x:v>
      </x:c>
      <x:c r="AD105" s="25" t="n">
        <x:v>617.2320948127658</x:v>
      </x:c>
      <x:c r="AE105" s="25" t="n">
        <x:v>617.2191044154567</x:v>
      </x:c>
      <x:c r="AF105" s="25" t="n">
        <x:v>0</x:v>
      </x:c>
      <x:c r="AG105" s="25" t="n">
        <x:v>200.11593052412263</x:v>
      </x:c>
      <x:c r="AH105" s="25" t="n">
        <x:v>1381.789317641042</x:v>
      </x:c>
      <x:c r="AI105" s="25" t="n">
        <x:v>1346.8875495500063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0</x:v>
      </x:c>
      <x:c r="BU105" s="25" t="n">
        <x:v>0</x:v>
      </x:c>
      <x:c r="BV105" s="25" t="n">
        <x:v>0</x:v>
      </x:c>
      <x:c r="BW105" s="25" t="n">
        <x:v>0</x:v>
      </x:c>
      <x:c r="BX105" s="25" t="n">
        <x:v>0</x:v>
      </x:c>
      <x:c r="BY105" s="25" t="n">
        <x:v>0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95.70753188116642</x:v>
      </x:c>
      <x:c r="CO105" s="25" t="n">
        <x:v>104.38194080850653</x:v>
      </x:c>
      <x:c r="CP105" s="25" t="n">
        <x:v>142.62403664049157</x:v>
      </x:c>
      <x:c r="CQ105" s="25" t="n">
        <x:v>172.4266174568548</x:v>
      </x:c>
      <x:c r="CR105" s="25" t="n">
        <x:v>280.0691354193897</x:v>
      </x:c>
      <x:c r="CS105" s="25" t="n">
        <x:v>387.1325201765464</x:v>
      </x:c>
      <x:c r="CT105" s="25" t="n">
        <x:v>402.4461703267797</x:v>
      </x:c>
      <x:c r="CU105" s="25" t="n">
        <x:v>450.5451912830315</x:v>
      </x:c>
      <x:c r="CV105" s="25" t="n">
        <x:v>522.5744129701616</x:v>
      </x:c>
      <x:c r="CW105" s="25" t="n">
        <x:v>559.6254810680666</x:v>
      </x:c>
      <x:c r="CX105" s="25" t="n">
        <x:v>641.5424048292672</x:v>
      </x:c>
      <x:c r="CY105" s="25" t="n">
        <x:v>702.1205650281745</x:v>
      </x:c>
      <x:c r="CZ105" s="25" t="n">
        <x:v>774.731666069396</x:v>
      </x:c>
      <x:c r="DA105" s="25" t="n">
        <x:v>784.3920065625367</x:v>
      </x:c>
      <x:c r="DB105" s="25" t="n">
        <x:v>821.9426637593934</x:v>
      </x:c>
      <x:c r="DC105" s="25" t="n">
        <x:v>956.7239163572181</x:v>
      </x:c>
      <x:c r="DD105" s="25" t="n">
        <x:v>865.1689167165792</x:v>
      </x:c>
      <x:c r="DE105" s="25" t="n">
        <x:v>610.6873639560517</x:v>
      </x:c>
      <x:c r="DF105" s="25" t="n">
        <x:v>0</x:v>
      </x:c>
      <x:c r="DG105" s="25" t="n">
        <x:v>695.515984366147</x:v>
      </x:c>
      <x:c r="DH105" s="25" t="n">
        <x:v>710.6340526116733</x:v>
      </x:c>
      <x:c r="DI105" s="25" t="n">
        <x:v>0</x:v>
      </x:c>
      <x:c r="DJ105" s="25" t="n">
        <x:v>0</x:v>
      </x:c>
      <x:c r="DK105" s="25" t="n">
        <x:v>0</x:v>
      </x:c>
      <x:c r="DL105" s="25" t="n">
        <x:v>784.5657490593528</x:v>
      </x:c>
      <x:c r="DM105" s="25" t="n">
        <x:v>778.7058155423556</x:v>
      </x:c>
      <x:c r="DN105" s="25" t="n">
        <x:v>0</x:v>
      </x:c>
      <x:c r="DO105" s="25" t="n">
        <x:v>568.919653640745</x:v>
      </x:c>
      <x:c r="DP105" s="25" t="n">
        <x:v>0</x:v>
      </x:c>
      <x:c r="DQ105" s="25" t="n">
        <x:v>10.368589185561177</x:v>
      </x:c>
      <x:c r="DR105" s="25" t="n">
        <x:v>93.05961137449799</x:v>
      </x:c>
      <x:c r="DS105" s="25" t="n">
        <x:v>71.90570215206708</x:v>
      </x:c>
      <x:c r="DT105" s="25" t="n">
        <x:v>2.3645638110037908</x:v>
      </x:c>
      <x:c r="DU105" s="25" t="n">
        <x:v>0</x:v>
      </x:c>
      <x:c r="DV105" s="25" t="n">
        <x:v>775.9747667115071</x:v>
      </x:c>
      <x:c r="DW105" s="25" t="n">
        <x:v>806.6238016637756</x:v>
      </x:c>
      <x:c r="DX105" s="25" t="n">
        <x:v>841.026492340017</x:v>
      </x:c>
      <x:c r="DY105" s="25" t="n">
        <x:v>814.9007211004855</x:v>
      </x:c>
      <x:c r="DZ105" s="25" t="n">
        <x:v>804.9400338431458</x:v>
      </x:c>
      <x:c r="EA105" s="25" t="n">
        <x:v>716.4503458002337</x:v>
      </x:c>
      <x:c r="EB105" s="25" t="n">
        <x:v>732.2869281128491</x:v>
      </x:c>
      <x:c r="EC105" s="25" t="n">
        <x:v>630.54657008401</x:v>
      </x:c>
      <x:c r="ED105" s="25" t="n">
        <x:v>1369.2136062426237</x:v>
      </x:c>
      <x:c r="EE105" s="25" t="n">
        <x:v>630.3936478977884</x:v>
      </x:c>
      <x:c r="EF105" s="25" t="n">
        <x:v>605.3472264166485</x:v>
      </x:c>
      <x:c r="EG105" s="25" t="n">
        <x:v>21.348579890488132</x:v>
      </x:c>
      <x:c r="EH105" s="25" t="n">
        <x:v>563.0512684453254</x:v>
      </x:c>
      <x:c r="EI105" s="25" t="n">
        <x:v>582.1340233152132</x:v>
      </x:c>
      <x:c r="EJ105" s="25" t="n">
        <x:v>577.4204293107705</x:v>
      </x:c>
      <x:c r="EK105" s="25" t="n">
        <x:v>578.6801463543658</x:v>
      </x:c>
      <x:c r="EL105" s="25" t="n">
        <x:v>586.2364478718459</x:v>
      </x:c>
      <x:c r="EM105" s="25" t="n">
        <x:v>604.2844860258117</x:v>
      </x:c>
      <x:c r="EN105" s="25" t="n">
        <x:v>592.1793663068364</x:v>
      </x:c>
      <x:c r="EO105" s="25" t="n">
        <x:v>503.415393271114</x:v>
      </x:c>
      <x:c r="EP105" s="26" t="n">
        <x:f>SUM(B105:EO105)</x:f>
        <x:v>54341.891802633516</x:v>
      </x:c>
      <x:c r="EQ105" s="27" t="n">
        <x:v>35605.583366711944</x:v>
      </x:c>
    </x:row>
    <x:row r="106" ht="14" customHeight="1">
      <x:c r="A106" s="21" t="n">
        <x:v>45793</x:v>
      </x:c>
      <x:c r="B106" s="25" t="n">
        <x:v>422.14709658885766</x:v>
      </x:c>
      <x:c r="C106" s="25" t="n">
        <x:v>302.9303752238048</x:v>
      </x:c>
      <x:c r="D106" s="25" t="n">
        <x:v>0</x:v>
      </x:c>
      <x:c r="E106" s="25" t="n">
        <x:v>412.859482363912</x:v>
      </x:c>
      <x:c r="F106" s="25" t="n">
        <x:v>435.1398495109291</x:v>
      </x:c>
      <x:c r="G106" s="25" t="n">
        <x:v>0</x:v>
      </x:c>
      <x:c r="H106" s="25" t="n">
        <x:v>421.11824609819547</x:v>
      </x:c>
      <x:c r="I106" s="25" t="n">
        <x:v>420.5829607462566</x:v>
      </x:c>
      <x:c r="J106" s="25" t="n">
        <x:v>416.5704221202657</x:v>
      </x:c>
      <x:c r="K106" s="25" t="n">
        <x:v>405.97349820204164</x:v>
      </x:c>
      <x:c r="L106" s="25" t="n">
        <x:v>426.60996882150033</x:v>
      </x:c>
      <x:c r="M106" s="25" t="n">
        <x:v>1241.9464742171672</x:v>
      </x:c>
      <x:c r="N106" s="25" t="n">
        <x:v>1249.4762241377593</x:v>
      </x:c>
      <x:c r="O106" s="25" t="n">
        <x:v>1252.2948572182488</x:v>
      </x:c>
      <x:c r="P106" s="25" t="n">
        <x:v>449.8943077743891</x:v>
      </x:c>
      <x:c r="Q106" s="25" t="n">
        <x:v>451.04884223353474</x:v>
      </x:c>
      <x:c r="R106" s="25" t="n">
        <x:v>453.09717896524035</x:v>
      </x:c>
      <x:c r="S106" s="25" t="n">
        <x:v>400.95806130263884</x:v>
      </x:c>
      <x:c r="T106" s="25" t="n">
        <x:v>421.14257316566545</x:v>
      </x:c>
      <x:c r="U106" s="25" t="n">
        <x:v>436.2835230370356</x:v>
      </x:c>
      <x:c r="V106" s="25" t="n">
        <x:v>698.3858724411975</x:v>
      </x:c>
      <x:c r="W106" s="25" t="n">
        <x:v>470.90928756491564</x:v>
      </x:c>
      <x:c r="X106" s="25" t="n">
        <x:v>429.5083980773463</x:v>
      </x:c>
      <x:c r="Y106" s="25" t="n">
        <x:v>432.33253067202406</x:v>
      </x:c>
      <x:c r="Z106" s="25" t="n">
        <x:v>446.03105030642797</x:v>
      </x:c>
      <x:c r="AA106" s="25" t="n">
        <x:v>0</x:v>
      </x:c>
      <x:c r="AB106" s="25" t="n">
        <x:v>0</x:v>
      </x:c>
      <x:c r="AC106" s="25" t="n">
        <x:v>450.80427146615443</x:v>
      </x:c>
      <x:c r="AD106" s="25" t="n">
        <x:v>454.5703966823884</x:v>
      </x:c>
      <x:c r="AE106" s="25" t="n">
        <x:v>438.34417186213705</x:v>
      </x:c>
      <x:c r="AF106" s="25" t="n">
        <x:v>0</x:v>
      </x:c>
      <x:c r="AG106" s="25" t="n">
        <x:v>0</x:v>
      </x:c>
      <x:c r="AH106" s="25" t="n">
        <x:v>0</x:v>
      </x:c>
      <x:c r="AI106" s="25" t="n">
        <x:v>1156.2264799788545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0</x:v>
      </x:c>
      <x:c r="AO106" s="25" t="n">
        <x:v>0</x:v>
      </x:c>
      <x:c r="AP106" s="25" t="n">
        <x:v>0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44.248448447746796</x:v>
      </x:c>
      <x:c r="CW106" s="25" t="n">
        <x:v>82.72265243522938</x:v>
      </x:c>
      <x:c r="CX106" s="25" t="n">
        <x:v>114.41222201592193</x:v>
      </x:c>
      <x:c r="CY106" s="25" t="n">
        <x:v>153.2756479522662</x:v>
      </x:c>
      <x:c r="CZ106" s="25" t="n">
        <x:v>213.63868439681423</x:v>
      </x:c>
      <x:c r="DA106" s="25" t="n">
        <x:v>234.04180978059324</x:v>
      </x:c>
      <x:c r="DB106" s="25" t="n">
        <x:v>247.69890593722837</x:v>
      </x:c>
      <x:c r="DC106" s="25" t="n">
        <x:v>273.3920964770063</x:v>
      </x:c>
      <x:c r="DD106" s="25" t="n">
        <x:v>255.83171091346287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10.874913529083981</x:v>
      </x:c>
      <x:c r="DW106" s="25" t="n">
        <x:v>614.1240258407598</x:v>
      </x:c>
      <x:c r="DX106" s="25" t="n">
        <x:v>542.1196638260604</x:v>
      </x:c>
      <x:c r="DY106" s="25" t="n">
        <x:v>538.8201849486886</x:v>
      </x:c>
      <x:c r="DZ106" s="25" t="n">
        <x:v>579.3986399677352</x:v>
      </x:c>
      <x:c r="EA106" s="25" t="n">
        <x:v>476.31055289799673</x:v>
      </x:c>
      <x:c r="EB106" s="25" t="n">
        <x:v>485.8443767693138</x:v>
      </x:c>
      <x:c r="EC106" s="25" t="n">
        <x:v>428.733725086229</x:v>
      </x:c>
      <x:c r="ED106" s="25" t="n">
        <x:v>1228.5233858034526</x:v>
      </x:c>
      <x:c r="EE106" s="25" t="n">
        <x:v>299.5926228379782</x:v>
      </x:c>
      <x:c r="EF106" s="25" t="n">
        <x:v>0</x:v>
      </x:c>
      <x:c r="EG106" s="25" t="n">
        <x:v>426.8882543587042</x:v>
      </x:c>
      <x:c r="EH106" s="25" t="n">
        <x:v>443.8447801477685</x:v>
      </x:c>
      <x:c r="EI106" s="25" t="n">
        <x:v>477.8449830221664</x:v>
      </x:c>
      <x:c r="EJ106" s="25" t="n">
        <x:v>452.10828964334473</x:v>
      </x:c>
      <x:c r="EK106" s="25" t="n">
        <x:v>439.63929703559756</x:v>
      </x:c>
      <x:c r="EL106" s="25" t="n">
        <x:v>437.5486738326772</x:v>
      </x:c>
      <x:c r="EM106" s="25" t="n">
        <x:v>371.6407039066023</x:v>
      </x:c>
      <x:c r="EN106" s="25" t="n">
        <x:v>417.19318190663085</x:v>
      </x:c>
      <x:c r="EO106" s="25" t="n">
        <x:v>425.8637143898978</x:v>
      </x:c>
      <x:c r="EP106" s="26" t="n">
        <x:f>SUM(B106:EO106)</x:f>
        <x:v>25713.36254888584</x:v>
      </x:c>
      <x:c r="EQ106" s="27" t="n">
        <x:v>11212.26031962025</x:v>
      </x:c>
    </x:row>
    <x:row r="107" ht="14" customHeight="1">
      <x:c r="A107" s="21" t="n">
        <x:v>45794</x:v>
      </x:c>
      <x:c r="B107" s="25" t="n">
        <x:v>1239.4344390543706</x:v>
      </x:c>
      <x:c r="C107" s="25" t="n">
        <x:v>442.0827731409632</x:v>
      </x:c>
      <x:c r="D107" s="25" t="n">
        <x:v>0</x:v>
      </x:c>
      <x:c r="E107" s="25" t="n">
        <x:v>0</x:v>
      </x:c>
      <x:c r="F107" s="25" t="n">
        <x:v>439.45655332757167</x:v>
      </x:c>
      <x:c r="G107" s="25" t="n">
        <x:v>1257.4047011442435</x:v>
      </x:c>
      <x:c r="H107" s="25" t="n">
        <x:v>442.9361256173999</x:v>
      </x:c>
      <x:c r="I107" s="25" t="n">
        <x:v>409.5957334615082</x:v>
      </x:c>
      <x:c r="J107" s="25" t="n">
        <x:v>472.028750752028</x:v>
      </x:c>
      <x:c r="K107" s="25" t="n">
        <x:v>463.3035190166905</x:v>
      </x:c>
      <x:c r="L107" s="25" t="n">
        <x:v>403.5244397876763</x:v>
      </x:c>
      <x:c r="M107" s="25" t="n">
        <x:v>0</x:v>
      </x:c>
      <x:c r="N107" s="25" t="n">
        <x:v>446.0275881849782</x:v>
      </x:c>
      <x:c r="O107" s="25" t="n">
        <x:v>469.1400701834375</x:v>
      </x:c>
      <x:c r="P107" s="25" t="n">
        <x:v>0</x:v>
      </x:c>
      <x:c r="Q107" s="25" t="n">
        <x:v>0</x:v>
      </x:c>
      <x:c r="R107" s="25" t="n">
        <x:v>431.73874433835863</x:v>
      </x:c>
      <x:c r="S107" s="25" t="n">
        <x:v>404.3555000341528</x:v>
      </x:c>
      <x:c r="T107" s="25" t="n">
        <x:v>434.20872119774</x:v>
      </x:c>
      <x:c r="U107" s="25" t="n">
        <x:v>453.1893470405033</x:v>
      </x:c>
      <x:c r="V107" s="25" t="n">
        <x:v>410.5426817628135</x:v>
      </x:c>
      <x:c r="W107" s="25" t="n">
        <x:v>418.2797164521104</x:v>
      </x:c>
      <x:c r="X107" s="25" t="n">
        <x:v>455.9726549256845</x:v>
      </x:c>
      <x:c r="Y107" s="25" t="n">
        <x:v>502.2210799162293</x:v>
      </x:c>
      <x:c r="Z107" s="25" t="n">
        <x:v>438.0600139897315</x:v>
      </x:c>
      <x:c r="AA107" s="25" t="n">
        <x:v>440.70628155902745</x:v>
      </x:c>
      <x:c r="AB107" s="25" t="n">
        <x:v>1275.90842020554</x:v>
      </x:c>
      <x:c r="AC107" s="25" t="n">
        <x:v>477.6838190871637</x:v>
      </x:c>
      <x:c r="AD107" s="25" t="n">
        <x:v>0</x:v>
      </x:c>
      <x:c r="AE107" s="25" t="n">
        <x:v>341.24851928770755</x:v>
      </x:c>
      <x:c r="AF107" s="25" t="n">
        <x:v>1301.0796330925891</x:v>
      </x:c>
      <x:c r="AG107" s="25" t="n">
        <x:v>461.09120818744117</x:v>
      </x:c>
      <x:c r="AH107" s="25" t="n">
        <x:v>0</x:v>
      </x:c>
      <x:c r="AI107" s="25" t="n">
        <x:v>1183.3244258616692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64.80784506797514</x:v>
      </x:c>
      <x:c r="CW107" s="25" t="n">
        <x:v>81.24348301005841</x:v>
      </x:c>
      <x:c r="CX107" s="25" t="n">
        <x:v>136.02670893774933</x:v>
      </x:c>
      <x:c r="CY107" s="25" t="n">
        <x:v>54.06880308864069</x:v>
      </x:c>
      <x:c r="CZ107" s="25" t="n">
        <x:v>89.98325120747647</x:v>
      </x:c>
      <x:c r="DA107" s="25" t="n">
        <x:v>174.51751673676236</x:v>
      </x:c>
      <x:c r="DB107" s="25" t="n">
        <x:v>220.60245023760893</x:v>
      </x:c>
      <x:c r="DC107" s="25" t="n">
        <x:v>258.31117932982283</x:v>
      </x:c>
      <x:c r="DD107" s="25" t="n">
        <x:v>250.2542632758404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0</x:v>
      </x:c>
      <x:c r="DW107" s="25" t="n">
        <x:v>562.6869614997848</x:v>
      </x:c>
      <x:c r="DX107" s="25" t="n">
        <x:v>579.5514082375746</x:v>
      </x:c>
      <x:c r="DY107" s="25" t="n">
        <x:v>554.2343660316657</x:v>
      </x:c>
      <x:c r="DZ107" s="25" t="n">
        <x:v>585.4455795447318</x:v>
      </x:c>
      <x:c r="EA107" s="25" t="n">
        <x:v>463.8165345373757</x:v>
      </x:c>
      <x:c r="EB107" s="25" t="n">
        <x:v>500.6570101442705</x:v>
      </x:c>
      <x:c r="EC107" s="25" t="n">
        <x:v>469.969966218553</x:v>
      </x:c>
      <x:c r="ED107" s="25" t="n">
        <x:v>1192.4425198219349</x:v>
      </x:c>
      <x:c r="EE107" s="25" t="n">
        <x:v>483.35443517073725</x:v>
      </x:c>
      <x:c r="EF107" s="25" t="n">
        <x:v>459.1374560841011</x:v>
      </x:c>
      <x:c r="EG107" s="25" t="n">
        <x:v>421.54056272273846</x:v>
      </x:c>
      <x:c r="EH107" s="25" t="n">
        <x:v>420.78746348572406</x:v>
      </x:c>
      <x:c r="EI107" s="25" t="n">
        <x:v>440.9601418092034</x:v>
      </x:c>
      <x:c r="EJ107" s="25" t="n">
        <x:v>697.7504701886535</x:v>
      </x:c>
      <x:c r="EK107" s="25" t="n">
        <x:v>437.63485024476773</x:v>
      </x:c>
      <x:c r="EL107" s="25" t="n">
        <x:v>0</x:v>
      </x:c>
      <x:c r="EM107" s="25" t="n">
        <x:v>428.6641529233894</x:v>
      </x:c>
      <x:c r="EN107" s="25" t="n">
        <x:v>497.1662487415903</x:v>
      </x:c>
      <x:c r="EO107" s="25" t="n">
        <x:v>0</x:v>
      </x:c>
      <x:c r="EP107" s="26" t="n">
        <x:f>SUM(B107:EO107)</x:f>
        <x:v>26440.161088908062</x:v>
      </x:c>
      <x:c r="EQ107" s="27" t="n">
        <x:v>11648.970908649695</x:v>
      </x:c>
    </x:row>
    <x:row r="108" ht="14" customHeight="1">
      <x:c r="A108" s="21" t="n">
        <x:v>45795</x:v>
      </x:c>
      <x:c r="B108" s="25" t="n">
        <x:v>591.3498286643704</x:v>
      </x:c>
      <x:c r="C108" s="25" t="n">
        <x:v>563.5849264158626</x:v>
      </x:c>
      <x:c r="D108" s="25" t="n">
        <x:v>569.9324527237675</x:v>
      </x:c>
      <x:c r="E108" s="25" t="n">
        <x:v>1413.2947302561329</x:v>
      </x:c>
      <x:c r="F108" s="25" t="n">
        <x:v>1390.0649320417238</x:v>
      </x:c>
      <x:c r="G108" s="25" t="n">
        <x:v>605.5136035613207</x:v>
      </x:c>
      <x:c r="H108" s="25" t="n">
        <x:v>585.6029490821937</x:v>
      </x:c>
      <x:c r="I108" s="25" t="n">
        <x:v>608.7138549256305</x:v>
      </x:c>
      <x:c r="J108" s="25" t="n">
        <x:v>1420.6205152184862</x:v>
      </x:c>
      <x:c r="K108" s="25" t="n">
        <x:v>594.3794925394035</x:v>
      </x:c>
      <x:c r="L108" s="25" t="n">
        <x:v>577.3841989206206</x:v>
      </x:c>
      <x:c r="M108" s="25" t="n">
        <x:v>618.0959355563363</x:v>
      </x:c>
      <x:c r="N108" s="25" t="n">
        <x:v>616.4698473343584</x:v>
      </x:c>
      <x:c r="O108" s="25" t="n">
        <x:v>1412.551759417911</x:v>
      </x:c>
      <x:c r="P108" s="25" t="n">
        <x:v>1413.158918044483</x:v>
      </x:c>
      <x:c r="Q108" s="25" t="n">
        <x:v>1408.0615639753016</x:v>
      </x:c>
      <x:c r="R108" s="25" t="n">
        <x:v>1407.4842423871646</x:v>
      </x:c>
      <x:c r="S108" s="25" t="n">
        <x:v>972.1925375424968</x:v>
      </x:c>
      <x:c r="T108" s="25" t="n">
        <x:v>582.8406162815304</x:v>
      </x:c>
      <x:c r="U108" s="25" t="n">
        <x:v>589.0667381515992</x:v>
      </x:c>
      <x:c r="V108" s="25" t="n">
        <x:v>636.7251229551639</x:v>
      </x:c>
      <x:c r="W108" s="25" t="n">
        <x:v>579.2605940557175</x:v>
      </x:c>
      <x:c r="X108" s="25" t="n">
        <x:v>578.5001365676496</x:v>
      </x:c>
      <x:c r="Y108" s="25" t="n">
        <x:v>604.6554778261311</x:v>
      </x:c>
      <x:c r="Z108" s="25" t="n">
        <x:v>633.5676907406249</x:v>
      </x:c>
      <x:c r="AA108" s="25" t="n">
        <x:v>610.8153801676423</x:v>
      </x:c>
      <x:c r="AB108" s="25" t="n">
        <x:v>609.5845410131951</x:v>
      </x:c>
      <x:c r="AC108" s="25" t="n">
        <x:v>625.3256002819712</x:v>
      </x:c>
      <x:c r="AD108" s="25" t="n">
        <x:v>634.7096688001626</x:v>
      </x:c>
      <x:c r="AE108" s="25" t="n">
        <x:v>660.262690736077</x:v>
      </x:c>
      <x:c r="AF108" s="25" t="n">
        <x:v>1432.772946245653</x:v>
      </x:c>
      <x:c r="AG108" s="25" t="n">
        <x:v>1419.1345661806602</x:v>
      </x:c>
      <x:c r="AH108" s="25" t="n">
        <x:v>1352.7518175519767</x:v>
      </x:c>
      <x:c r="AI108" s="25" t="n">
        <x:v>1318.0540600971128</x:v>
      </x:c>
      <x:c r="AJ108" s="25" t="n">
        <x:v>501.5082334242346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384.1969185712508</x:v>
      </x:c>
      <x:c r="BV108" s="25" t="n">
        <x:v>0</x:v>
      </x:c>
      <x:c r="BW108" s="25" t="n">
        <x:v>0</x:v>
      </x:c>
      <x:c r="BX108" s="25" t="n">
        <x:v>476.62999510027737</x:v>
      </x:c>
      <x:c r="BY108" s="25" t="n">
        <x:v>436.97764245372525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130.42821936574833</x:v>
      </x:c>
      <x:c r="CN108" s="25" t="n">
        <x:v>438.77810870012354</x:v>
      </x:c>
      <x:c r="CO108" s="25" t="n">
        <x:v>206.06942168435106</x:v>
      </x:c>
      <x:c r="CP108" s="25" t="n">
        <x:v>161.25464540083476</x:v>
      </x:c>
      <x:c r="CQ108" s="25" t="n">
        <x:v>227.16227504294875</x:v>
      </x:c>
      <x:c r="CR108" s="25" t="n">
        <x:v>244.40203078441738</x:v>
      </x:c>
      <x:c r="CS108" s="25" t="n">
        <x:v>258.42921683171346</x:v>
      </x:c>
      <x:c r="CT108" s="25" t="n">
        <x:v>280.3653679963366</x:v>
      </x:c>
      <x:c r="CU108" s="25" t="n">
        <x:v>358.81439902918197</x:v>
      </x:c>
      <x:c r="CV108" s="25" t="n">
        <x:v>383.73894696040105</x:v>
      </x:c>
      <x:c r="CW108" s="25" t="n">
        <x:v>452.33933468126133</x:v>
      </x:c>
      <x:c r="CX108" s="25" t="n">
        <x:v>528.8492708084507</x:v>
      </x:c>
      <x:c r="CY108" s="25" t="n">
        <x:v>584.9793392033692</x:v>
      </x:c>
      <x:c r="CZ108" s="25" t="n">
        <x:v>611.9196852176511</x:v>
      </x:c>
      <x:c r="DA108" s="25" t="n">
        <x:v>704.8404664155413</x:v>
      </x:c>
      <x:c r="DB108" s="25" t="n">
        <x:v>777.7699085137845</x:v>
      </x:c>
      <x:c r="DC108" s="25" t="n">
        <x:v>839.7358639748861</x:v>
      </x:c>
      <x:c r="DD108" s="25" t="n">
        <x:v>800.3060146912761</x:v>
      </x:c>
      <x:c r="DE108" s="25" t="n">
        <x:v>579.4493309673278</x:v>
      </x:c>
      <x:c r="DF108" s="25" t="n">
        <x:v>626.4370054893734</x:v>
      </x:c>
      <x:c r="DG108" s="25" t="n">
        <x:v>723.0772910750572</x:v>
      </x:c>
      <x:c r="DH108" s="25" t="n">
        <x:v>495.92339383292045</x:v>
      </x:c>
      <x:c r="DI108" s="25" t="n">
        <x:v>54.45551108490554</x:v>
      </x:c>
      <x:c r="DJ108" s="25" t="n">
        <x:v>11.873723008621369</x:v>
      </x:c>
      <x:c r="DK108" s="25" t="n">
        <x:v>0</x:v>
      </x:c>
      <x:c r="DL108" s="25" t="n">
        <x:v>765.5620749313696</x:v>
      </x:c>
      <x:c r="DM108" s="25" t="n">
        <x:v>800.814150735557</x:v>
      </x:c>
      <x:c r="DN108" s="25" t="n">
        <x:v>67.43211512714686</x:v>
      </x:c>
      <x:c r="DO108" s="25" t="n">
        <x:v>0</x:v>
      </x:c>
      <x:c r="DP108" s="25" t="n">
        <x:v>0</x:v>
      </x:c>
      <x:c r="DQ108" s="25" t="n">
        <x:v>0</x:v>
      </x:c>
      <x:c r="DR108" s="25" t="n">
        <x:v>47.34815570322439</x:v>
      </x:c>
      <x:c r="DS108" s="25" t="n">
        <x:v>53.49865245210253</x:v>
      </x:c>
      <x:c r="DT108" s="25" t="n">
        <x:v>25.9098560067182</x:v>
      </x:c>
      <x:c r="DU108" s="25" t="n">
        <x:v>0</x:v>
      </x:c>
      <x:c r="DV108" s="25" t="n">
        <x:v>746.5816672410388</x:v>
      </x:c>
      <x:c r="DW108" s="25" t="n">
        <x:v>802.3443364427652</x:v>
      </x:c>
      <x:c r="DX108" s="25" t="n">
        <x:v>1540.1534130551468</x:v>
      </x:c>
      <x:c r="DY108" s="25" t="n">
        <x:v>764.0588223167105</x:v>
      </x:c>
      <x:c r="DZ108" s="25" t="n">
        <x:v>777.1770666729423</x:v>
      </x:c>
      <x:c r="EA108" s="25" t="n">
        <x:v>15.498363928007961</x:v>
      </x:c>
      <x:c r="EB108" s="25" t="n">
        <x:v>731.2311667232051</x:v>
      </x:c>
      <x:c r="EC108" s="25" t="n">
        <x:v>613.8742839476799</x:v>
      </x:c>
      <x:c r="ED108" s="25" t="n">
        <x:v>1354.1739040178663</x:v>
      </x:c>
      <x:c r="EE108" s="25" t="n">
        <x:v>0</x:v>
      </x:c>
      <x:c r="EF108" s="25" t="n">
        <x:v>605.0046976953668</x:v>
      </x:c>
      <x:c r="EG108" s="25" t="n">
        <x:v>1385.02006271264</x:v>
      </x:c>
      <x:c r="EH108" s="25" t="n">
        <x:v>1367.4048828032126</x:v>
      </x:c>
      <x:c r="EI108" s="25" t="n">
        <x:v>0</x:v>
      </x:c>
      <x:c r="EJ108" s="25" t="n">
        <x:v>584.6146029809469</x:v>
      </x:c>
      <x:c r="EK108" s="25" t="n">
        <x:v>580.4198759771831</x:v>
      </x:c>
      <x:c r="EL108" s="25" t="n">
        <x:v>332.4492583178085</x:v>
      </x:c>
      <x:c r="EM108" s="25" t="n">
        <x:v>579.3656748481453</x:v>
      </x:c>
      <x:c r="EN108" s="25" t="n">
        <x:v>574.3456194012522</x:v>
      </x:c>
      <x:c r="EO108" s="25" t="n">
        <x:v>0</x:v>
      </x:c>
      <x:c r="EP108" s="26" t="n">
        <x:f>SUM(B108:EO108)</x:f>
        <x:v>57031.47820060841</x:v>
      </x:c>
      <x:c r="EQ108" s="27" t="n">
        <x:v>34834.288639586084</x:v>
      </x:c>
    </x:row>
    <x:row r="109" ht="14" customHeight="1">
      <x:c r="A109" s="21" t="n">
        <x:v>45796</x:v>
      </x:c>
      <x:c r="B109" s="25" t="n">
        <x:v>604.20892532487</x:v>
      </x:c>
      <x:c r="C109" s="25" t="n">
        <x:v>1395.5993218168005</x:v>
      </x:c>
      <x:c r="D109" s="25" t="n">
        <x:v>574.2212176622198</x:v>
      </x:c>
      <x:c r="E109" s="25" t="n">
        <x:v>587.4457097528135</x:v>
      </x:c>
      <x:c r="F109" s="25" t="n">
        <x:v>574.0634045851579</x:v>
      </x:c>
      <x:c r="G109" s="25" t="n">
        <x:v>589.5409593899649</x:v>
      </x:c>
      <x:c r="H109" s="25" t="n">
        <x:v>573.5684149033187</x:v>
      </x:c>
      <x:c r="I109" s="25" t="n">
        <x:v>602.2896868805707</x:v>
      </x:c>
      <x:c r="J109" s="25" t="n">
        <x:v>1415.9107507407848</x:v>
      </x:c>
      <x:c r="K109" s="25" t="n">
        <x:v>629.5857214892643</x:v>
      </x:c>
      <x:c r="L109" s="25" t="n">
        <x:v>583.8859265862347</x:v>
      </x:c>
      <x:c r="M109" s="25" t="n">
        <x:v>576.8817761141238</x:v>
      </x:c>
      <x:c r="N109" s="25" t="n">
        <x:v>1401.5294828892934</x:v>
      </x:c>
      <x:c r="O109" s="25" t="n">
        <x:v>957.4452683006157</x:v>
      </x:c>
      <x:c r="P109" s="25" t="n">
        <x:v>592.0758516400641</x:v>
      </x:c>
      <x:c r="Q109" s="25" t="n">
        <x:v>614.8877180709329</x:v>
      </x:c>
      <x:c r="R109" s="25" t="n">
        <x:v>605.7442981790626</x:v>
      </x:c>
      <x:c r="S109" s="25" t="n">
        <x:v>589.188240272969</x:v>
      </x:c>
      <x:c r="T109" s="25" t="n">
        <x:v>588.9504233155899</x:v>
      </x:c>
      <x:c r="U109" s="25" t="n">
        <x:v>640.5273825475851</x:v>
      </x:c>
      <x:c r="V109" s="25" t="n">
        <x:v>1404.6714231363753</x:v>
      </x:c>
      <x:c r="W109" s="25" t="n">
        <x:v>614.6889652698719</x:v>
      </x:c>
      <x:c r="X109" s="25" t="n">
        <x:v>594.0112987821201</x:v>
      </x:c>
      <x:c r="Y109" s="25" t="n">
        <x:v>633.2147450554781</x:v>
      </x:c>
      <x:c r="Z109" s="25" t="n">
        <x:v>1407.5646699296367</x:v>
      </x:c>
      <x:c r="AA109" s="25" t="n">
        <x:v>638.1540543125177</x:v>
      </x:c>
      <x:c r="AB109" s="25" t="n">
        <x:v>610.3714574063151</x:v>
      </x:c>
      <x:c r="AC109" s="25" t="n">
        <x:v>616.4710948926282</x:v>
      </x:c>
      <x:c r="AD109" s="25" t="n">
        <x:v>600.6723202774548</x:v>
      </x:c>
      <x:c r="AE109" s="25" t="n">
        <x:v>598.8946195466747</x:v>
      </x:c>
      <x:c r="AF109" s="25" t="n">
        <x:v>1414.1040584162479</x:v>
      </x:c>
      <x:c r="AG109" s="25" t="n">
        <x:v>1408.2828651814352</x:v>
      </x:c>
      <x:c r="AH109" s="25" t="n">
        <x:v>637.1652441436338</x:v>
      </x:c>
      <x:c r="AI109" s="25" t="n">
        <x:v>1344.2838992523607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0</x:v>
      </x:c>
      <x:c r="CO109" s="25" t="n">
        <x:v>0</x:v>
      </x:c>
      <x:c r="CP109" s="25" t="n">
        <x:v>0</x:v>
      </x:c>
      <x:c r="CQ109" s="25" t="n">
        <x:v>0</x:v>
      </x:c>
      <x:c r="CR109" s="25" t="n">
        <x:v>50.208651076402774</x:v>
      </x:c>
      <x:c r="CS109" s="25" t="n">
        <x:v>193.14973024197403</x:v>
      </x:c>
      <x:c r="CT109" s="25" t="n">
        <x:v>226.37398023252823</x:v>
      </x:c>
      <x:c r="CU109" s="25" t="n">
        <x:v>263.39060534673473</x:v>
      </x:c>
      <x:c r="CV109" s="25" t="n">
        <x:v>346.3515913287207</x:v>
      </x:c>
      <x:c r="CW109" s="25" t="n">
        <x:v>384.60431379589664</x:v>
      </x:c>
      <x:c r="CX109" s="25" t="n">
        <x:v>461.4289401708806</x:v>
      </x:c>
      <x:c r="CY109" s="25" t="n">
        <x:v>502.3147850350262</x:v>
      </x:c>
      <x:c r="CZ109" s="25" t="n">
        <x:v>541.9674836755332</x:v>
      </x:c>
      <x:c r="DA109" s="25" t="n">
        <x:v>600.7761985112239</x:v>
      </x:c>
      <x:c r="DB109" s="25" t="n">
        <x:v>687.697416649851</x:v>
      </x:c>
      <x:c r="DC109" s="25" t="n">
        <x:v>771.8194467389028</x:v>
      </x:c>
      <x:c r="DD109" s="25" t="n">
        <x:v>746.795885102523</x:v>
      </x:c>
      <x:c r="DE109" s="25" t="n">
        <x:v>588.7893308982015</x:v>
      </x:c>
      <x:c r="DF109" s="25" t="n">
        <x:v>582.1241735350862</x:v>
      </x:c>
      <x:c r="DG109" s="25" t="n">
        <x:v>658.1569803765041</x:v>
      </x:c>
      <x:c r="DH109" s="25" t="n">
        <x:v>0</x:v>
      </x:c>
      <x:c r="DI109" s="25" t="n">
        <x:v>463.58408997919986</x:v>
      </x:c>
      <x:c r="DJ109" s="25" t="n">
        <x:v>712.9936888437154</x:v>
      </x:c>
      <x:c r="DK109" s="25" t="n">
        <x:v>0</x:v>
      </x:c>
      <x:c r="DL109" s="25" t="n">
        <x:v>0</x:v>
      </x:c>
      <x:c r="DM109" s="25" t="n">
        <x:v>8.354478208865658</x:v>
      </x:c>
      <x:c r="DN109" s="25" t="n">
        <x:v>0</x:v>
      </x:c>
      <x:c r="DO109" s="25" t="n">
        <x:v>0</x:v>
      </x:c>
      <x:c r="DP109" s="25" t="n">
        <x:v>0</x:v>
      </x:c>
      <x:c r="DQ109" s="25" t="n">
        <x:v>753.8956494814508</x:v>
      </x:c>
      <x:c r="DR109" s="25" t="n">
        <x:v>1.5830066154746874</x:v>
      </x:c>
      <x:c r="DS109" s="25" t="n">
        <x:v>0</x:v>
      </x:c>
      <x:c r="DT109" s="25" t="n">
        <x:v>0</x:v>
      </x:c>
      <x:c r="DU109" s="25" t="n">
        <x:v>0</x:v>
      </x:c>
      <x:c r="DV109" s="25" t="n">
        <x:v>768.7072614340365</x:v>
      </x:c>
      <x:c r="DW109" s="25" t="n">
        <x:v>855.1841790719009</x:v>
      </x:c>
      <x:c r="DX109" s="25" t="n">
        <x:v>833.8195402606219</x:v>
      </x:c>
      <x:c r="DY109" s="25" t="n">
        <x:v>786.2909766638949</x:v>
      </x:c>
      <x:c r="DZ109" s="25" t="n">
        <x:v>771.5374648238385</x:v>
      </x:c>
      <x:c r="EA109" s="25" t="n">
        <x:v>735.3466992237801</x:v>
      </x:c>
      <x:c r="EB109" s="25" t="n">
        <x:v>710.1467760020248</x:v>
      </x:c>
      <x:c r="EC109" s="25" t="n">
        <x:v>597.2110648599894</x:v>
      </x:c>
      <x:c r="ED109" s="25" t="n">
        <x:v>632.9279505591154</x:v>
      </x:c>
      <x:c r="EE109" s="25" t="n">
        <x:v>600.9449920089961</x:v>
      </x:c>
      <x:c r="EF109" s="25" t="n">
        <x:v>1379.7150490760487</x:v>
      </x:c>
      <x:c r="EG109" s="25" t="n">
        <x:v>1367.0784446567432</x:v>
      </x:c>
      <x:c r="EH109" s="25" t="n">
        <x:v>572.809096566281</x:v>
      </x:c>
      <x:c r="EI109" s="25" t="n">
        <x:v>0</x:v>
      </x:c>
      <x:c r="EJ109" s="25" t="n">
        <x:v>449.1411061558589</x:v>
      </x:c>
      <x:c r="EK109" s="25" t="n">
        <x:v>621.6662392874724</x:v>
      </x:c>
      <x:c r="EL109" s="25" t="n">
        <x:v>602.1777331312952</x:v>
      </x:c>
      <x:c r="EM109" s="25" t="n">
        <x:v>558.537784692665</x:v>
      </x:c>
      <x:c r="EN109" s="25" t="n">
        <x:v>0</x:v>
      </x:c>
      <x:c r="EO109" s="25" t="n">
        <x:v>566.122874425527</x:v>
      </x:c>
      <x:c r="EP109" s="26" t="n">
        <x:f>SUM(B109:EO109)</x:f>
        <x:v>50175.82685480976</x:v>
      </x:c>
      <x:c r="EQ109" s="27" t="n">
        <x:v>33262.76517686597</x:v>
      </x:c>
    </x:row>
    <x:row r="110" ht="14" customHeight="1">
      <x:c r="A110" s="21" t="n">
        <x:v>45797</x:v>
      </x:c>
      <x:c r="B110" s="25" t="n">
        <x:v>1381.355249206642</x:v>
      </x:c>
      <x:c r="C110" s="25" t="n">
        <x:v>1396.1085312243067</x:v>
      </x:c>
      <x:c r="D110" s="25" t="n">
        <x:v>1402.8469203020068</x:v>
      </x:c>
      <x:c r="E110" s="25" t="n">
        <x:v>1386.9138804782478</x:v>
      </x:c>
      <x:c r="F110" s="25" t="n">
        <x:v>608.4578148280017</x:v>
      </x:c>
      <x:c r="G110" s="25" t="n">
        <x:v>0</x:v>
      </x:c>
      <x:c r="H110" s="25" t="n">
        <x:v>578.0449507654824</x:v>
      </x:c>
      <x:c r="I110" s="25" t="n">
        <x:v>591.4439408248784</x:v>
      </x:c>
      <x:c r="J110" s="25" t="n">
        <x:v>576.1544288854468</x:v>
      </x:c>
      <x:c r="K110" s="25" t="n">
        <x:v>1412.1048833578725</x:v>
      </x:c>
      <x:c r="L110" s="25" t="n">
        <x:v>612.6052962649967</x:v>
      </x:c>
      <x:c r="M110" s="25" t="n">
        <x:v>0</x:v>
      </x:c>
      <x:c r="N110" s="25" t="n">
        <x:v>600.7167627400272</x:v>
      </x:c>
      <x:c r="O110" s="25" t="n">
        <x:v>612.7086160749866</x:v>
      </x:c>
      <x:c r="P110" s="25" t="n">
        <x:v>586.7652956093671</x:v>
      </x:c>
      <x:c r="Q110" s="25" t="n">
        <x:v>0</x:v>
      </x:c>
      <x:c r="R110" s="25" t="n">
        <x:v>0</x:v>
      </x:c>
      <x:c r="S110" s="25" t="n">
        <x:v>1388.8299960897502</x:v>
      </x:c>
      <x:c r="T110" s="25" t="n">
        <x:v>1398.6883738475854</x:v>
      </x:c>
      <x:c r="U110" s="25" t="n">
        <x:v>1408.2813238535723</x:v>
      </x:c>
      <x:c r="V110" s="25" t="n">
        <x:v>604.5550449589534</x:v>
      </x:c>
      <x:c r="W110" s="25" t="n">
        <x:v>612.0936491416558</x:v>
      </x:c>
      <x:c r="X110" s="25" t="n">
        <x:v>1039.0409322782325</x:v>
      </x:c>
      <x:c r="Y110" s="25" t="n">
        <x:v>1406.5853009042876</x:v>
      </x:c>
      <x:c r="Z110" s="25" t="n">
        <x:v>1389.1655831454696</x:v>
      </x:c>
      <x:c r="AA110" s="25" t="n">
        <x:v>1427.998195800537</x:v>
      </x:c>
      <x:c r="AB110" s="25" t="n">
        <x:v>643.4336692827952</x:v>
      </x:c>
      <x:c r="AC110" s="25" t="n">
        <x:v>615.957371518667</x:v>
      </x:c>
      <x:c r="AD110" s="25" t="n">
        <x:v>595.4884738705966</x:v>
      </x:c>
      <x:c r="AE110" s="25" t="n">
        <x:v>606.7585613956766</x:v>
      </x:c>
      <x:c r="AF110" s="25" t="n">
        <x:v>0</x:v>
      </x:c>
      <x:c r="AG110" s="25" t="n">
        <x:v>0</x:v>
      </x:c>
      <x:c r="AH110" s="25" t="n">
        <x:v>1376.8779182556937</x:v>
      </x:c>
      <x:c r="AI110" s="25" t="n">
        <x:v>1300.594751073071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0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0</x:v>
      </x:c>
      <x:c r="BW110" s="25" t="n">
        <x:v>0</x:v>
      </x:c>
      <x:c r="BX110" s="25" t="n">
        <x:v>0</x:v>
      </x:c>
      <x:c r="BY110" s="25" t="n">
        <x:v>0</x:v>
      </x:c>
      <x:c r="BZ110" s="25" t="n">
        <x:v>0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0</x:v>
      </x:c>
      <x:c r="CN110" s="25" t="n">
        <x:v>0</x:v>
      </x:c>
      <x:c r="CO110" s="25" t="n">
        <x:v>44.693518562891924</x:v>
      </x:c>
      <x:c r="CP110" s="25" t="n">
        <x:v>116.8809095805788</x:v>
      </x:c>
      <x:c r="CQ110" s="25" t="n">
        <x:v>119.4353664795138</x:v>
      </x:c>
      <x:c r="CR110" s="25" t="n">
        <x:v>126.77237394050292</x:v>
      </x:c>
      <x:c r="CS110" s="25" t="n">
        <x:v>223.897263110347</x:v>
      </x:c>
      <x:c r="CT110" s="25" t="n">
        <x:v>271.76467409188376</x:v>
      </x:c>
      <x:c r="CU110" s="25" t="n">
        <x:v>326.5035481287358</x:v>
      </x:c>
      <x:c r="CV110" s="25" t="n">
        <x:v>414.0944468817108</x:v>
      </x:c>
      <x:c r="CW110" s="25" t="n">
        <x:v>462.0818201137447</x:v>
      </x:c>
      <x:c r="CX110" s="25" t="n">
        <x:v>490.6453797496244</x:v>
      </x:c>
      <x:c r="CY110" s="25" t="n">
        <x:v>547.4098780362851</x:v>
      </x:c>
      <x:c r="CZ110" s="25" t="n">
        <x:v>588.2155773857569</x:v>
      </x:c>
      <x:c r="DA110" s="25" t="n">
        <x:v>590.2279274116836</x:v>
      </x:c>
      <x:c r="DB110" s="25" t="n">
        <x:v>663.5301826313677</x:v>
      </x:c>
      <x:c r="DC110" s="25" t="n">
        <x:v>830.3370219056196</x:v>
      </x:c>
      <x:c r="DD110" s="25" t="n">
        <x:v>780.8433559662124</x:v>
      </x:c>
      <x:c r="DE110" s="25" t="n">
        <x:v>522.1020810763633</x:v>
      </x:c>
      <x:c r="DF110" s="25" t="n">
        <x:v>612.9697883659904</x:v>
      </x:c>
      <x:c r="DG110" s="25" t="n">
        <x:v>645.7666150122367</x:v>
      </x:c>
      <x:c r="DH110" s="25" t="n">
        <x:v>0</x:v>
      </x:c>
      <x:c r="DI110" s="25" t="n">
        <x:v>0</x:v>
      </x:c>
      <x:c r="DJ110" s="25" t="n">
        <x:v>729.7308241361621</x:v>
      </x:c>
      <x:c r="DK110" s="25" t="n">
        <x:v>736.1083764134105</x:v>
      </x:c>
      <x:c r="DL110" s="25" t="n">
        <x:v>0.589286598447984</x:v>
      </x:c>
      <x:c r="DM110" s="25" t="n">
        <x:v>0</x:v>
      </x:c>
      <x:c r="DN110" s="25" t="n">
        <x:v>0</x:v>
      </x:c>
      <x:c r="DO110" s="25" t="n">
        <x:v>621.6304817402531</x:v>
      </x:c>
      <x:c r="DP110" s="25" t="n">
        <x:v>0</x:v>
      </x:c>
      <x:c r="DQ110" s="25" t="n">
        <x:v>6.083078437113841</x:v>
      </x:c>
      <x:c r="DR110" s="25" t="n">
        <x:v>0</x:v>
      </x:c>
      <x:c r="DS110" s="25" t="n">
        <x:v>0</x:v>
      </x:c>
      <x:c r="DT110" s="25" t="n">
        <x:v>113.1313226046251</x:v>
      </x:c>
      <x:c r="DU110" s="25" t="n">
        <x:v>0</x:v>
      </x:c>
      <x:c r="DV110" s="25" t="n">
        <x:v>759.9568439103454</x:v>
      </x:c>
      <x:c r="DW110" s="25" t="n">
        <x:v>871.5815650246813</x:v>
      </x:c>
      <x:c r="DX110" s="25" t="n">
        <x:v>808.8595110291583</x:v>
      </x:c>
      <x:c r="DY110" s="25" t="n">
        <x:v>775.2898442297372</x:v>
      </x:c>
      <x:c r="DZ110" s="25" t="n">
        <x:v>795.3400813274137</x:v>
      </x:c>
      <x:c r="EA110" s="25" t="n">
        <x:v>768.1430899609745</x:v>
      </x:c>
      <x:c r="EB110" s="25" t="n">
        <x:v>706.158997152414</x:v>
      </x:c>
      <x:c r="EC110" s="25" t="n">
        <x:v>597.8323487425426</x:v>
      </x:c>
      <x:c r="ED110" s="25" t="n">
        <x:v>1360.702957448143</x:v>
      </x:c>
      <x:c r="EE110" s="25" t="n">
        <x:v>584.8739958574995</x:v>
      </x:c>
      <x:c r="EF110" s="25" t="n">
        <x:v>516.8560072459745</x:v>
      </x:c>
      <x:c r="EG110" s="25" t="n">
        <x:v>599.0465618498712</x:v>
      </x:c>
      <x:c r="EH110" s="25" t="n">
        <x:v>611.8202900856882</x:v>
      </x:c>
      <x:c r="EI110" s="25" t="n">
        <x:v>633.3888836813524</x:v>
      </x:c>
      <x:c r="EJ110" s="25" t="n">
        <x:v>0</x:v>
      </x:c>
      <x:c r="EK110" s="25" t="n">
        <x:v>608.9109933657636</x:v>
      </x:c>
      <x:c r="EL110" s="25" t="n">
        <x:v>631.9521991045261</x:v>
      </x:c>
      <x:c r="EM110" s="25" t="n">
        <x:v>608.187181095591</x:v>
      </x:c>
      <x:c r="EN110" s="25" t="n">
        <x:v>575.8418821662012</x:v>
      </x:c>
      <x:c r="EO110" s="25" t="n">
        <x:v>504.25496593798687</x:v>
      </x:c>
      <x:c r="EP110" s="26" t="n">
        <x:f>SUM(B110:EO110)</x:f>
        <x:v>51465.01901355573</x:v>
      </x:c>
      <x:c r="EQ110" s="27" t="n">
        <x:v>36671.2393780278</x:v>
      </x:c>
    </x:row>
    <x:row r="111" ht="14" customHeight="1">
      <x:c r="A111" s="21" t="n">
        <x:v>45798</x:v>
      </x:c>
      <x:c r="B111" s="25" t="n">
        <x:v>600.176064201345</x:v>
      </x:c>
      <x:c r="C111" s="25" t="n">
        <x:v>595.4443384094276</x:v>
      </x:c>
      <x:c r="D111" s="25" t="n">
        <x:v>586.4187321434177</x:v>
      </x:c>
      <x:c r="E111" s="25" t="n">
        <x:v>606.7449189177262</x:v>
      </x:c>
      <x:c r="F111" s="25" t="n">
        <x:v>592.1047878929188</x:v>
      </x:c>
      <x:c r="G111" s="25" t="n">
        <x:v>602.1684123114985</x:v>
      </x:c>
      <x:c r="H111" s="25" t="n">
        <x:v>591.1855316349337</x:v>
      </x:c>
      <x:c r="I111" s="25" t="n">
        <x:v>577.8193653568346</x:v>
      </x:c>
      <x:c r="J111" s="25" t="n">
        <x:v>588.5491733239814</x:v>
      </x:c>
      <x:c r="K111" s="25" t="n">
        <x:v>1406.8685297949712</x:v>
      </x:c>
      <x:c r="L111" s="25" t="n">
        <x:v>1410.1356127907575</x:v>
      </x:c>
      <x:c r="M111" s="25" t="n">
        <x:v>607.2444947249048</x:v>
      </x:c>
      <x:c r="N111" s="25" t="n">
        <x:v>593.6019995281302</x:v>
      </x:c>
      <x:c r="O111" s="25" t="n">
        <x:v>606.8189933932143</x:v>
      </x:c>
      <x:c r="P111" s="25" t="n">
        <x:v>1413.3521204567978</x:v>
      </x:c>
      <x:c r="Q111" s="25" t="n">
        <x:v>1389.420845470243</x:v>
      </x:c>
      <x:c r="R111" s="25" t="n">
        <x:v>1401.994895152694</x:v>
      </x:c>
      <x:c r="S111" s="25" t="n">
        <x:v>603.8291608151729</x:v>
      </x:c>
      <x:c r="T111" s="25" t="n">
        <x:v>585.8942019407943</x:v>
      </x:c>
      <x:c r="U111" s="25" t="n">
        <x:v>0</x:v>
      </x:c>
      <x:c r="V111" s="25" t="n">
        <x:v>600.2070143837552</x:v>
      </x:c>
      <x:c r="W111" s="25" t="n">
        <x:v>610.1804364669939</x:v>
      </x:c>
      <x:c r="X111" s="25" t="n">
        <x:v>628.2161580985658</x:v>
      </x:c>
      <x:c r="Y111" s="25" t="n">
        <x:v>624.0814061303886</x:v>
      </x:c>
      <x:c r="Z111" s="25" t="n">
        <x:v>630.6623902788812</x:v>
      </x:c>
      <x:c r="AA111" s="25" t="n">
        <x:v>1422.8193355958879</x:v>
      </x:c>
      <x:c r="AB111" s="25" t="n">
        <x:v>1427.1872182386414</x:v>
      </x:c>
      <x:c r="AC111" s="25" t="n">
        <x:v>1407.5340171683524</x:v>
      </x:c>
      <x:c r="AD111" s="25" t="n">
        <x:v>619.9261941291016</x:v>
      </x:c>
      <x:c r="AE111" s="25" t="n">
        <x:v>599.2507918891558</x:v>
      </x:c>
      <x:c r="AF111" s="25" t="n">
        <x:v>0</x:v>
      </x:c>
      <x:c r="AG111" s="25" t="n">
        <x:v>0</x:v>
      </x:c>
      <x:c r="AH111" s="25" t="n">
        <x:v>1355.5800903157497</x:v>
      </x:c>
      <x:c r="AI111" s="25" t="n">
        <x:v>1326.8074000927556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0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0</x:v>
      </x:c>
      <x:c r="BV111" s="25" t="n">
        <x:v>0</x:v>
      </x:c>
      <x:c r="BW111" s="25" t="n">
        <x:v>0</x:v>
      </x:c>
      <x:c r="BX111" s="25" t="n">
        <x:v>0</x:v>
      </x:c>
      <x:c r="BY111" s="25" t="n">
        <x:v>0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0</x:v>
      </x:c>
      <x:c r="CN111" s="25" t="n">
        <x:v>0</x:v>
      </x:c>
      <x:c r="CO111" s="25" t="n">
        <x:v>41.034865694891934</x:v>
      </x:c>
      <x:c r="CP111" s="25" t="n">
        <x:v>72.49445527741888</x:v>
      </x:c>
      <x:c r="CQ111" s="25" t="n">
        <x:v>165.06115620911368</x:v>
      </x:c>
      <x:c r="CR111" s="25" t="n">
        <x:v>239.07944887233725</x:v>
      </x:c>
      <x:c r="CS111" s="25" t="n">
        <x:v>234.58215803710755</x:v>
      </x:c>
      <x:c r="CT111" s="25" t="n">
        <x:v>265.9721061119929</x:v>
      </x:c>
      <x:c r="CU111" s="25" t="n">
        <x:v>340.3414328287034</x:v>
      </x:c>
      <x:c r="CV111" s="25" t="n">
        <x:v>435.8719391140958</x:v>
      </x:c>
      <x:c r="CW111" s="25" t="n">
        <x:v>510.11759131719316</x:v>
      </x:c>
      <x:c r="CX111" s="25" t="n">
        <x:v>539.0140326990243</x:v>
      </x:c>
      <x:c r="CY111" s="25" t="n">
        <x:v>609.0522736418733</x:v>
      </x:c>
      <x:c r="CZ111" s="25" t="n">
        <x:v>633.5398231096245</x:v>
      </x:c>
      <x:c r="DA111" s="25" t="n">
        <x:v>701.0148293923122</x:v>
      </x:c>
      <x:c r="DB111" s="25" t="n">
        <x:v>753.1526466261886</x:v>
      </x:c>
      <x:c r="DC111" s="25" t="n">
        <x:v>775.2729921249198</x:v>
      </x:c>
      <x:c r="DD111" s="25" t="n">
        <x:v>784.2822565344993</x:v>
      </x:c>
      <x:c r="DE111" s="25" t="n">
        <x:v>564.837820994042</x:v>
      </x:c>
      <x:c r="DF111" s="25" t="n">
        <x:v>565.1428459717104</x:v>
      </x:c>
      <x:c r="DG111" s="25" t="n">
        <x:v>645.6706221666426</x:v>
      </x:c>
      <x:c r="DH111" s="25" t="n">
        <x:v>0</x:v>
      </x:c>
      <x:c r="DI111" s="25" t="n">
        <x:v>10.995096645646186</x:v>
      </x:c>
      <x:c r="DJ111" s="25" t="n">
        <x:v>10.262841399355352</x:v>
      </x:c>
      <x:c r="DK111" s="25" t="n">
        <x:v>0.09760091737518906</x:v>
      </x:c>
      <x:c r="DL111" s="25" t="n">
        <x:v>5.583486770771401</x:v>
      </x:c>
      <x:c r="DM111" s="25" t="n">
        <x:v>761.1242235688231</x:v>
      </x:c>
      <x:c r="DN111" s="25" t="n">
        <x:v>750.4198126784443</x:v>
      </x:c>
      <x:c r="DO111" s="25" t="n">
        <x:v>726.1754337666703</x:v>
      </x:c>
      <x:c r="DP111" s="25" t="n">
        <x:v>0</x:v>
      </x:c>
      <x:c r="DQ111" s="25" t="n">
        <x:v>32.743537154018554</x:v>
      </x:c>
      <x:c r="DR111" s="25" t="n">
        <x:v>1.915250883367321</x:v>
      </x:c>
      <x:c r="DS111" s="25" t="n">
        <x:v>205.10785084837445</x:v>
      </x:c>
      <x:c r="DT111" s="25" t="n">
        <x:v>24.68116120788443</x:v>
      </x:c>
      <x:c r="DU111" s="25" t="n">
        <x:v>0</x:v>
      </x:c>
      <x:c r="DV111" s="25" t="n">
        <x:v>763.2704186782398</x:v>
      </x:c>
      <x:c r="DW111" s="25" t="n">
        <x:v>1543.5069821262987</x:v>
      </x:c>
      <x:c r="DX111" s="25" t="n">
        <x:v>841.9007903921191</x:v>
      </x:c>
      <x:c r="DY111" s="25" t="n">
        <x:v>812.6296361748723</x:v>
      </x:c>
      <x:c r="DZ111" s="25" t="n">
        <x:v>805.4213335057609</x:v>
      </x:c>
      <x:c r="EA111" s="25" t="n">
        <x:v>32.676504211095335</x:v>
      </x:c>
      <x:c r="EB111" s="25" t="n">
        <x:v>736.495751291188</x:v>
      </x:c>
      <x:c r="EC111" s="25" t="n">
        <x:v>637.0308988019773</x:v>
      </x:c>
      <x:c r="ED111" s="25" t="n">
        <x:v>1370.1621564027205</x:v>
      </x:c>
      <x:c r="EE111" s="25" t="n">
        <x:v>640.4084121724711</x:v>
      </x:c>
      <x:c r="EF111" s="25" t="n">
        <x:v>1393.1553290929635</x:v>
      </x:c>
      <x:c r="EG111" s="25" t="n">
        <x:v>611.1306617654193</x:v>
      </x:c>
      <x:c r="EH111" s="25" t="n">
        <x:v>579.4599477122339</x:v>
      </x:c>
      <x:c r="EI111" s="25" t="n">
        <x:v>611.1394871617845</x:v>
      </x:c>
      <x:c r="EJ111" s="25" t="n">
        <x:v>583.5210371955741</x:v>
      </x:c>
      <x:c r="EK111" s="25" t="n">
        <x:v>42.921215368094074</x:v>
      </x:c>
      <x:c r="EL111" s="25" t="n">
        <x:v>593.9888508914835</x:v>
      </x:c>
      <x:c r="EM111" s="25" t="n">
        <x:v>566.777535739111</x:v>
      </x:c>
      <x:c r="EN111" s="25" t="n">
        <x:v>0</x:v>
      </x:c>
      <x:c r="EO111" s="25" t="n">
        <x:v>610.6922299817917</x:v>
      </x:c>
      <x:c r="EP111" s="26" t="n">
        <x:f>SUM(B111:EO111)</x:f>
        <x:v>51793.15540227762</x:v>
      </x:c>
      <x:c r="EQ111" s="27" t="n">
        <x:v>35165.3245222895</x:v>
      </x:c>
    </x:row>
    <x:row r="112" ht="14" customHeight="1">
      <x:c r="A112" s="21" t="n">
        <x:v>45799</x:v>
      </x:c>
      <x:c r="B112" s="25" t="n">
        <x:v>1397.440482116874</x:v>
      </x:c>
      <x:c r="C112" s="25" t="n">
        <x:v>551.5687976201727</x:v>
      </x:c>
      <x:c r="D112" s="25" t="n">
        <x:v>346.35643572528005</x:v>
      </x:c>
      <x:c r="E112" s="25" t="n">
        <x:v>618.0933092491088</x:v>
      </x:c>
      <x:c r="F112" s="25" t="n">
        <x:v>1413.1802460032154</x:v>
      </x:c>
      <x:c r="G112" s="25" t="n">
        <x:v>585.829265931779</x:v>
      </x:c>
      <x:c r="H112" s="25" t="n">
        <x:v>553.8388007039481</x:v>
      </x:c>
      <x:c r="I112" s="25" t="n">
        <x:v>574.0855717424947</x:v>
      </x:c>
      <x:c r="J112" s="25" t="n">
        <x:v>613.7935210026773</x:v>
      </x:c>
      <x:c r="K112" s="25" t="n">
        <x:v>1390.2832521281575</x:v>
      </x:c>
      <x:c r="L112" s="25" t="n">
        <x:v>1416.5350542623787</x:v>
      </x:c>
      <x:c r="M112" s="25" t="n">
        <x:v>595.3414763273403</x:v>
      </x:c>
      <x:c r="N112" s="25" t="n">
        <x:v>605.4523154202019</x:v>
      </x:c>
      <x:c r="O112" s="25" t="n">
        <x:v>1389.971495494518</x:v>
      </x:c>
      <x:c r="P112" s="25" t="n">
        <x:v>1411.4546835396554</x:v>
      </x:c>
      <x:c r="Q112" s="25" t="n">
        <x:v>1411.7090210597157</x:v>
      </x:c>
      <x:c r="R112" s="25" t="n">
        <x:v>1423.5666059795744</x:v>
      </x:c>
      <x:c r="S112" s="25" t="n">
        <x:v>1402.3735774791187</x:v>
      </x:c>
      <x:c r="T112" s="25" t="n">
        <x:v>596.0313385671368</x:v>
      </x:c>
      <x:c r="U112" s="25" t="n">
        <x:v>578.1389494117699</x:v>
      </x:c>
      <x:c r="V112" s="25" t="n">
        <x:v>572.7780279305757</x:v>
      </x:c>
      <x:c r="W112" s="25" t="n">
        <x:v>585.2355853029607</x:v>
      </x:c>
      <x:c r="X112" s="25" t="n">
        <x:v>606.2925630779257</x:v>
      </x:c>
      <x:c r="Y112" s="25" t="n">
        <x:v>563.9748288070065</x:v>
      </x:c>
      <x:c r="Z112" s="25" t="n">
        <x:v>0</x:v>
      </x:c>
      <x:c r="AA112" s="25" t="n">
        <x:v>0</x:v>
      </x:c>
      <x:c r="AB112" s="25" t="n">
        <x:v>0</x:v>
      </x:c>
      <x:c r="AC112" s="25" t="n">
        <x:v>582.0216002741007</x:v>
      </x:c>
      <x:c r="AD112" s="25" t="n">
        <x:v>593.0609611637959</x:v>
      </x:c>
      <x:c r="AE112" s="25" t="n">
        <x:v>616.5920667553968</x:v>
      </x:c>
      <x:c r="AF112" s="25" t="n">
        <x:v>1407.4708414513393</x:v>
      </x:c>
      <x:c r="AG112" s="25" t="n">
        <x:v>1394.4958447319275</x:v>
      </x:c>
      <x:c r="AH112" s="25" t="n">
        <x:v>563.3973180994439</x:v>
      </x:c>
      <x:c r="AI112" s="25" t="n">
        <x:v>1288.475124967169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0</x:v>
      </x:c>
      <x:c r="CN112" s="25" t="n">
        <x:v>0</x:v>
      </x:c>
      <x:c r="CO112" s="25" t="n">
        <x:v>0</x:v>
      </x:c>
      <x:c r="CP112" s="25" t="n">
        <x:v>78.75446033829152</x:v>
      </x:c>
      <x:c r="CQ112" s="25" t="n">
        <x:v>155.06186484803118</x:v>
      </x:c>
      <x:c r="CR112" s="25" t="n">
        <x:v>191.0787735132548</x:v>
      </x:c>
      <x:c r="CS112" s="25" t="n">
        <x:v>240.77462236575823</x:v>
      </x:c>
      <x:c r="CT112" s="25" t="n">
        <x:v>265.9729264355196</x:v>
      </x:c>
      <x:c r="CU112" s="25" t="n">
        <x:v>376.8712683785177</x:v>
      </x:c>
      <x:c r="CV112" s="25" t="n">
        <x:v>474.52644434553497</x:v>
      </x:c>
      <x:c r="CW112" s="25" t="n">
        <x:v>543.3718837730048</x:v>
      </x:c>
      <x:c r="CX112" s="25" t="n">
        <x:v>562.3541369551766</x:v>
      </x:c>
      <x:c r="CY112" s="25" t="n">
        <x:v>634.7302720630668</x:v>
      </x:c>
      <x:c r="CZ112" s="25" t="n">
        <x:v>698.5601124697215</x:v>
      </x:c>
      <x:c r="DA112" s="25" t="n">
        <x:v>759.8503040709787</x:v>
      </x:c>
      <x:c r="DB112" s="25" t="n">
        <x:v>778.6009412107541</x:v>
      </x:c>
      <x:c r="DC112" s="25" t="n">
        <x:v>848.8360273930095</x:v>
      </x:c>
      <x:c r="DD112" s="25" t="n">
        <x:v>739.3758767196784</x:v>
      </x:c>
      <x:c r="DE112" s="25" t="n">
        <x:v>513.2313823325275</x:v>
      </x:c>
      <x:c r="DF112" s="25" t="n">
        <x:v>526.4440006925806</x:v>
      </x:c>
      <x:c r="DG112" s="25" t="n">
        <x:v>668.1423851805421</x:v>
      </x:c>
      <x:c r="DH112" s="25" t="n">
        <x:v>672.6175485060634</x:v>
      </x:c>
      <x:c r="DI112" s="25" t="n">
        <x:v>0</x:v>
      </x:c>
      <x:c r="DJ112" s="25" t="n">
        <x:v>0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545.7306314862803</x:v>
      </x:c>
      <x:c r="DR112" s="25" t="n">
        <x:v>0</x:v>
      </x:c>
      <x:c r="DS112" s="25" t="n">
        <x:v>761.7095304495642</x:v>
      </x:c>
      <x:c r="DT112" s="25" t="n">
        <x:v>0</x:v>
      </x:c>
      <x:c r="DU112" s="25" t="n">
        <x:v>0</x:v>
      </x:c>
      <x:c r="DV112" s="25" t="n">
        <x:v>781.6767774780683</x:v>
      </x:c>
      <x:c r="DW112" s="25" t="n">
        <x:v>843.5859690684612</x:v>
      </x:c>
      <x:c r="DX112" s="25" t="n">
        <x:v>876.0273911744696</x:v>
      </x:c>
      <x:c r="DY112" s="25" t="n">
        <x:v>810.9527792494712</x:v>
      </x:c>
      <x:c r="DZ112" s="25" t="n">
        <x:v>775.1880652439368</x:v>
      </x:c>
      <x:c r="EA112" s="25" t="n">
        <x:v>683.1407510018834</x:v>
      </x:c>
      <x:c r="EB112" s="25" t="n">
        <x:v>747.6494579840341</x:v>
      </x:c>
      <x:c r="EC112" s="25" t="n">
        <x:v>620.8189104531338</x:v>
      </x:c>
      <x:c r="ED112" s="25" t="n">
        <x:v>1356.8617777572867</x:v>
      </x:c>
      <x:c r="EE112" s="25" t="n">
        <x:v>0.7501930300497217</x:v>
      </x:c>
      <x:c r="EF112" s="25" t="n">
        <x:v>605.8529894635973</x:v>
      </x:c>
      <x:c r="EG112" s="25" t="n">
        <x:v>585.235473151163</x:v>
      </x:c>
      <x:c r="EH112" s="25" t="n">
        <x:v>567.2956441322203</x:v>
      </x:c>
      <x:c r="EI112" s="25" t="n">
        <x:v>579.9431308728505</x:v>
      </x:c>
      <x:c r="EJ112" s="25" t="n">
        <x:v>1059.6373328504826</x:v>
      </x:c>
      <x:c r="EK112" s="25" t="n">
        <x:v>1394.7200239538142</x:v>
      </x:c>
      <x:c r="EL112" s="25" t="n">
        <x:v>573.591393946795</x:v>
      </x:c>
      <x:c r="EM112" s="25" t="n">
        <x:v>0</x:v>
      </x:c>
      <x:c r="EN112" s="25" t="n">
        <x:v>0</x:v>
      </x:c>
      <x:c r="EO112" s="25" t="n">
        <x:v>458.3243494514563</x:v>
      </x:c>
      <x:c r="EP112" s="26" t="n">
        <x:f>SUM(B112:EO112)</x:f>
        <x:v>52006.686766117775</x:v>
      </x:c>
      <x:c r="EQ112" s="27" t="n">
        <x:v>33553.92973679483</x:v>
      </x:c>
    </x:row>
    <x:row r="113" ht="14" customHeight="1">
      <x:c r="A113" s="21" t="n">
        <x:v>45800</x:v>
      </x:c>
      <x:c r="B113" s="25" t="n">
        <x:v>459.2874215165419</x:v>
      </x:c>
      <x:c r="C113" s="25" t="n">
        <x:v>1233.4341829671282</x:v>
      </x:c>
      <x:c r="D113" s="25" t="n">
        <x:v>457.2966084047837</x:v>
      </x:c>
      <x:c r="E113" s="25" t="n">
        <x:v>450.7517633102968</x:v>
      </x:c>
      <x:c r="F113" s="25" t="n">
        <x:v>411.0957763681881</x:v>
      </x:c>
      <x:c r="G113" s="25" t="n">
        <x:v>395.8195646376289</x:v>
      </x:c>
      <x:c r="H113" s="25" t="n">
        <x:v>0</x:v>
      </x:c>
      <x:c r="I113" s="25" t="n">
        <x:v>410.7941801078222</x:v>
      </x:c>
      <x:c r="J113" s="25" t="n">
        <x:v>434.3435327810517</x:v>
      </x:c>
      <x:c r="K113" s="25" t="n">
        <x:v>419.7261203296207</x:v>
      </x:c>
      <x:c r="L113" s="25" t="n">
        <x:v>400.99140484471485</x:v>
      </x:c>
      <x:c r="M113" s="25" t="n">
        <x:v>401.7307923909226</x:v>
      </x:c>
      <x:c r="N113" s="25" t="n">
        <x:v>412.0629638233599</x:v>
      </x:c>
      <x:c r="O113" s="25" t="n">
        <x:v>395.3510110287742</x:v>
      </x:c>
      <x:c r="P113" s="25" t="n">
        <x:v>0</x:v>
      </x:c>
      <x:c r="Q113" s="25" t="n">
        <x:v>0</x:v>
      </x:c>
      <x:c r="R113" s="25" t="n">
        <x:v>411.6765903997384</x:v>
      </x:c>
      <x:c r="S113" s="25" t="n">
        <x:v>1244.191213426816</x:v>
      </x:c>
      <x:c r="T113" s="25" t="n">
        <x:v>413.2894112310591</x:v>
      </x:c>
      <x:c r="U113" s="25" t="n">
        <x:v>334.72592796587674</x:v>
      </x:c>
      <x:c r="V113" s="25" t="n">
        <x:v>1248.671015601568</x:v>
      </x:c>
      <x:c r="W113" s="25" t="n">
        <x:v>420.55494675707484</x:v>
      </x:c>
      <x:c r="X113" s="25" t="n">
        <x:v>0</x:v>
      </x:c>
      <x:c r="Y113" s="25" t="n">
        <x:v>0</x:v>
      </x:c>
      <x:c r="Z113" s="25" t="n">
        <x:v>0</x:v>
      </x:c>
      <x:c r="AA113" s="25" t="n">
        <x:v>450.9906870991637</x:v>
      </x:c>
      <x:c r="AB113" s="25" t="n">
        <x:v>429.1067111838562</x:v>
      </x:c>
      <x:c r="AC113" s="25" t="n">
        <x:v>419.38543937676866</x:v>
      </x:c>
      <x:c r="AD113" s="25" t="n">
        <x:v>431.77176739074366</x:v>
      </x:c>
      <x:c r="AE113" s="25" t="n">
        <x:v>421.0497153478759</x:v>
      </x:c>
      <x:c r="AF113" s="25" t="n">
        <x:v>386.17536077452024</x:v>
      </x:c>
      <x:c r="AG113" s="25" t="n">
        <x:v>412.7331257553823</x:v>
      </x:c>
      <x:c r="AH113" s="25" t="n">
        <x:v>769.7427329062211</x:v>
      </x:c>
      <x:c r="AI113" s="25" t="n">
        <x:v>1192.4849454448758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0</x:v>
      </x:c>
      <x:c r="AP113" s="25" t="n">
        <x:v>0</x:v>
      </x:c>
      <x:c r="AQ113" s="25" t="n">
        <x:v>0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0</x:v>
      </x:c>
      <x:c r="CU113" s="25" t="n">
        <x:v>0</x:v>
      </x:c>
      <x:c r="CV113" s="25" t="n">
        <x:v>0</x:v>
      </x:c>
      <x:c r="CW113" s="25" t="n">
        <x:v>0</x:v>
      </x:c>
      <x:c r="CX113" s="25" t="n">
        <x:v>0</x:v>
      </x:c>
      <x:c r="CY113" s="25" t="n">
        <x:v>0</x:v>
      </x:c>
      <x:c r="CZ113" s="25" t="n">
        <x:v>32.52306562025494</x:v>
      </x:c>
      <x:c r="DA113" s="25" t="n">
        <x:v>116.07081553377186</x:v>
      </x:c>
      <x:c r="DB113" s="25" t="n">
        <x:v>93.56603462084368</x:v>
      </x:c>
      <x:c r="DC113" s="25" t="n">
        <x:v>255.63689422739833</x:v>
      </x:c>
      <x:c r="DD113" s="25" t="n">
        <x:v>218.65233806349175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498.28317097483387</x:v>
      </x:c>
      <x:c r="DX113" s="25" t="n">
        <x:v>887.2002066542725</x:v>
      </x:c>
      <x:c r="DY113" s="25" t="n">
        <x:v>584.440806736319</x:v>
      </x:c>
      <x:c r="DZ113" s="25" t="n">
        <x:v>533.4090447434646</x:v>
      </x:c>
      <x:c r="EA113" s="25" t="n">
        <x:v>0</x:v>
      </x:c>
      <x:c r="EB113" s="25" t="n">
        <x:v>510.63880088415686</x:v>
      </x:c>
      <x:c r="EC113" s="25" t="n">
        <x:v>468.97496716479225</x:v>
      </x:c>
      <x:c r="ED113" s="25" t="n">
        <x:v>1199.1157797489911</x:v>
      </x:c>
      <x:c r="EE113" s="25" t="n">
        <x:v>401.42053494176633</x:v>
      </x:c>
      <x:c r="EF113" s="25" t="n">
        <x:v>402.8753226046571</x:v>
      </x:c>
      <x:c r="EG113" s="25" t="n">
        <x:v>457.72142660831724</x:v>
      </x:c>
      <x:c r="EH113" s="25" t="n">
        <x:v>441.68369698265616</x:v>
      </x:c>
      <x:c r="EI113" s="25" t="n">
        <x:v>0</x:v>
      </x:c>
      <x:c r="EJ113" s="25" t="n">
        <x:v>424.41624445897907</x:v>
      </x:c>
      <x:c r="EK113" s="25" t="n">
        <x:v>420.9885720972054</x:v>
      </x:c>
      <x:c r="EL113" s="25" t="n">
        <x:v>266.2755718325532</x:v>
      </x:c>
      <x:c r="EM113" s="25" t="n">
        <x:v>422.19189563495644</x:v>
      </x:c>
      <x:c r="EN113" s="25" t="n">
        <x:v>462.61750396254394</x:v>
      </x:c>
      <x:c r="EO113" s="25" t="n">
        <x:v>400.04891284892125</x:v>
      </x:c>
      <x:c r="EP113" s="26" t="n">
        <x:f>SUM(B113:EO113)</x:f>
        <x:v>24767.98652011752</x:v>
      </x:c>
      <x:c r="EQ113" s="27" t="n">
        <x:v>11495.199081120174</x:v>
      </x:c>
    </x:row>
    <x:row r="114" ht="14" customHeight="1">
      <x:c r="A114" s="21" t="n">
        <x:v>45801</x:v>
      </x:c>
      <x:c r="B114" s="25" t="n">
        <x:v>0</x:v>
      </x:c>
      <x:c r="C114" s="25" t="n">
        <x:v>420.8728455790616</x:v>
      </x:c>
      <x:c r="D114" s="25" t="n">
        <x:v>1247.0805612278511</x:v>
      </x:c>
      <x:c r="E114" s="25" t="n">
        <x:v>1266.2402183733439</x:v>
      </x:c>
      <x:c r="F114" s="25" t="n">
        <x:v>1246.6945600383513</x:v>
      </x:c>
      <x:c r="G114" s="25" t="n">
        <x:v>407.74688776115113</x:v>
      </x:c>
      <x:c r="H114" s="25" t="n">
        <x:v>400.00513860847764</x:v>
      </x:c>
      <x:c r="I114" s="25" t="n">
        <x:v>412.0629445856075</x:v>
      </x:c>
      <x:c r="J114" s="25" t="n">
        <x:v>431.1928266999531</x:v>
      </x:c>
      <x:c r="K114" s="25" t="n">
        <x:v>401.44504177421686</x:v>
      </x:c>
      <x:c r="L114" s="25" t="n">
        <x:v>0</x:v>
      </x:c>
      <x:c r="M114" s="25" t="n">
        <x:v>0</x:v>
      </x:c>
      <x:c r="N114" s="25" t="n">
        <x:v>0</x:v>
      </x:c>
      <x:c r="O114" s="25" t="n">
        <x:v>0</x:v>
      </x:c>
      <x:c r="P114" s="25" t="n">
        <x:v>52.24946656352678</x:v>
      </x:c>
      <x:c r="Q114" s="25" t="n">
        <x:v>496.99706024302105</x:v>
      </x:c>
      <x:c r="R114" s="25" t="n">
        <x:v>1265.6814290658954</x:v>
      </x:c>
      <x:c r="S114" s="25" t="n">
        <x:v>1255.1852120334597</x:v>
      </x:c>
      <x:c r="T114" s="25" t="n">
        <x:v>471.42911634479174</x:v>
      </x:c>
      <x:c r="U114" s="25" t="n">
        <x:v>425.4066558445298</x:v>
      </x:c>
      <x:c r="V114" s="25" t="n">
        <x:v>25.87126223859173</x:v>
      </x:c>
      <x:c r="W114" s="25" t="n">
        <x:v>0</x:v>
      </x:c>
      <x:c r="X114" s="25" t="n">
        <x:v>466.50484747258065</x:v>
      </x:c>
      <x:c r="Y114" s="25" t="n">
        <x:v>480.1636279630578</x:v>
      </x:c>
      <x:c r="Z114" s="25" t="n">
        <x:v>0</x:v>
      </x:c>
      <x:c r="AA114" s="25" t="n">
        <x:v>400.0421873943145</x:v>
      </x:c>
      <x:c r="AB114" s="25" t="n">
        <x:v>977.1809738464123</x:v>
      </x:c>
      <x:c r="AC114" s="25" t="n">
        <x:v>449.02096211057864</x:v>
      </x:c>
      <x:c r="AD114" s="25" t="n">
        <x:v>0</x:v>
      </x:c>
      <x:c r="AE114" s="25" t="n">
        <x:v>465.5712346448989</x:v>
      </x:c>
      <x:c r="AF114" s="25" t="n">
        <x:v>445.6379355122592</x:v>
      </x:c>
      <x:c r="AG114" s="25" t="n">
        <x:v>411.39118741443167</x:v>
      </x:c>
      <x:c r="AH114" s="25" t="n">
        <x:v>629.4127962169385</x:v>
      </x:c>
      <x:c r="AI114" s="25" t="n">
        <x:v>1189.6615874540366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0</x:v>
      </x:c>
      <x:c r="CW114" s="25" t="n">
        <x:v>0</x:v>
      </x:c>
      <x:c r="CX114" s="25" t="n">
        <x:v>0</x:v>
      </x:c>
      <x:c r="CY114" s="25" t="n">
        <x:v>4.161568163044578</x:v>
      </x:c>
      <x:c r="CZ114" s="25" t="n">
        <x:v>50.98772120149652</x:v>
      </x:c>
      <x:c r="DA114" s="25" t="n">
        <x:v>72.98881647370635</x:v>
      </x:c>
      <x:c r="DB114" s="25" t="n">
        <x:v>145.15534507124738</x:v>
      </x:c>
      <x:c r="DC114" s="25" t="n">
        <x:v>269.1645904773865</x:v>
      </x:c>
      <x:c r="DD114" s="25" t="n">
        <x:v>258.2180380536507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283.9422097177861</x:v>
      </x:c>
      <x:c r="DW114" s="25" t="n">
        <x:v>590.6343687349001</x:v>
      </x:c>
      <x:c r="DX114" s="25" t="n">
        <x:v>514.6237080959393</x:v>
      </x:c>
      <x:c r="DY114" s="25" t="n">
        <x:v>450.98596023481895</x:v>
      </x:c>
      <x:c r="DZ114" s="25" t="n">
        <x:v>550.0742260971408</x:v>
      </x:c>
      <x:c r="EA114" s="25" t="n">
        <x:v>491.3188810837765</x:v>
      </x:c>
      <x:c r="EB114" s="25" t="n">
        <x:v>451.87394825815346</x:v>
      </x:c>
      <x:c r="EC114" s="25" t="n">
        <x:v>436.8588586886446</x:v>
      </x:c>
      <x:c r="ED114" s="25" t="n">
        <x:v>1241.9902939005258</x:v>
      </x:c>
      <x:c r="EE114" s="25" t="n">
        <x:v>481.60146739782937</x:v>
      </x:c>
      <x:c r="EF114" s="25" t="n">
        <x:v>445.63815113117374</x:v>
      </x:c>
      <x:c r="EG114" s="25" t="n">
        <x:v>429.16127000731944</x:v>
      </x:c>
      <x:c r="EH114" s="25" t="n">
        <x:v>476.88519380269787</x:v>
      </x:c>
      <x:c r="EI114" s="25" t="n">
        <x:v>455.1650663998333</x:v>
      </x:c>
      <x:c r="EJ114" s="25" t="n">
        <x:v>444.86252407714073</x:v>
      </x:c>
      <x:c r="EK114" s="25" t="n">
        <x:v>432.0133373995246</x:v>
      </x:c>
      <x:c r="EL114" s="25" t="n">
        <x:v>436.46082448063567</x:v>
      </x:c>
      <x:c r="EM114" s="25" t="n">
        <x:v>464.6337846146979</x:v>
      </x:c>
      <x:c r="EN114" s="25" t="n">
        <x:v>391.31787547191146</x:v>
      </x:c>
      <x:c r="EO114" s="25" t="n">
        <x:v>0</x:v>
      </x:c>
      <x:c r="EP114" s="26" t="n">
        <x:f>SUM(B114:EO114)</x:f>
        <x:v>26411.46659604632</x:v>
      </x:c>
      <x:c r="EQ114" s="27" t="n">
        <x:v>10985.54987594087</x:v>
      </x:c>
    </x:row>
    <x:row r="115" ht="14" customHeight="1">
      <x:c r="A115" s="21" t="n">
        <x:v>45802</x:v>
      </x:c>
      <x:c r="B115" s="25" t="n">
        <x:v>589.3723083511934</x:v>
      </x:c>
      <x:c r="C115" s="25" t="n">
        <x:v>584.7637861218891</x:v>
      </x:c>
      <x:c r="D115" s="25" t="n">
        <x:v>636.3294139556151</x:v>
      </x:c>
      <x:c r="E115" s="25" t="n">
        <x:v>633.8907990878514</x:v>
      </x:c>
      <x:c r="F115" s="25" t="n">
        <x:v>646.4279255604968</x:v>
      </x:c>
      <x:c r="G115" s="25" t="n">
        <x:v>1396.0910804713792</x:v>
      </x:c>
      <x:c r="H115" s="25" t="n">
        <x:v>1058.5995832589285</x:v>
      </x:c>
      <x:c r="I115" s="25" t="n">
        <x:v>585.0984657735826</x:v>
      </x:c>
      <x:c r="J115" s="25" t="n">
        <x:v>576.202629623867</x:v>
      </x:c>
      <x:c r="K115" s="25" t="n">
        <x:v>589.3550731643204</x:v>
      </x:c>
      <x:c r="L115" s="25" t="n">
        <x:v>587.4144740178369</x:v>
      </x:c>
      <x:c r="M115" s="25" t="n">
        <x:v>600.0241545507582</x:v>
      </x:c>
      <x:c r="N115" s="25" t="n">
        <x:v>611.3946649803675</x:v>
      </x:c>
      <x:c r="O115" s="25" t="n">
        <x:v>1418.5735754623588</x:v>
      </x:c>
      <x:c r="P115" s="25" t="n">
        <x:v>1422.1779379787756</x:v>
      </x:c>
      <x:c r="Q115" s="25" t="n">
        <x:v>610.8574569191214</x:v>
      </x:c>
      <x:c r="R115" s="25" t="n">
        <x:v>582.7616742330376</x:v>
      </x:c>
      <x:c r="S115" s="25" t="n">
        <x:v>576.9917680713422</x:v>
      </x:c>
      <x:c r="T115" s="25" t="n">
        <x:v>576.5904901737272</x:v>
      </x:c>
      <x:c r="U115" s="25" t="n">
        <x:v>572.4152109326004</x:v>
      </x:c>
      <x:c r="V115" s="25" t="n">
        <x:v>612.1893208057406</x:v>
      </x:c>
      <x:c r="W115" s="25" t="n">
        <x:v>1399.7158296269013</x:v>
      </x:c>
      <x:c r="X115" s="25" t="n">
        <x:v>1435.4778337732073</x:v>
      </x:c>
      <x:c r="Y115" s="25" t="n">
        <x:v>1429.9438144375677</x:v>
      </x:c>
      <x:c r="Z115" s="25" t="n">
        <x:v>614.6331507152886</x:v>
      </x:c>
      <x:c r="AA115" s="25" t="n">
        <x:v>583.8652938080689</x:v>
      </x:c>
      <x:c r="AB115" s="25" t="n">
        <x:v>606.3767069910219</x:v>
      </x:c>
      <x:c r="AC115" s="25" t="n">
        <x:v>636.6520945871872</x:v>
      </x:c>
      <x:c r="AD115" s="25" t="n">
        <x:v>610.5676248071992</x:v>
      </x:c>
      <x:c r="AE115" s="25" t="n">
        <x:v>587.758476961424</x:v>
      </x:c>
      <x:c r="AF115" s="25" t="n">
        <x:v>1397.6882433231285</x:v>
      </x:c>
      <x:c r="AG115" s="25" t="n">
        <x:v>1384.7372377054558</x:v>
      </x:c>
      <x:c r="AH115" s="25" t="n">
        <x:v>1342.2617575721279</x:v>
      </x:c>
      <x:c r="AI115" s="25" t="n">
        <x:v>1292.4865692092962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</x:v>
      </x:c>
      <x:c r="CN115" s="25" t="n">
        <x:v>9.00342041657639</x:v>
      </x:c>
      <x:c r="CO115" s="25" t="n">
        <x:v>44.123473626453844</x:v>
      </x:c>
      <x:c r="CP115" s="25" t="n">
        <x:v>105.02670110869512</x:v>
      </x:c>
      <x:c r="CQ115" s="25" t="n">
        <x:v>130.1333028854986</x:v>
      </x:c>
      <x:c r="CR115" s="25" t="n">
        <x:v>180.6696206441282</x:v>
      </x:c>
      <x:c r="CS115" s="25" t="n">
        <x:v>213.80903967999302</x:v>
      </x:c>
      <x:c r="CT115" s="25" t="n">
        <x:v>268.8291826111894</x:v>
      </x:c>
      <x:c r="CU115" s="25" t="n">
        <x:v>295.6189570168438</x:v>
      </x:c>
      <x:c r="CV115" s="25" t="n">
        <x:v>398.8699552812126</x:v>
      </x:c>
      <x:c r="CW115" s="25" t="n">
        <x:v>437.92451147686376</x:v>
      </x:c>
      <x:c r="CX115" s="25" t="n">
        <x:v>476.9015099508371</x:v>
      </x:c>
      <x:c r="CY115" s="25" t="n">
        <x:v>554.8483292450064</x:v>
      </x:c>
      <x:c r="CZ115" s="25" t="n">
        <x:v>613.5838927238876</x:v>
      </x:c>
      <x:c r="DA115" s="25" t="n">
        <x:v>683.6312169166741</x:v>
      </x:c>
      <x:c r="DB115" s="25" t="n">
        <x:v>716.0831441678747</x:v>
      </x:c>
      <x:c r="DC115" s="25" t="n">
        <x:v>768.9356323256109</x:v>
      </x:c>
      <x:c r="DD115" s="25" t="n">
        <x:v>730.0790506583336</x:v>
      </x:c>
      <x:c r="DE115" s="25" t="n">
        <x:v>557.0086666139482</x:v>
      </x:c>
      <x:c r="DF115" s="25" t="n">
        <x:v>593.9133376272628</x:v>
      </x:c>
      <x:c r="DG115" s="25" t="n">
        <x:v>613.8515789432652</x:v>
      </x:c>
      <x:c r="DH115" s="25" t="n">
        <x:v>22.16988412480125</x:v>
      </x:c>
      <x:c r="DI115" s="25" t="n">
        <x:v>711.189874802645</x:v>
      </x:c>
      <x:c r="DJ115" s="25" t="n">
        <x:v>729.6022127295771</x:v>
      </x:c>
      <x:c r="DK115" s="25" t="n">
        <x:v>0</x:v>
      </x:c>
      <x:c r="DL115" s="25" t="n">
        <x:v>0</x:v>
      </x:c>
      <x:c r="DM115" s="25" t="n">
        <x:v>0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127.08477201144547</x:v>
      </x:c>
      <x:c r="DU115" s="25" t="n">
        <x:v>23.967408152195958</x:v>
      </x:c>
      <x:c r="DV115" s="25" t="n">
        <x:v>738.741358235046</x:v>
      </x:c>
      <x:c r="DW115" s="25" t="n">
        <x:v>817.5155832656947</x:v>
      </x:c>
      <x:c r="DX115" s="25" t="n">
        <x:v>800.5253977774929</x:v>
      </x:c>
      <x:c r="DY115" s="25" t="n">
        <x:v>789.5092032006312</x:v>
      </x:c>
      <x:c r="DZ115" s="25" t="n">
        <x:v>821.016312508754</x:v>
      </x:c>
      <x:c r="EA115" s="25" t="n">
        <x:v>756.0501249660293</x:v>
      </x:c>
      <x:c r="EB115" s="25" t="n">
        <x:v>697.353480147238</x:v>
      </x:c>
      <x:c r="EC115" s="25" t="n">
        <x:v>693.4339114734298</x:v>
      </x:c>
      <x:c r="ED115" s="25" t="n">
        <x:v>1382.9352126182746</x:v>
      </x:c>
      <x:c r="EE115" s="25" t="n">
        <x:v>604.3204868192086</x:v>
      </x:c>
      <x:c r="EF115" s="25" t="n">
        <x:v>80.4285461450612</x:v>
      </x:c>
      <x:c r="EG115" s="25" t="n">
        <x:v>664.3896074574042</x:v>
      </x:c>
      <x:c r="EH115" s="25" t="n">
        <x:v>632.4782456887269</x:v>
      </x:c>
      <x:c r="EI115" s="25" t="n">
        <x:v>625.3313628146705</x:v>
      </x:c>
      <x:c r="EJ115" s="25" t="n">
        <x:v>612.7344437192243</x:v>
      </x:c>
      <x:c r="EK115" s="25" t="n">
        <x:v>642.4013133857219</x:v>
      </x:c>
      <x:c r="EL115" s="25" t="n">
        <x:v>1239.4207227019492</x:v>
      </x:c>
      <x:c r="EM115" s="25" t="n">
        <x:v>582.5245573312939</x:v>
      </x:c>
      <x:c r="EN115" s="25" t="n">
        <x:v>587.351193090769</x:v>
      </x:c>
      <x:c r="EO115" s="25" t="n">
        <x:v>0</x:v>
      </x:c>
      <x:c r="EP115" s="26" t="n">
        <x:f>SUM(B115:EO115)</x:f>
        <x:v>52565.006166100124</x:v>
      </x:c>
      <x:c r="EQ115" s="27" t="n">
        <x:v>34251.34280503374</x:v>
      </x:c>
    </x:row>
    <x:row r="116" ht="14" customHeight="1">
      <x:c r="A116" s="21" t="n">
        <x:v>45803</x:v>
      </x:c>
      <x:c r="B116" s="25" t="n">
        <x:v>609.9747965803516</x:v>
      </x:c>
      <x:c r="C116" s="25" t="n">
        <x:v>608.9919906434276</x:v>
      </x:c>
      <x:c r="D116" s="25" t="n">
        <x:v>635.9348174755391</x:v>
      </x:c>
      <x:c r="E116" s="25" t="n">
        <x:v>635.3517023021114</x:v>
      </x:c>
      <x:c r="F116" s="25" t="n">
        <x:v>1412.3191631148416</x:v>
      </x:c>
      <x:c r="G116" s="25" t="n">
        <x:v>594.6096698909316</x:v>
      </x:c>
      <x:c r="H116" s="25" t="n">
        <x:v>0</x:v>
      </x:c>
      <x:c r="I116" s="25" t="n">
        <x:v>0</x:v>
      </x:c>
      <x:c r="J116" s="25" t="n">
        <x:v>551.3310066881537</x:v>
      </x:c>
      <x:c r="K116" s="25" t="n">
        <x:v>610.3349909291818</x:v>
      </x:c>
      <x:c r="L116" s="25" t="n">
        <x:v>1414.0850296901017</x:v>
      </x:c>
      <x:c r="M116" s="25" t="n">
        <x:v>1422.1925539403026</x:v>
      </x:c>
      <x:c r="N116" s="25" t="n">
        <x:v>587.326896825157</x:v>
      </x:c>
      <x:c r="O116" s="25" t="n">
        <x:v>570.8876343293691</x:v>
      </x:c>
      <x:c r="P116" s="25" t="n">
        <x:v>599.8863749617965</x:v>
      </x:c>
      <x:c r="Q116" s="25" t="n">
        <x:v>910.0483175741768</x:v>
      </x:c>
      <x:c r="R116" s="25" t="n">
        <x:v>587.6025436555583</x:v>
      </x:c>
      <x:c r="S116" s="25" t="n">
        <x:v>564.9121558756292</x:v>
      </x:c>
      <x:c r="T116" s="25" t="n">
        <x:v>592.019987479929</x:v>
      </x:c>
      <x:c r="U116" s="25" t="n">
        <x:v>590.4600245023391</x:v>
      </x:c>
      <x:c r="V116" s="25" t="n">
        <x:v>611.2153844085614</x:v>
      </x:c>
      <x:c r="W116" s="25" t="n">
        <x:v>585.9208118841924</x:v>
      </x:c>
      <x:c r="X116" s="25" t="n">
        <x:v>577.5365694234503</x:v>
      </x:c>
      <x:c r="Y116" s="25" t="n">
        <x:v>610.7753051165935</x:v>
      </x:c>
      <x:c r="Z116" s="25" t="n">
        <x:v>616.4176820847665</x:v>
      </x:c>
      <x:c r="AA116" s="25" t="n">
        <x:v>1401.3749147862582</x:v>
      </x:c>
      <x:c r="AB116" s="25" t="n">
        <x:v>1418.9619415902384</x:v>
      </x:c>
      <x:c r="AC116" s="25" t="n">
        <x:v>1404.5125435336226</x:v>
      </x:c>
      <x:c r="AD116" s="25" t="n">
        <x:v>620.5977623194476</x:v>
      </x:c>
      <x:c r="AE116" s="25" t="n">
        <x:v>0</x:v>
      </x:c>
      <x:c r="AF116" s="25" t="n">
        <x:v>624.4660668112825</x:v>
      </x:c>
      <x:c r="AG116" s="25" t="n">
        <x:v>1394.311175807305</x:v>
      </x:c>
      <x:c r="AH116" s="25" t="n">
        <x:v>1343.2926805477593</x:v>
      </x:c>
      <x:c r="AI116" s="25" t="n">
        <x:v>1299.6602939781737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0</x:v>
      </x:c>
      <x:c r="AU116" s="25" t="n">
        <x:v>0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0</x:v>
      </x:c>
      <x:c r="BU116" s="25" t="n">
        <x:v>0</x:v>
      </x:c>
      <x:c r="BV116" s="25" t="n">
        <x:v>0</x:v>
      </x:c>
      <x:c r="BW116" s="25" t="n">
        <x:v>0</x:v>
      </x:c>
      <x:c r="BX116" s="25" t="n">
        <x:v>0</x:v>
      </x:c>
      <x:c r="BY116" s="25" t="n">
        <x:v>0</x:v>
      </x:c>
      <x:c r="BZ116" s="25" t="n">
        <x:v>0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0</x:v>
      </x:c>
      <x:c r="CN116" s="25" t="n">
        <x:v>0</x:v>
      </x:c>
      <x:c r="CO116" s="25" t="n">
        <x:v>16.003406844260855</x:v>
      </x:c>
      <x:c r="CP116" s="25" t="n">
        <x:v>17.324291808259346</x:v>
      </x:c>
      <x:c r="CQ116" s="25" t="n">
        <x:v>87.59804433963768</x:v>
      </x:c>
      <x:c r="CR116" s="25" t="n">
        <x:v>165.87320309297237</x:v>
      </x:c>
      <x:c r="CS116" s="25" t="n">
        <x:v>233.4975101134843</x:v>
      </x:c>
      <x:c r="CT116" s="25" t="n">
        <x:v>270.7210047466356</x:v>
      </x:c>
      <x:c r="CU116" s="25" t="n">
        <x:v>338.24877154219394</x:v>
      </x:c>
      <x:c r="CV116" s="25" t="n">
        <x:v>448.27180843848015</x:v>
      </x:c>
      <x:c r="CW116" s="25" t="n">
        <x:v>506.43747536168496</x:v>
      </x:c>
      <x:c r="CX116" s="25" t="n">
        <x:v>533.3195072840648</x:v>
      </x:c>
      <x:c r="CY116" s="25" t="n">
        <x:v>558.1842691086532</x:v>
      </x:c>
      <x:c r="CZ116" s="25" t="n">
        <x:v>653.2929024983276</x:v>
      </x:c>
      <x:c r="DA116" s="25" t="n">
        <x:v>704.850710620218</x:v>
      </x:c>
      <x:c r="DB116" s="25" t="n">
        <x:v>746.0678474169911</x:v>
      </x:c>
      <x:c r="DC116" s="25" t="n">
        <x:v>830.3603278545486</x:v>
      </x:c>
      <x:c r="DD116" s="25" t="n">
        <x:v>790.4066350990726</x:v>
      </x:c>
      <x:c r="DE116" s="25" t="n">
        <x:v>602.2076653356077</x:v>
      </x:c>
      <x:c r="DF116" s="25" t="n">
        <x:v>608.1655383991085</x:v>
      </x:c>
      <x:c r="DG116" s="25" t="n">
        <x:v>675.7516582019014</x:v>
      </x:c>
      <x:c r="DH116" s="25" t="n">
        <x:v>688.1373909722546</x:v>
      </x:c>
      <x:c r="DI116" s="25" t="n">
        <x:v>728.4528908108491</x:v>
      </x:c>
      <x:c r="DJ116" s="25" t="n">
        <x:v>9.186677392730644</x:v>
      </x:c>
      <x:c r="DK116" s="25" t="n">
        <x:v>1.028714077862901</x:v>
      </x:c>
      <x:c r="DL116" s="25" t="n">
        <x:v>0</x:v>
      </x:c>
      <x:c r="DM116" s="25" t="n">
        <x:v>13.178625349582603</x:v>
      </x:c>
      <x:c r="DN116" s="25" t="n">
        <x:v>729.6304097804584</x:v>
      </x:c>
      <x:c r="DO116" s="25" t="n">
        <x:v>13.779218392257121</x:v>
      </x:c>
      <x:c r="DP116" s="25" t="n">
        <x:v>0</x:v>
      </x:c>
      <x:c r="DQ116" s="25" t="n">
        <x:v>0</x:v>
      </x:c>
      <x:c r="DR116" s="25" t="n">
        <x:v>0</x:v>
      </x:c>
      <x:c r="DS116" s="25" t="n">
        <x:v>42.17258448327857</x:v>
      </x:c>
      <x:c r="DT116" s="25" t="n">
        <x:v>106.33817429790972</x:v>
      </x:c>
      <x:c r="DU116" s="25" t="n">
        <x:v>0.7175587898215099</x:v>
      </x:c>
      <x:c r="DV116" s="25" t="n">
        <x:v>745.2775693122915</x:v>
      </x:c>
      <x:c r="DW116" s="25" t="n">
        <x:v>782.8734485120381</x:v>
      </x:c>
      <x:c r="DX116" s="25" t="n">
        <x:v>755.588390612132</x:v>
      </x:c>
      <x:c r="DY116" s="25" t="n">
        <x:v>764.8626778988792</x:v>
      </x:c>
      <x:c r="DZ116" s="25" t="n">
        <x:v>828.8716245096232</x:v>
      </x:c>
      <x:c r="EA116" s="25" t="n">
        <x:v>820.6797144929769</x:v>
      </x:c>
      <x:c r="EB116" s="25" t="n">
        <x:v>735.1787189094665</x:v>
      </x:c>
      <x:c r="EC116" s="25" t="n">
        <x:v>594.3622734384188</x:v>
      </x:c>
      <x:c r="ED116" s="25" t="n">
        <x:v>712.819716909009</x:v>
      </x:c>
      <x:c r="EE116" s="25" t="n">
        <x:v>596.4473037243434</x:v>
      </x:c>
      <x:c r="EF116" s="25" t="n">
        <x:v>589.3693021311251</x:v>
      </x:c>
      <x:c r="EG116" s="25" t="n">
        <x:v>610.7626080282099</x:v>
      </x:c>
      <x:c r="EH116" s="25" t="n">
        <x:v>1132.30795531232</x:v>
      </x:c>
      <x:c r="EI116" s="25" t="n">
        <x:v>1398.2420157352667</x:v>
      </x:c>
      <x:c r="EJ116" s="25" t="n">
        <x:v>583.8265487969776</x:v>
      </x:c>
      <x:c r="EK116" s="25" t="n">
        <x:v>0</x:v>
      </x:c>
      <x:c r="EL116" s="25" t="n">
        <x:v>574.0448130744712</x:v>
      </x:c>
      <x:c r="EM116" s="25" t="n">
        <x:v>624.6588548130658</x:v>
      </x:c>
      <x:c r="EN116" s="25" t="n">
        <x:v>576.6806574351665</x:v>
      </x:c>
      <x:c r="EO116" s="25" t="n">
        <x:v>0</x:v>
      </x:c>
      <x:c r="EP116" s="26" t="n">
        <x:f>SUM(B116:EO116)</x:f>
        <x:v>50553.37180484943</x:v>
      </x:c>
      <x:c r="EQ116" s="27" t="n">
        <x:v>37077.26770785107</x:v>
      </x:c>
    </x:row>
    <x:row r="117" ht="14" customHeight="1">
      <x:c r="A117" s="21" t="n">
        <x:v>45804</x:v>
      </x:c>
      <x:c r="B117" s="25" t="n">
        <x:v>575.4910940587496</x:v>
      </x:c>
      <x:c r="C117" s="25" t="n">
        <x:v>567.1421115476894</x:v>
      </x:c>
      <x:c r="D117" s="25" t="n">
        <x:v>0</x:v>
      </x:c>
      <x:c r="E117" s="25" t="n">
        <x:v>584.6869883607523</x:v>
      </x:c>
      <x:c r="F117" s="25" t="n">
        <x:v>1367.1196367654895</x:v>
      </x:c>
      <x:c r="G117" s="25" t="n">
        <x:v>586.2555474874084</x:v>
      </x:c>
      <x:c r="H117" s="25" t="n">
        <x:v>562.7313218315801</x:v>
      </x:c>
      <x:c r="I117" s="25" t="n">
        <x:v>0</x:v>
      </x:c>
      <x:c r="J117" s="25" t="n">
        <x:v>74.76119224422533</x:v>
      </x:c>
      <x:c r="K117" s="25" t="n">
        <x:v>1388.0426139115998</x:v>
      </x:c>
      <x:c r="L117" s="25" t="n">
        <x:v>1410.0846687319445</x:v>
      </x:c>
      <x:c r="M117" s="25" t="n">
        <x:v>1419.0684523274583</x:v>
      </x:c>
      <x:c r="N117" s="25" t="n">
        <x:v>1386.9333289060698</x:v>
      </x:c>
      <x:c r="O117" s="25" t="n">
        <x:v>1395.2092792210065</x:v>
      </x:c>
      <x:c r="P117" s="25" t="n">
        <x:v>1363.6874596492319</x:v>
      </x:c>
      <x:c r="Q117" s="25" t="n">
        <x:v>553.3030260654965</x:v>
      </x:c>
      <x:c r="R117" s="25" t="n">
        <x:v>596.5897837594209</x:v>
      </x:c>
      <x:c r="S117" s="25" t="n">
        <x:v>634.5342582980695</x:v>
      </x:c>
      <x:c r="T117" s="25" t="n">
        <x:v>1415.4761121592092</x:v>
      </x:c>
      <x:c r="U117" s="25" t="n">
        <x:v>599.2010408136092</x:v>
      </x:c>
      <x:c r="V117" s="25" t="n">
        <x:v>575.8191529371738</x:v>
      </x:c>
      <x:c r="W117" s="25" t="n">
        <x:v>567.7946867810326</x:v>
      </x:c>
      <x:c r="X117" s="25" t="n">
        <x:v>635.6417846564685</x:v>
      </x:c>
      <x:c r="Y117" s="25" t="n">
        <x:v>626.427858084181</x:v>
      </x:c>
      <x:c r="Z117" s="25" t="n">
        <x:v>0</x:v>
      </x:c>
      <x:c r="AA117" s="25" t="n">
        <x:v>0</x:v>
      </x:c>
      <x:c r="AB117" s="25" t="n">
        <x:v>609.2188982262767</x:v>
      </x:c>
      <x:c r="AC117" s="25" t="n">
        <x:v>611.2910261419397</x:v>
      </x:c>
      <x:c r="AD117" s="25" t="n">
        <x:v>603.328721317788</x:v>
      </x:c>
      <x:c r="AE117" s="25" t="n">
        <x:v>627.3216815573588</x:v>
      </x:c>
      <x:c r="AF117" s="25" t="n">
        <x:v>579.7862540936568</x:v>
      </x:c>
      <x:c r="AG117" s="25" t="n">
        <x:v>580.7641981503734</x:v>
      </x:c>
      <x:c r="AH117" s="25" t="n">
        <x:v>1342.826224233073</x:v>
      </x:c>
      <x:c r="AI117" s="25" t="n">
        <x:v>1303.346012600986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0</x:v>
      </x:c>
      <x:c r="BQ117" s="25" t="n">
        <x:v>0</x:v>
      </x:c>
      <x:c r="BR117" s="25" t="n">
        <x:v>0</x:v>
      </x:c>
      <x:c r="BS117" s="25" t="n">
        <x:v>0</x:v>
      </x:c>
      <x:c r="BT117" s="25" t="n">
        <x:v>0</x:v>
      </x:c>
      <x:c r="BU117" s="25" t="n">
        <x:v>0</x:v>
      </x:c>
      <x:c r="BV117" s="25" t="n">
        <x:v>0</x:v>
      </x:c>
      <x:c r="BW117" s="25" t="n">
        <x:v>0</x:v>
      </x:c>
      <x:c r="BX117" s="25" t="n">
        <x:v>0</x:v>
      </x:c>
      <x:c r="BY117" s="25" t="n">
        <x:v>0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0</x:v>
      </x:c>
      <x:c r="CN117" s="25" t="n">
        <x:v>0</x:v>
      </x:c>
      <x:c r="CO117" s="25" t="n">
        <x:v>0</x:v>
      </x:c>
      <x:c r="CP117" s="25" t="n">
        <x:v>74.27834906992376</x:v>
      </x:c>
      <x:c r="CQ117" s="25" t="n">
        <x:v>103.36559378683447</x:v>
      </x:c>
      <x:c r="CR117" s="25" t="n">
        <x:v>182.32091776077496</x:v>
      </x:c>
      <x:c r="CS117" s="25" t="n">
        <x:v>290.25522036122334</x:v>
      </x:c>
      <x:c r="CT117" s="25" t="n">
        <x:v>372.42247251243015</x:v>
      </x:c>
      <x:c r="CU117" s="25" t="n">
        <x:v>332.45239944105657</x:v>
      </x:c>
      <x:c r="CV117" s="25" t="n">
        <x:v>370.439332082027</x:v>
      </x:c>
      <x:c r="CW117" s="25" t="n">
        <x:v>444.6583159369964</x:v>
      </x:c>
      <x:c r="CX117" s="25" t="n">
        <x:v>516.4446217851112</x:v>
      </x:c>
      <x:c r="CY117" s="25" t="n">
        <x:v>582.6316563483209</x:v>
      </x:c>
      <x:c r="CZ117" s="25" t="n">
        <x:v>635.0814537106857</x:v>
      </x:c>
      <x:c r="DA117" s="25" t="n">
        <x:v>669.6943578705609</x:v>
      </x:c>
      <x:c r="DB117" s="25" t="n">
        <x:v>751.4911743643393</x:v>
      </x:c>
      <x:c r="DC117" s="25" t="n">
        <x:v>797.5536804405241</x:v>
      </x:c>
      <x:c r="DD117" s="25" t="n">
        <x:v>762.1157372724592</x:v>
      </x:c>
      <x:c r="DE117" s="25" t="n">
        <x:v>538.476750344908</x:v>
      </x:c>
      <x:c r="DF117" s="25" t="n">
        <x:v>572.4672369168243</x:v>
      </x:c>
      <x:c r="DG117" s="25" t="n">
        <x:v>674.0494950084701</x:v>
      </x:c>
      <x:c r="DH117" s="25" t="n">
        <x:v>716.9256371067822</x:v>
      </x:c>
      <x:c r="DI117" s="25" t="n">
        <x:v>762.6908972383925</x:v>
      </x:c>
      <x:c r="DJ117" s="25" t="n">
        <x:v>0</x:v>
      </x:c>
      <x:c r="DK117" s="25" t="n">
        <x:v>15.646748086216462</x:v>
      </x:c>
      <x:c r="DL117" s="25" t="n">
        <x:v>0</x:v>
      </x:c>
      <x:c r="DM117" s="25" t="n">
        <x:v>0</x:v>
      </x:c>
      <x:c r="DN117" s="25" t="n">
        <x:v>482.909462630642</x:v>
      </x:c>
      <x:c r="DO117" s="25" t="n">
        <x:v>17.30535381010668</x:v>
      </x:c>
      <x:c r="DP117" s="25" t="n">
        <x:v>0</x:v>
      </x:c>
      <x:c r="DQ117" s="25" t="n">
        <x:v>0</x:v>
      </x:c>
      <x:c r="DR117" s="25" t="n">
        <x:v>79.37746658989045</x:v>
      </x:c>
      <x:c r="DS117" s="25" t="n">
        <x:v>92.60133020734975</x:v>
      </x:c>
      <x:c r="DT117" s="25" t="n">
        <x:v>13.099825508005324</x:v>
      </x:c>
      <x:c r="DU117" s="25" t="n">
        <x:v>0</x:v>
      </x:c>
      <x:c r="DV117" s="25" t="n">
        <x:v>760.4695658305586</x:v>
      </x:c>
      <x:c r="DW117" s="25" t="n">
        <x:v>833.0474152346651</x:v>
      </x:c>
      <x:c r="DX117" s="25" t="n">
        <x:v>1527.0234747282416</x:v>
      </x:c>
      <x:c r="DY117" s="25" t="n">
        <x:v>759.1485530053851</x:v>
      </x:c>
      <x:c r="DZ117" s="25" t="n">
        <x:v>761.1591457855743</x:v>
      </x:c>
      <x:c r="EA117" s="25" t="n">
        <x:v>46.709075875378176</x:v>
      </x:c>
      <x:c r="EB117" s="25" t="n">
        <x:v>742.3549383666867</x:v>
      </x:c>
      <x:c r="EC117" s="25" t="n">
        <x:v>601.0355370999459</x:v>
      </x:c>
      <x:c r="ED117" s="25" t="n">
        <x:v>612.2884310892504</x:v>
      </x:c>
      <x:c r="EE117" s="25" t="n">
        <x:v>556.7074706065234</x:v>
      </x:c>
      <x:c r="EF117" s="25" t="n">
        <x:v>617.5209583185114</x:v>
      </x:c>
      <x:c r="EG117" s="25" t="n">
        <x:v>607.2979117976307</x:v>
      </x:c>
      <x:c r="EH117" s="25" t="n">
        <x:v>589.4127474745067</x:v>
      </x:c>
      <x:c r="EI117" s="25" t="n">
        <x:v>637.0879827340577</x:v>
      </x:c>
      <x:c r="EJ117" s="25" t="n">
        <x:v>565.1630094384078</x:v>
      </x:c>
      <x:c r="EK117" s="25" t="n">
        <x:v>559.8222551324268</x:v>
      </x:c>
      <x:c r="EL117" s="25" t="n">
        <x:v>1315.0067217273477</x:v>
      </x:c>
      <x:c r="EM117" s="25" t="n">
        <x:v>566.7776993489331</x:v>
      </x:c>
      <x:c r="EN117" s="25" t="n">
        <x:v>0</x:v>
      </x:c>
      <x:c r="EO117" s="25" t="n">
        <x:v>567.1565381131785</x:v>
      </x:c>
      <x:c r="EP117" s="26" t="n">
        <x:f>SUM(B117:EO117)</x:f>
        <x:v>49219.82933281736</x:v>
      </x:c>
      <x:c r="EQ117" s="27" t="n">
        <x:v>33962.809139649034</x:v>
      </x:c>
    </x:row>
    <x:row r="118" ht="14" customHeight="1">
      <x:c r="A118" s="21" t="n">
        <x:v>45805</x:v>
      </x:c>
      <x:c r="B118" s="25" t="n">
        <x:v>616.8194394655861</x:v>
      </x:c>
      <x:c r="C118" s="25" t="n">
        <x:v>599.8943517803183</x:v>
      </x:c>
      <x:c r="D118" s="25" t="n">
        <x:v>1373.4045740645593</x:v>
      </x:c>
      <x:c r="E118" s="25" t="n">
        <x:v>580.0611411835351</x:v>
      </x:c>
      <x:c r="F118" s="25" t="n">
        <x:v>1392.1055795548991</x:v>
      </x:c>
      <x:c r="G118" s="25" t="n">
        <x:v>1356.8386222924555</x:v>
      </x:c>
      <x:c r="H118" s="25" t="n">
        <x:v>1386.2160400768148</x:v>
      </x:c>
      <x:c r="I118" s="25" t="n">
        <x:v>614.4042247586189</x:v>
      </x:c>
      <x:c r="J118" s="25" t="n">
        <x:v>603.4356217850437</x:v>
      </x:c>
      <x:c r="K118" s="25" t="n">
        <x:v>1409.4619863992712</x:v>
      </x:c>
      <x:c r="L118" s="25" t="n">
        <x:v>1414.9356270124104</x:v>
      </x:c>
      <x:c r="M118" s="25" t="n">
        <x:v>616.1527226683921</x:v>
      </x:c>
      <x:c r="N118" s="25" t="n">
        <x:v>576.0528360034535</x:v>
      </x:c>
      <x:c r="O118" s="25" t="n">
        <x:v>602.5145163068378</x:v>
      </x:c>
      <x:c r="P118" s="25" t="n">
        <x:v>631.4824745223143</x:v>
      </x:c>
      <x:c r="Q118" s="25" t="n">
        <x:v>609.8445109066553</x:v>
      </x:c>
      <x:c r="R118" s="25" t="n">
        <x:v>585.1366827777852</x:v>
      </x:c>
      <x:c r="S118" s="25" t="n">
        <x:v>0</x:v>
      </x:c>
      <x:c r="T118" s="25" t="n">
        <x:v>596.490625849716</x:v>
      </x:c>
      <x:c r="U118" s="25" t="n">
        <x:v>613.4851873020866</x:v>
      </x:c>
      <x:c r="V118" s="25" t="n">
        <x:v>643.0098847487412</x:v>
      </x:c>
      <x:c r="W118" s="25" t="n">
        <x:v>849.1352939185908</x:v>
      </x:c>
      <x:c r="X118" s="25" t="n">
        <x:v>617.2166224301744</x:v>
      </x:c>
      <x:c r="Y118" s="25" t="n">
        <x:v>562.0832364766577</x:v>
      </x:c>
      <x:c r="Z118" s="25" t="n">
        <x:v>596.2005638054188</x:v>
      </x:c>
      <x:c r="AA118" s="25" t="n">
        <x:v>585.6208769760078</x:v>
      </x:c>
      <x:c r="AB118" s="25" t="n">
        <x:v>609.3204176941747</x:v>
      </x:c>
      <x:c r="AC118" s="25" t="n">
        <x:v>639.5042153732677</x:v>
      </x:c>
      <x:c r="AD118" s="25" t="n">
        <x:v>628.3203087441881</x:v>
      </x:c>
      <x:c r="AE118" s="25" t="n">
        <x:v>1386.4881134557418</x:v>
      </x:c>
      <x:c r="AF118" s="25" t="n">
        <x:v>1392.2252336582628</x:v>
      </x:c>
      <x:c r="AG118" s="25" t="n">
        <x:v>1394.3130329880487</x:v>
      </x:c>
      <x:c r="AH118" s="25" t="n">
        <x:v>1373.577448524336</x:v>
      </x:c>
      <x:c r="AI118" s="25" t="n">
        <x:v>1304.9578978612262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0</x:v>
      </x:c>
      <x:c r="AS118" s="25" t="n">
        <x:v>0</x:v>
      </x:c>
      <x:c r="AT118" s="25" t="n">
        <x:v>0</x:v>
      </x:c>
      <x:c r="AU118" s="25" t="n">
        <x:v>0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0</x:v>
      </x:c>
      <x:c r="BU118" s="25" t="n">
        <x:v>0</x:v>
      </x:c>
      <x:c r="BV118" s="25" t="n">
        <x:v>0</x:v>
      </x:c>
      <x:c r="BW118" s="25" t="n">
        <x:v>0</x:v>
      </x:c>
      <x:c r="BX118" s="25" t="n">
        <x:v>0</x:v>
      </x:c>
      <x:c r="BY118" s="25" t="n">
        <x:v>0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0</x:v>
      </x:c>
      <x:c r="CO118" s="25" t="n">
        <x:v>0</x:v>
      </x:c>
      <x:c r="CP118" s="25" t="n">
        <x:v>0</x:v>
      </x:c>
      <x:c r="CQ118" s="25" t="n">
        <x:v>0</x:v>
      </x:c>
      <x:c r="CR118" s="25" t="n">
        <x:v>95.82133154072487</x:v>
      </x:c>
      <x:c r="CS118" s="25" t="n">
        <x:v>202.74562297133298</x:v>
      </x:c>
      <x:c r="CT118" s="25" t="n">
        <x:v>217.21284297768702</x:v>
      </x:c>
      <x:c r="CU118" s="25" t="n">
        <x:v>247.36249091307673</x:v>
      </x:c>
      <x:c r="CV118" s="25" t="n">
        <x:v>328.83105830107945</x:v>
      </x:c>
      <x:c r="CW118" s="25" t="n">
        <x:v>353.4724197000858</x:v>
      </x:c>
      <x:c r="CX118" s="25" t="n">
        <x:v>437.6291940175795</x:v>
      </x:c>
      <x:c r="CY118" s="25" t="n">
        <x:v>587.7799873316474</x:v>
      </x:c>
      <x:c r="CZ118" s="25" t="n">
        <x:v>582.670206327</x:v>
      </x:c>
      <x:c r="DA118" s="25" t="n">
        <x:v>654.7563778792277</x:v>
      </x:c>
      <x:c r="DB118" s="25" t="n">
        <x:v>732.5020894973844</x:v>
      </x:c>
      <x:c r="DC118" s="25" t="n">
        <x:v>796.2694819229896</x:v>
      </x:c>
      <x:c r="DD118" s="25" t="n">
        <x:v>736.8564057026716</x:v>
      </x:c>
      <x:c r="DE118" s="25" t="n">
        <x:v>574.3291722380719</x:v>
      </x:c>
      <x:c r="DF118" s="25" t="n">
        <x:v>595.213615824912</x:v>
      </x:c>
      <x:c r="DG118" s="25" t="n">
        <x:v>642.5981133520041</x:v>
      </x:c>
      <x:c r="DH118" s="25" t="n">
        <x:v>0</x:v>
      </x:c>
      <x:c r="DI118" s="25" t="n">
        <x:v>0</x:v>
      </x:c>
      <x:c r="DJ118" s="25" t="n">
        <x:v>705.4720103524918</x:v>
      </x:c>
      <x:c r="DK118" s="25" t="n">
        <x:v>730.4185742043918</x:v>
      </x:c>
      <x:c r="DL118" s="25" t="n">
        <x:v>661.1331023299496</x:v>
      </x:c>
      <x:c r="DM118" s="25" t="n">
        <x:v>0</x:v>
      </x:c>
      <x:c r="DN118" s="25" t="n">
        <x:v>11.789630471345731</x:v>
      </x:c>
      <x:c r="DO118" s="25" t="n">
        <x:v>0</x:v>
      </x:c>
      <x:c r="DP118" s="25" t="n">
        <x:v>12.692796007937204</x:v>
      </x:c>
      <x:c r="DQ118" s="25" t="n">
        <x:v>5.795356137149952</x:v>
      </x:c>
      <x:c r="DR118" s="25" t="n">
        <x:v>2.3286147810734974</x:v>
      </x:c>
      <x:c r="DS118" s="25" t="n">
        <x:v>0</x:v>
      </x:c>
      <x:c r="DT118" s="25" t="n">
        <x:v>0</x:v>
      </x:c>
      <x:c r="DU118" s="25" t="n">
        <x:v>0</x:v>
      </x:c>
      <x:c r="DV118" s="25" t="n">
        <x:v>806.3786620201922</x:v>
      </x:c>
      <x:c r="DW118" s="25" t="n">
        <x:v>808.6928635109131</x:v>
      </x:c>
      <x:c r="DX118" s="25" t="n">
        <x:v>881.2780597480029</x:v>
      </x:c>
      <x:c r="DY118" s="25" t="n">
        <x:v>1473.3089739275197</x:v>
      </x:c>
      <x:c r="DZ118" s="25" t="n">
        <x:v>839.6822428078659</x:v>
      </x:c>
      <x:c r="EA118" s="25" t="n">
        <x:v>11.622754945857537</x:v>
      </x:c>
      <x:c r="EB118" s="25" t="n">
        <x:v>700.5736597002009</x:v>
      </x:c>
      <x:c r="EC118" s="25" t="n">
        <x:v>560.5263693068844</x:v>
      </x:c>
      <x:c r="ED118" s="25" t="n">
        <x:v>1324.7082735403267</x:v>
      </x:c>
      <x:c r="EE118" s="25" t="n">
        <x:v>625.6312748448321</x:v>
      </x:c>
      <x:c r="EF118" s="25" t="n">
        <x:v>571.3485297079126</x:v>
      </x:c>
      <x:c r="EG118" s="25" t="n">
        <x:v>549.1202259646245</x:v>
      </x:c>
      <x:c r="EH118" s="25" t="n">
        <x:v>571.0243074748059</x:v>
      </x:c>
      <x:c r="EI118" s="25" t="n">
        <x:v>609.697029127505</x:v>
      </x:c>
      <x:c r="EJ118" s="25" t="n">
        <x:v>584.8045407079973</x:v>
      </x:c>
      <x:c r="EK118" s="25" t="n">
        <x:v>228.3047607870289</x:v>
      </x:c>
      <x:c r="EL118" s="25" t="n">
        <x:v>556.3711334444332</x:v>
      </x:c>
      <x:c r="EM118" s="25" t="n">
        <x:v>551.4575445181982</x:v>
      </x:c>
      <x:c r="EN118" s="25" t="n">
        <x:v>587.5990954734934</x:v>
      </x:c>
      <x:c r="EO118" s="25" t="n">
        <x:v>564.2687957475181</x:v>
      </x:c>
      <x:c r="EP118" s="26" t="n">
        <x:f>SUM(B118:EO118)</x:f>
        <x:v>52082.78950345351</x:v>
      </x:c>
      <x:c r="EQ118" s="27" t="n">
        <x:v>35404.94071030391</x:v>
      </x:c>
    </x:row>
    <x:row r="119" ht="14" customHeight="1">
      <x:c r="A119" s="21" t="n">
        <x:v>45806</x:v>
      </x:c>
      <x:c r="B119" s="25" t="n">
        <x:v>1367.079343634461</x:v>
      </x:c>
      <x:c r="C119" s="25" t="n">
        <x:v>1373.5775235883125</x:v>
      </x:c>
      <x:c r="D119" s="25" t="n">
        <x:v>1379.2073727753066</x:v>
      </x:c>
      <x:c r="E119" s="25" t="n">
        <x:v>592.9219302331364</x:v>
      </x:c>
      <x:c r="F119" s="25" t="n">
        <x:v>550.8323724387321</x:v>
      </x:c>
      <x:c r="G119" s="25" t="n">
        <x:v>572.682970402657</x:v>
      </x:c>
      <x:c r="H119" s="25" t="n">
        <x:v>571.7870035340927</x:v>
      </x:c>
      <x:c r="I119" s="25" t="n">
        <x:v>562.5318042479304</x:v>
      </x:c>
      <x:c r="J119" s="25" t="n">
        <x:v>582.8529327621087</x:v>
      </x:c>
      <x:c r="K119" s="25" t="n">
        <x:v>1390.3531180623845</x:v>
      </x:c>
      <x:c r="L119" s="25" t="n">
        <x:v>1382.4396113552107</x:v>
      </x:c>
      <x:c r="M119" s="25" t="n">
        <x:v>599.366622481928</x:v>
      </x:c>
      <x:c r="N119" s="25" t="n">
        <x:v>601.9320327847577</x:v>
      </x:c>
      <x:c r="O119" s="25" t="n">
        <x:v>601.4077413228968</x:v>
      </x:c>
      <x:c r="P119" s="25" t="n">
        <x:v>592.4071237432912</x:v>
      </x:c>
      <x:c r="Q119" s="25" t="n">
        <x:v>598.3488313349521</x:v>
      </x:c>
      <x:c r="R119" s="25" t="n">
        <x:v>1387.3194986812723</x:v>
      </x:c>
      <x:c r="S119" s="25" t="n">
        <x:v>573.0863325437545</x:v>
      </x:c>
      <x:c r="T119" s="25" t="n">
        <x:v>0</x:v>
      </x:c>
      <x:c r="U119" s="25" t="n">
        <x:v>489.9323238941721</x:v>
      </x:c>
      <x:c r="V119" s="25" t="n">
        <x:v>1403.64063785707</x:v>
      </x:c>
      <x:c r="W119" s="25" t="n">
        <x:v>1399.784641459244</x:v>
      </x:c>
      <x:c r="X119" s="25" t="n">
        <x:v>652.812339911902</x:v>
      </x:c>
      <x:c r="Y119" s="25" t="n">
        <x:v>660.2575605196532</x:v>
      </x:c>
      <x:c r="Z119" s="25" t="n">
        <x:v>619.7398155160581</x:v>
      </x:c>
      <x:c r="AA119" s="25" t="n">
        <x:v>1400.5817960804288</x:v>
      </x:c>
      <x:c r="AB119" s="25" t="n">
        <x:v>613.9757076142946</x:v>
      </x:c>
      <x:c r="AC119" s="25" t="n">
        <x:v>0</x:v>
      </x:c>
      <x:c r="AD119" s="25" t="n">
        <x:v>0</x:v>
      </x:c>
      <x:c r="AE119" s="25" t="n">
        <x:v>1353.7287837090507</x:v>
      </x:c>
      <x:c r="AF119" s="25" t="n">
        <x:v>1394.4101772501344</x:v>
      </x:c>
      <x:c r="AG119" s="25" t="n">
        <x:v>600.3003769065463</x:v>
      </x:c>
      <x:c r="AH119" s="25" t="n">
        <x:v>1357.638371039787</x:v>
      </x:c>
      <x:c r="AI119" s="25" t="n">
        <x:v>1279.2387038617942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0</x:v>
      </x:c>
      <x:c r="BP119" s="25" t="n">
        <x:v>0</x:v>
      </x:c>
      <x:c r="BQ119" s="25" t="n">
        <x:v>0</x:v>
      </x:c>
      <x:c r="BR119" s="25" t="n">
        <x:v>0</x:v>
      </x:c>
      <x:c r="BS119" s="25" t="n">
        <x:v>0</x:v>
      </x:c>
      <x:c r="BT119" s="25" t="n">
        <x:v>0</x:v>
      </x:c>
      <x:c r="BU119" s="25" t="n">
        <x:v>0</x:v>
      </x:c>
      <x:c r="BV119" s="25" t="n">
        <x:v>0</x:v>
      </x:c>
      <x:c r="BW119" s="25" t="n">
        <x:v>0</x:v>
      </x:c>
      <x:c r="BX119" s="25" t="n">
        <x:v>0</x:v>
      </x:c>
      <x:c r="BY119" s="25" t="n">
        <x:v>0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26.441604675544113</x:v>
      </x:c>
      <x:c r="CQ119" s="25" t="n">
        <x:v>163.41417389246635</x:v>
      </x:c>
      <x:c r="CR119" s="25" t="n">
        <x:v>187.90551230903776</x:v>
      </x:c>
      <x:c r="CS119" s="25" t="n">
        <x:v>253.88317966986037</x:v>
      </x:c>
      <x:c r="CT119" s="25" t="n">
        <x:v>321.86687397596006</x:v>
      </x:c>
      <x:c r="CU119" s="25" t="n">
        <x:v>323.98894288588133</x:v>
      </x:c>
      <x:c r="CV119" s="25" t="n">
        <x:v>410.80533210739105</x:v>
      </x:c>
      <x:c r="CW119" s="25" t="n">
        <x:v>453.15726338553526</x:v>
      </x:c>
      <x:c r="CX119" s="25" t="n">
        <x:v>513.7651795663653</x:v>
      </x:c>
      <x:c r="CY119" s="25" t="n">
        <x:v>603.0244536490253</x:v>
      </x:c>
      <x:c r="CZ119" s="25" t="n">
        <x:v>662.0374367386432</x:v>
      </x:c>
      <x:c r="DA119" s="25" t="n">
        <x:v>677.8608857952127</x:v>
      </x:c>
      <x:c r="DB119" s="25" t="n">
        <x:v>709.2431010602776</x:v>
      </x:c>
      <x:c r="DC119" s="25" t="n">
        <x:v>832.393717253643</x:v>
      </x:c>
      <x:c r="DD119" s="25" t="n">
        <x:v>751.6500952766816</x:v>
      </x:c>
      <x:c r="DE119" s="25" t="n">
        <x:v>515.6379058035416</x:v>
      </x:c>
      <x:c r="DF119" s="25" t="n">
        <x:v>0</x:v>
      </x:c>
      <x:c r="DG119" s="25" t="n">
        <x:v>675.4157142889146</x:v>
      </x:c>
      <x:c r="DH119" s="25" t="n">
        <x:v>715.6038513011182</x:v>
      </x:c>
      <x:c r="DI119" s="25" t="n">
        <x:v>699.8484314181097</x:v>
      </x:c>
      <x:c r="DJ119" s="25" t="n">
        <x:v>0</x:v>
      </x:c>
      <x:c r="DK119" s="25" t="n">
        <x:v>0</x:v>
      </x:c>
      <x:c r="DL119" s="25" t="n">
        <x:v>0</x:v>
      </x:c>
      <x:c r="DM119" s="25" t="n">
        <x:v>0</x:v>
      </x:c>
      <x:c r="DN119" s="25" t="n">
        <x:v>0</x:v>
      </x:c>
      <x:c r="DO119" s="25" t="n">
        <x:v>0</x:v>
      </x:c>
      <x:c r="DP119" s="25" t="n">
        <x:v>1.2875487631580427</x:v>
      </x:c>
      <x:c r="DQ119" s="25" t="n">
        <x:v>0</x:v>
      </x:c>
      <x:c r="DR119" s="25" t="n">
        <x:v>734.4178253837716</x:v>
      </x:c>
      <x:c r="DS119" s="25" t="n">
        <x:v>460.9737920392323</x:v>
      </x:c>
      <x:c r="DT119" s="25" t="n">
        <x:v>110.30120502593843</x:v>
      </x:c>
      <x:c r="DU119" s="25" t="n">
        <x:v>5.119863857396467</x:v>
      </x:c>
      <x:c r="DV119" s="25" t="n">
        <x:v>776.6353342675241</x:v>
      </x:c>
      <x:c r="DW119" s="25" t="n">
        <x:v>835.6972132386152</x:v>
      </x:c>
      <x:c r="DX119" s="25" t="n">
        <x:v>778.914181951569</x:v>
      </x:c>
      <x:c r="DY119" s="25" t="n">
        <x:v>794.082588408212</x:v>
      </x:c>
      <x:c r="DZ119" s="25" t="n">
        <x:v>753.1881803885167</x:v>
      </x:c>
      <x:c r="EA119" s="25" t="n">
        <x:v>538.8705269269699</x:v>
      </x:c>
      <x:c r="EB119" s="25" t="n">
        <x:v>701.4992846157154</x:v>
      </x:c>
      <x:c r="EC119" s="25" t="n">
        <x:v>618.5013352528766</x:v>
      </x:c>
      <x:c r="ED119" s="25" t="n">
        <x:v>598.911422786784</x:v>
      </x:c>
      <x:c r="EE119" s="25" t="n">
        <x:v>605.6782169118121</x:v>
      </x:c>
      <x:c r="EF119" s="25" t="n">
        <x:v>641.9629508611745</x:v>
      </x:c>
      <x:c r="EG119" s="25" t="n">
        <x:v>637.8044563985227</x:v>
      </x:c>
      <x:c r="EH119" s="25" t="n">
        <x:v>610.3995729122656</x:v>
      </x:c>
      <x:c r="EI119" s="25" t="n">
        <x:v>567.7081693231522</x:v>
      </x:c>
      <x:c r="EJ119" s="25" t="n">
        <x:v>611.9000555556389</x:v>
      </x:c>
      <x:c r="EK119" s="25" t="n">
        <x:v>617.8792678156284</x:v>
      </x:c>
      <x:c r="EL119" s="25" t="n">
        <x:v>602.0243389152467</x:v>
      </x:c>
      <x:c r="EM119" s="25" t="n">
        <x:v>551.1187667026245</x:v>
      </x:c>
      <x:c r="EN119" s="25" t="n">
        <x:v>559.1196010123261</x:v>
      </x:c>
      <x:c r="EO119" s="25" t="n">
        <x:v>420.2674620316472</x:v>
      </x:c>
      <x:c r="EP119" s="26" t="n">
        <x:f>SUM(B119:EO119)</x:f>
        <x:v>52138.38221794685</x:v>
      </x:c>
      <x:c r="EQ119" s="27" t="n">
        <x:v>37363.488679925256</x:v>
      </x:c>
    </x:row>
    <x:row r="120" ht="14" customHeight="1">
      <x:c r="A120" s="21" t="n">
        <x:v>45807</x:v>
      </x:c>
      <x:c r="B120" s="25" t="n">
        <x:v>463.66070968702905</x:v>
      </x:c>
      <x:c r="C120" s="25" t="n">
        <x:v>467.28731729651236</x:v>
      </x:c>
      <x:c r="D120" s="25" t="n">
        <x:v>470.7760446659504</x:v>
      </x:c>
      <x:c r="E120" s="25" t="n">
        <x:v>471.46363952155315</x:v>
      </x:c>
      <x:c r="F120" s="25" t="n">
        <x:v>674.4149531502414</x:v>
      </x:c>
      <x:c r="G120" s="25" t="n">
        <x:v>436.2512157163591</x:v>
      </x:c>
      <x:c r="H120" s="25" t="n">
        <x:v>0</x:v>
      </x:c>
      <x:c r="I120" s="25" t="n">
        <x:v>0</x:v>
      </x:c>
      <x:c r="J120" s="25" t="n">
        <x:v>1269.7256359862718</x:v>
      </x:c>
      <x:c r="K120" s="25" t="n">
        <x:v>1241.221111265786</x:v>
      </x:c>
      <x:c r="L120" s="25" t="n">
        <x:v>403.1831815731501</x:v>
      </x:c>
      <x:c r="M120" s="25" t="n">
        <x:v>428.6702891098319</x:v>
      </x:c>
      <x:c r="N120" s="25" t="n">
        <x:v>420.96475846889894</x:v>
      </x:c>
      <x:c r="O120" s="25" t="n">
        <x:v>0</x:v>
      </x:c>
      <x:c r="P120" s="25" t="n">
        <x:v>0</x:v>
      </x:c>
      <x:c r="Q120" s="25" t="n">
        <x:v>0</x:v>
      </x:c>
      <x:c r="R120" s="25" t="n">
        <x:v>431.47747532770313</x:v>
      </x:c>
      <x:c r="S120" s="25" t="n">
        <x:v>485.86939597580067</x:v>
      </x:c>
      <x:c r="T120" s="25" t="n">
        <x:v>1262.8021521519663</x:v>
      </x:c>
      <x:c r="U120" s="25" t="n">
        <x:v>1276.5526673153304</x:v>
      </x:c>
      <x:c r="V120" s="25" t="n">
        <x:v>451.7548714166243</x:v>
      </x:c>
      <x:c r="W120" s="25" t="n">
        <x:v>0</x:v>
      </x:c>
      <x:c r="X120" s="25" t="n">
        <x:v>0</x:v>
      </x:c>
      <x:c r="Y120" s="25" t="n">
        <x:v>0</x:v>
      </x:c>
      <x:c r="Z120" s="25" t="n">
        <x:v>0</x:v>
      </x:c>
      <x:c r="AA120" s="25" t="n">
        <x:v>440.2094333481766</x:v>
      </x:c>
      <x:c r="AB120" s="25" t="n">
        <x:v>497.8055629041077</x:v>
      </x:c>
      <x:c r="AC120" s="25" t="n">
        <x:v>478.61668238750076</x:v>
      </x:c>
      <x:c r="AD120" s="25" t="n">
        <x:v>460.8873624658446</x:v>
      </x:c>
      <x:c r="AE120" s="25" t="n">
        <x:v>473.30489289190314</x:v>
      </x:c>
      <x:c r="AF120" s="25" t="n">
        <x:v>1047.986052200922</x:v>
      </x:c>
      <x:c r="AG120" s="25" t="n">
        <x:v>464.13451874302416</x:v>
      </x:c>
      <x:c r="AH120" s="25" t="n">
        <x:v>410.3780210778601</x:v>
      </x:c>
      <x:c r="AI120" s="25" t="n">
        <x:v>1154.2671706593437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55.80638661608752</x:v>
      </x:c>
      <x:c r="CW120" s="25" t="n">
        <x:v>74.6739453708007</x:v>
      </x:c>
      <x:c r="CX120" s="25" t="n">
        <x:v>112.01726532616887</x:v>
      </x:c>
      <x:c r="CY120" s="25" t="n">
        <x:v>76.96663432392779</x:v>
      </x:c>
      <x:c r="CZ120" s="25" t="n">
        <x:v>119.85303110657621</x:v>
      </x:c>
      <x:c r="DA120" s="25" t="n">
        <x:v>148.02342087144575</x:v>
      </x:c>
      <x:c r="DB120" s="25" t="n">
        <x:v>191.1269196615603</x:v>
      </x:c>
      <x:c r="DC120" s="25" t="n">
        <x:v>235.39638883895014</x:v>
      </x:c>
      <x:c r="DD120" s="25" t="n">
        <x:v>288.02042293814696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213.58243802019916</x:v>
      </x:c>
      <x:c r="DW120" s="25" t="n">
        <x:v>556.3936439615328</x:v>
      </x:c>
      <x:c r="DX120" s="25" t="n">
        <x:v>527.166613312182</x:v>
      </x:c>
      <x:c r="DY120" s="25" t="n">
        <x:v>484.7977723302317</x:v>
      </x:c>
      <x:c r="DZ120" s="25" t="n">
        <x:v>1097.9846591497785</x:v>
      </x:c>
      <x:c r="EA120" s="25" t="n">
        <x:v>0</x:v>
      </x:c>
      <x:c r="EB120" s="25" t="n">
        <x:v>502.68109367329976</x:v>
      </x:c>
      <x:c r="EC120" s="25" t="n">
        <x:v>1203.9293195131982</x:v>
      </x:c>
      <x:c r="ED120" s="25" t="n">
        <x:v>1197.662190080592</x:v>
      </x:c>
      <x:c r="EE120" s="25" t="n">
        <x:v>0</x:v>
      </x:c>
      <x:c r="EF120" s="25" t="n">
        <x:v>1169.8308859760068</x:v>
      </x:c>
      <x:c r="EG120" s="25" t="n">
        <x:v>0</x:v>
      </x:c>
      <x:c r="EH120" s="25" t="n">
        <x:v>0</x:v>
      </x:c>
      <x:c r="EI120" s="25" t="n">
        <x:v>470.1161404571021</x:v>
      </x:c>
      <x:c r="EJ120" s="25" t="n">
        <x:v>414.1907504231526</x:v>
      </x:c>
      <x:c r="EK120" s="25" t="n">
        <x:v>0</x:v>
      </x:c>
      <x:c r="EL120" s="25" t="n">
        <x:v>447.82499016569557</x:v>
      </x:c>
      <x:c r="EM120" s="25" t="n">
        <x:v>435.10018800746366</x:v>
      </x:c>
      <x:c r="EN120" s="25" t="n">
        <x:v>407.2724919715159</x:v>
      </x:c>
      <x:c r="EO120" s="25" t="n">
        <x:v>431.51034529342127</x:v>
      </x:c>
      <x:c r="EP120" s="26" t="n">
        <x:f>SUM(B120:EO120)</x:f>
        <x:v>26945.59305269673</x:v>
      </x:c>
      <x:c r="EQ120" s="27" t="n">
        <x:v>11617.460327945864</x:v>
      </x:c>
    </x:row>
    <x:row r="121" ht="14" customHeight="1">
      <x:c r="A121" s="21" t="n">
        <x:v>45808</x:v>
      </x:c>
      <x:c r="B121" s="25" t="n">
        <x:v>1211.0320914824892</x:v>
      </x:c>
      <x:c r="C121" s="25" t="n">
        <x:v>458.594616864046</x:v>
      </x:c>
      <x:c r="D121" s="25" t="n">
        <x:v>423.6003836161922</x:v>
      </x:c>
      <x:c r="E121" s="25" t="n">
        <x:v>436.68087488411715</x:v>
      </x:c>
      <x:c r="F121" s="25" t="n">
        <x:v>416.40696953476504</x:v>
      </x:c>
      <x:c r="G121" s="25" t="n">
        <x:v>395.30483600120874</x:v>
      </x:c>
      <x:c r="H121" s="25" t="n">
        <x:v>426.61868111425383</x:v>
      </x:c>
      <x:c r="I121" s="25" t="n">
        <x:v>429.84428076943794</x:v>
      </x:c>
      <x:c r="J121" s="25" t="n">
        <x:v>0</x:v>
      </x:c>
      <x:c r="K121" s="25" t="n">
        <x:v>447.5201022790939</x:v>
      </x:c>
      <x:c r="L121" s="25" t="n">
        <x:v>305.5400226523345</x:v>
      </x:c>
      <x:c r="M121" s="25" t="n">
        <x:v>0</x:v>
      </x:c>
      <x:c r="N121" s="25" t="n">
        <x:v>397.0186580137616</x:v>
      </x:c>
      <x:c r="O121" s="25" t="n">
        <x:v>446.8337911596365</x:v>
      </x:c>
      <x:c r="P121" s="25" t="n">
        <x:v>423.6010866903234</x:v>
      </x:c>
      <x:c r="Q121" s="25" t="n">
        <x:v>0</x:v>
      </x:c>
      <x:c r="R121" s="25" t="n">
        <x:v>0</x:v>
      </x:c>
      <x:c r="S121" s="25" t="n">
        <x:v>417.60868442758</x:v>
      </x:c>
      <x:c r="T121" s="25" t="n">
        <x:v>411.283288669493</x:v>
      </x:c>
      <x:c r="U121" s="25" t="n">
        <x:v>443.35060375648817</x:v>
      </x:c>
      <x:c r="V121" s="25" t="n">
        <x:v>430.8205148420062</x:v>
      </x:c>
      <x:c r="W121" s="25" t="n">
        <x:v>419.574305739358</x:v>
      </x:c>
      <x:c r="X121" s="25" t="n">
        <x:v>427.7218424681701</x:v>
      </x:c>
      <x:c r="Y121" s="25" t="n">
        <x:v>470.2543548202778</x:v>
      </x:c>
      <x:c r="Z121" s="25" t="n">
        <x:v>423.58929138195174</x:v>
      </x:c>
      <x:c r="AA121" s="25" t="n">
        <x:v>451.39603279684405</x:v>
      </x:c>
      <x:c r="AB121" s="25" t="n">
        <x:v>1257.7379255184978</x:v>
      </x:c>
      <x:c r="AC121" s="25" t="n">
        <x:v>462.1023123995746</x:v>
      </x:c>
      <x:c r="AD121" s="25" t="n">
        <x:v>0</x:v>
      </x:c>
      <x:c r="AE121" s="25" t="n">
        <x:v>417.19939161141946</x:v>
      </x:c>
      <x:c r="AF121" s="25" t="n">
        <x:v>439.40318326090534</x:v>
      </x:c>
      <x:c r="AG121" s="25" t="n">
        <x:v>420.0070365323122</x:v>
      </x:c>
      <x:c r="AH121" s="25" t="n">
        <x:v>1176.4017804300433</x:v>
      </x:c>
      <x:c r="AI121" s="25" t="n">
        <x:v>1128.8695112140965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52.25160289288178</x:v>
      </x:c>
      <x:c r="CV121" s="25" t="n">
        <x:v>161.57173107358503</x:v>
      </x:c>
      <x:c r="CW121" s="25" t="n">
        <x:v>169.38651849627482</x:v>
      </x:c>
      <x:c r="CX121" s="25" t="n">
        <x:v>172.08725411084137</x:v>
      </x:c>
      <x:c r="CY121" s="25" t="n">
        <x:v>134.1932407673271</x:v>
      </x:c>
      <x:c r="CZ121" s="25" t="n">
        <x:v>177.95758915498624</x:v>
      </x:c>
      <x:c r="DA121" s="25" t="n">
        <x:v>266.79150424679926</x:v>
      </x:c>
      <x:c r="DB121" s="25" t="n">
        <x:v>329.45872147478656</x:v>
      </x:c>
      <x:c r="DC121" s="25" t="n">
        <x:v>353.3516554419873</x:v>
      </x:c>
      <x:c r="DD121" s="25" t="n">
        <x:v>266.594689226007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0</x:v>
      </x:c>
      <x:c r="DW121" s="25" t="n">
        <x:v>601.6245348634327</x:v>
      </x:c>
      <x:c r="DX121" s="25" t="n">
        <x:v>590.7074377866898</x:v>
      </x:c>
      <x:c r="DY121" s="25" t="n">
        <x:v>559.4965614942512</x:v>
      </x:c>
      <x:c r="DZ121" s="25" t="n">
        <x:v>550.2949141797852</x:v>
      </x:c>
      <x:c r="EA121" s="25" t="n">
        <x:v>459.7914634625339</x:v>
      </x:c>
      <x:c r="EB121" s="25" t="n">
        <x:v>495.0816601882519</x:v>
      </x:c>
      <x:c r="EC121" s="25" t="n">
        <x:v>685.9166067797654</x:v>
      </x:c>
      <x:c r="ED121" s="25" t="n">
        <x:v>1198.2375361251993</x:v>
      </x:c>
      <x:c r="EE121" s="25" t="n">
        <x:v>438.2521796379428</x:v>
      </x:c>
      <x:c r="EF121" s="25" t="n">
        <x:v>433.25728863319495</x:v>
      </x:c>
      <x:c r="EG121" s="25" t="n">
        <x:v>0</x:v>
      </x:c>
      <x:c r="EH121" s="25" t="n">
        <x:v>0</x:v>
      </x:c>
      <x:c r="EI121" s="25" t="n">
        <x:v>448.99884181266225</x:v>
      </x:c>
      <x:c r="EJ121" s="25" t="n">
        <x:v>436.1977354030204</x:v>
      </x:c>
      <x:c r="EK121" s="25" t="n">
        <x:v>429.3507131947724</x:v>
      </x:c>
      <x:c r="EL121" s="25" t="n">
        <x:v>396.8703416752918</x:v>
      </x:c>
      <x:c r="EM121" s="25" t="n">
        <x:v>921.970810301173</x:v>
      </x:c>
      <x:c r="EN121" s="25" t="n">
        <x:v>452.6945242642223</x:v>
      </x:c>
      <x:c r="EO121" s="25" t="n">
        <x:v>0</x:v>
      </x:c>
      <x:c r="EP121" s="26" t="n">
        <x:f>SUM(B121:EO121)</x:f>
        <x:v>26598.30411161834</x:v>
      </x:c>
      <x:c r="EQ121" s="27" t="n">
        <x:v>11153.322015704349</x:v>
      </x:c>
    </x:row>
    <x:row r="122" ht="14" customHeight="1">
      <x:c r="A122" s="21" t="n">
        <x:v>45809</x:v>
      </x:c>
      <x:c r="B122" s="25" t="n">
        <x:v>575.4415786271699</x:v>
      </x:c>
      <x:c r="C122" s="25" t="n">
        <x:v>604.7703384584564</x:v>
      </x:c>
      <x:c r="D122" s="25" t="n">
        <x:v>1393.0483153225562</x:v>
      </x:c>
      <x:c r="E122" s="25" t="n">
        <x:v>1384.0122086989588</x:v>
      </x:c>
      <x:c r="F122" s="25" t="n">
        <x:v>1376.7102744132903</x:v>
      </x:c>
      <x:c r="G122" s="25" t="n">
        <x:v>573.2673651229569</x:v>
      </x:c>
      <x:c r="H122" s="25" t="n">
        <x:v>567.1238111740695</x:v>
      </x:c>
      <x:c r="I122" s="25" t="n">
        <x:v>0</x:v>
      </x:c>
      <x:c r="J122" s="25" t="n">
        <x:v>0</x:v>
      </x:c>
      <x:c r="K122" s="25" t="n">
        <x:v>591.2858660929872</x:v>
      </x:c>
      <x:c r="L122" s="25" t="n">
        <x:v>582.9494535353847</x:v>
      </x:c>
      <x:c r="M122" s="25" t="n">
        <x:v>567.5101037643745</x:v>
      </x:c>
      <x:c r="N122" s="25" t="n">
        <x:v>1400.1112219540087</x:v>
      </x:c>
      <x:c r="O122" s="25" t="n">
        <x:v>1377.7866084705875</x:v>
      </x:c>
      <x:c r="P122" s="25" t="n">
        <x:v>1362.680556767537</x:v>
      </x:c>
      <x:c r="Q122" s="25" t="n">
        <x:v>1389.149635451201</x:v>
      </x:c>
      <x:c r="R122" s="25" t="n">
        <x:v>594.0756641703355</x:v>
      </x:c>
      <x:c r="S122" s="25" t="n">
        <x:v>566.0883388758666</x:v>
      </x:c>
      <x:c r="T122" s="25" t="n">
        <x:v>1400.0240030838972</x:v>
      </x:c>
      <x:c r="U122" s="25" t="n">
        <x:v>1411.8254786064458</x:v>
      </x:c>
      <x:c r="V122" s="25" t="n">
        <x:v>1403.5382930632925</x:v>
      </x:c>
      <x:c r="W122" s="25" t="n">
        <x:v>587.4007913151019</x:v>
      </x:c>
      <x:c r="X122" s="25" t="n">
        <x:v>609.384656679341</x:v>
      </x:c>
      <x:c r="Y122" s="25" t="n">
        <x:v>583.1583998785461</x:v>
      </x:c>
      <x:c r="Z122" s="25" t="n">
        <x:v>0</x:v>
      </x:c>
      <x:c r="AA122" s="25" t="n">
        <x:v>584.9490661529171</x:v>
      </x:c>
      <x:c r="AB122" s="25" t="n">
        <x:v>1377.8366615274713</x:v>
      </x:c>
      <x:c r="AC122" s="25" t="n">
        <x:v>613.7525156814129</x:v>
      </x:c>
      <x:c r="AD122" s="25" t="n">
        <x:v>0</x:v>
      </x:c>
      <x:c r="AE122" s="25" t="n">
        <x:v>379.6090534910391</x:v>
      </x:c>
      <x:c r="AF122" s="25" t="n">
        <x:v>1385.6195604130426</x:v>
      </x:c>
      <x:c r="AG122" s="25" t="n">
        <x:v>1385.1783717577782</x:v>
      </x:c>
      <x:c r="AH122" s="25" t="n">
        <x:v>1325.6613457773014</x:v>
      </x:c>
      <x:c r="AI122" s="25" t="n">
        <x:v>1287.005171285688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0</x:v>
      </x:c>
      <x:c r="AS122" s="25" t="n">
        <x:v>0</x:v>
      </x:c>
      <x:c r="AT122" s="25" t="n">
        <x:v>0</x:v>
      </x:c>
      <x:c r="AU122" s="25" t="n">
        <x:v>0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0</x:v>
      </x:c>
      <x:c r="BO122" s="25" t="n">
        <x:v>184.65535318897983</x:v>
      </x:c>
      <x:c r="BP122" s="25" t="n">
        <x:v>914.8246951979656</x:v>
      </x:c>
      <x:c r="BQ122" s="25" t="n">
        <x:v>890.0621386665201</x:v>
      </x:c>
      <x:c r="BR122" s="25" t="n">
        <x:v>885.8292432063615</x:v>
      </x:c>
      <x:c r="BS122" s="25" t="n">
        <x:v>830.6791440229656</x:v>
      </x:c>
      <x:c r="BT122" s="25" t="n">
        <x:v>806.460941075309</x:v>
      </x:c>
      <x:c r="BU122" s="25" t="n">
        <x:v>802.7949638633963</x:v>
      </x:c>
      <x:c r="BV122" s="25" t="n">
        <x:v>709.6487645130568</x:v>
      </x:c>
      <x:c r="BW122" s="25" t="n">
        <x:v>737.3678970992062</x:v>
      </x:c>
      <x:c r="BX122" s="25" t="n">
        <x:v>35.18723675570482</x:v>
      </x:c>
      <x:c r="BY122" s="25" t="n">
        <x:v>164.90330249845033</x:v>
      </x:c>
      <x:c r="BZ122" s="25" t="n">
        <x:v>68.86979465935823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934.4853647521953</x:v>
      </x:c>
      <x:c r="CN122" s="25" t="n">
        <x:v>932.2703164209092</x:v>
      </x:c>
      <x:c r="CO122" s="25" t="n">
        <x:v>318.2482966210244</x:v>
      </x:c>
      <x:c r="CP122" s="25" t="n">
        <x:v>1023.4981625163762</x:v>
      </x:c>
      <x:c r="CQ122" s="25" t="n">
        <x:v>412.3653423680047</x:v>
      </x:c>
      <x:c r="CR122" s="25" t="n">
        <x:v>480.6330386582882</x:v>
      </x:c>
      <x:c r="CS122" s="25" t="n">
        <x:v>567.9813409778322</x:v>
      </x:c>
      <x:c r="CT122" s="25" t="n">
        <x:v>575.9620318380439</x:v>
      </x:c>
      <x:c r="CU122" s="25" t="n">
        <x:v>587.5546410732644</x:v>
      </x:c>
      <x:c r="CV122" s="25" t="n">
        <x:v>591.678321558864</x:v>
      </x:c>
      <x:c r="CW122" s="25" t="n">
        <x:v>628.0777349627482</x:v>
      </x:c>
      <x:c r="CX122" s="25" t="n">
        <x:v>703.4010992300372</x:v>
      </x:c>
      <x:c r="CY122" s="25" t="n">
        <x:v>745.8395595380056</x:v>
      </x:c>
      <x:c r="CZ122" s="25" t="n">
        <x:v>746.1504413341626</x:v>
      </x:c>
      <x:c r="DA122" s="25" t="n">
        <x:v>780.1629362184242</x:v>
      </x:c>
      <x:c r="DB122" s="25" t="n">
        <x:v>852.4227044035447</x:v>
      </x:c>
      <x:c r="DC122" s="25" t="n">
        <x:v>894.755801717754</x:v>
      </x:c>
      <x:c r="DD122" s="25" t="n">
        <x:v>811.2720811175025</x:v>
      </x:c>
      <x:c r="DE122" s="25" t="n">
        <x:v>634.5043890274583</x:v>
      </x:c>
      <x:c r="DF122" s="25" t="n">
        <x:v>627.4957539441882</x:v>
      </x:c>
      <x:c r="DG122" s="25" t="n">
        <x:v>695.971023459606</x:v>
      </x:c>
      <x:c r="DH122" s="25" t="n">
        <x:v>577.0198532865104</x:v>
      </x:c>
      <x:c r="DI122" s="25" t="n">
        <x:v>0</x:v>
      </x:c>
      <x:c r="DJ122" s="25" t="n">
        <x:v>0</x:v>
      </x:c>
      <x:c r="DK122" s="25" t="n">
        <x:v>38.544217931353614</x:v>
      </x:c>
      <x:c r="DL122" s="25" t="n">
        <x:v>782.4500870832733</x:v>
      </x:c>
      <x:c r="DM122" s="25" t="n">
        <x:v>782.2342972885002</x:v>
      </x:c>
      <x:c r="DN122" s="25" t="n">
        <x:v>774.7143392480061</x:v>
      </x:c>
      <x:c r="DO122" s="25" t="n">
        <x:v>7.824123829030441</x:v>
      </x:c>
      <x:c r="DP122" s="25" t="n">
        <x:v>13.543929669673275</x:v>
      </x:c>
      <x:c r="DQ122" s="25" t="n">
        <x:v>18.358944080830383</x:v>
      </x:c>
      <x:c r="DR122" s="25" t="n">
        <x:v>65.42910930514017</x:v>
      </x:c>
      <x:c r="DS122" s="25" t="n">
        <x:v>77.39071145770822</x:v>
      </x:c>
      <x:c r="DT122" s="25" t="n">
        <x:v>28.1106668223332</x:v>
      </x:c>
      <x:c r="DU122" s="25" t="n">
        <x:v>0</x:v>
      </x:c>
      <x:c r="DV122" s="25" t="n">
        <x:v>3.9845219847303497</x:v>
      </x:c>
      <x:c r="DW122" s="25" t="n">
        <x:v>844.4654277166649</x:v>
      </x:c>
      <x:c r="DX122" s="25" t="n">
        <x:v>784.005889357891</x:v>
      </x:c>
      <x:c r="DY122" s="25" t="n">
        <x:v>802.4912319942367</x:v>
      </x:c>
      <x:c r="DZ122" s="25" t="n">
        <x:v>782.6009289155846</x:v>
      </x:c>
      <x:c r="EA122" s="25" t="n">
        <x:v>666.405413597262</x:v>
      </x:c>
      <x:c r="EB122" s="25" t="n">
        <x:v>723.8320310853406</x:v>
      </x:c>
      <x:c r="EC122" s="25" t="n">
        <x:v>1324.621191406196</x:v>
      </x:c>
      <x:c r="ED122" s="25" t="n">
        <x:v>1336.818505715328</x:v>
      </x:c>
      <x:c r="EE122" s="25" t="n">
        <x:v>0</x:v>
      </x:c>
      <x:c r="EF122" s="25" t="n">
        <x:v>0</x:v>
      </x:c>
      <x:c r="EG122" s="25" t="n">
        <x:v>421.8814627438203</x:v>
      </x:c>
      <x:c r="EH122" s="25" t="n">
        <x:v>617.9723739966844</x:v>
      </x:c>
      <x:c r="EI122" s="25" t="n">
        <x:v>634.9692669069558</x:v>
      </x:c>
      <x:c r="EJ122" s="25" t="n">
        <x:v>576.2910532265915</x:v>
      </x:c>
      <x:c r="EK122" s="25" t="n">
        <x:v>558.4686736847455</x:v>
      </x:c>
      <x:c r="EL122" s="25" t="n">
        <x:v>1142.5720923078838</x:v>
      </x:c>
      <x:c r="EM122" s="25" t="n">
        <x:v>1383.0353403054844</x:v>
      </x:c>
      <x:c r="EN122" s="25" t="n">
        <x:v>0</x:v>
      </x:c>
      <x:c r="EO122" s="25" t="n">
        <x:v>0</x:v>
      </x:c>
      <x:c r="EP122" s="26" t="n">
        <x:f>SUM(B122:EO122)</x:f>
        <x:v>66587.00425104628</x:v>
      </x:c>
      <x:c r="EQ122" s="27" t="n">
        <x:v>59203.04315586711</x:v>
      </x:c>
    </x:row>
    <x:row r="123" ht="14" customHeight="1">
      <x:c r="A123" s="21" t="n">
        <x:v>45810</x:v>
      </x:c>
      <x:c r="B123" s="25" t="n">
        <x:v>1418.8565616206774</x:v>
      </x:c>
      <x:c r="C123" s="25" t="n">
        <x:v>716.1153773403477</x:v>
      </x:c>
      <x:c r="D123" s="25" t="n">
        <x:v>111.17055520241209</x:v>
      </x:c>
      <x:c r="E123" s="25" t="n">
        <x:v>1440.6136648377806</x:v>
      </x:c>
      <x:c r="F123" s="25" t="n">
        <x:v>1434.4824347821243</x:v>
      </x:c>
      <x:c r="G123" s="25" t="n">
        <x:v>650.2338038551754</x:v>
      </x:c>
      <x:c r="H123" s="25" t="n">
        <x:v>1426.4435011880141</x:v>
      </x:c>
      <x:c r="I123" s="25" t="n">
        <x:v>689.4194703809387</x:v>
      </x:c>
      <x:c r="J123" s="25" t="n">
        <x:v>0</x:v>
      </x:c>
      <x:c r="K123" s="25" t="n">
        <x:v>598.5339204441627</x:v>
      </x:c>
      <x:c r="L123" s="25" t="n">
        <x:v>621.8502746390266</x:v>
      </x:c>
      <x:c r="M123" s="25" t="n">
        <x:v>590.8357212592944</x:v>
      </x:c>
      <x:c r="N123" s="25" t="n">
        <x:v>1448.9430567596328</x:v>
      </x:c>
      <x:c r="O123" s="25" t="n">
        <x:v>1461.8524359409603</x:v>
      </x:c>
      <x:c r="P123" s="25" t="n">
        <x:v>703.3252478689865</x:v>
      </x:c>
      <x:c r="Q123" s="25" t="n">
        <x:v>1472.038120642635</x:v>
      </x:c>
      <x:c r="R123" s="25" t="n">
        <x:v>1460.769510417807</x:v>
      </x:c>
      <x:c r="S123" s="25" t="n">
        <x:v>1454.6126024242867</x:v>
      </x:c>
      <x:c r="T123" s="25" t="n">
        <x:v>1465.1891572142913</x:v>
      </x:c>
      <x:c r="U123" s="25" t="n">
        <x:v>671.9084064008346</x:v>
      </x:c>
      <x:c r="V123" s="25" t="n">
        <x:v>666.1152464279761</x:v>
      </x:c>
      <x:c r="W123" s="25" t="n">
        <x:v>657.4082537107558</x:v>
      </x:c>
      <x:c r="X123" s="25" t="n">
        <x:v>1461.8178029948194</x:v>
      </x:c>
      <x:c r="Y123" s="25" t="n">
        <x:v>662.5225844863941</x:v>
      </x:c>
      <x:c r="Z123" s="25" t="n">
        <x:v>636.8695713902546</x:v>
      </x:c>
      <x:c r="AA123" s="25" t="n">
        <x:v>996.5915276948746</x:v>
      </x:c>
      <x:c r="AB123" s="25" t="n">
        <x:v>673.1704357602516</x:v>
      </x:c>
      <x:c r="AC123" s="25" t="n">
        <x:v>0</x:v>
      </x:c>
      <x:c r="AD123" s="25" t="n">
        <x:v>653.0939109576809</x:v>
      </x:c>
      <x:c r="AE123" s="25" t="n">
        <x:v>1481.3550930547567</x:v>
      </x:c>
      <x:c r="AF123" s="25" t="n">
        <x:v>643.9849751777425</x:v>
      </x:c>
      <x:c r="AG123" s="25" t="n">
        <x:v>610.4639554913115</x:v>
      </x:c>
      <x:c r="AH123" s="25" t="n">
        <x:v>1405.1756182030022</x:v>
      </x:c>
      <x:c r="AI123" s="25" t="n">
        <x:v>1338.7147284677485</x:v>
      </x:c>
      <x:c r="AJ123" s="25" t="n">
        <x:v>579.6796187122904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733.9624726648688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284.40001444253744</x:v>
      </x:c>
      <x:c r="BP123" s="25" t="n">
        <x:v>802.684339564139</x:v>
      </x:c>
      <x:c r="BQ123" s="25" t="n">
        <x:v>792.9570301206718</x:v>
      </x:c>
      <x:c r="BR123" s="25" t="n">
        <x:v>757.273089040931</x:v>
      </x:c>
      <x:c r="BS123" s="25" t="n">
        <x:v>689.2565835491981</x:v>
      </x:c>
      <x:c r="BT123" s="25" t="n">
        <x:v>688.691094992388</x:v>
      </x:c>
      <x:c r="BU123" s="25" t="n">
        <x:v>733.4575363828297</x:v>
      </x:c>
      <x:c r="BV123" s="25" t="n">
        <x:v>695.1404726928058</x:v>
      </x:c>
      <x:c r="BW123" s="25" t="n">
        <x:v>579.8535230699474</x:v>
      </x:c>
      <x:c r="BX123" s="25" t="n">
        <x:v>598.324916676597</x:v>
      </x:c>
      <x:c r="BY123" s="25" t="n">
        <x:v>743.9545586430539</x:v>
      </x:c>
      <x:c r="BZ123" s="25" t="n">
        <x:v>121.58888817474302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1153.1046188281182</x:v>
      </x:c>
      <x:c r="CN123" s="25" t="n">
        <x:v>1167.9439856595636</x:v>
      </x:c>
      <x:c r="CO123" s="25" t="n">
        <x:v>1149.5875755182562</x:v>
      </x:c>
      <x:c r="CP123" s="25" t="n">
        <x:v>1190.4869895065963</x:v>
      </x:c>
      <x:c r="CQ123" s="25" t="n">
        <x:v>789.7057331132343</x:v>
      </x:c>
      <x:c r="CR123" s="25" t="n">
        <x:v>468.97974623945527</x:v>
      </x:c>
      <x:c r="CS123" s="25" t="n">
        <x:v>514.340815584778</x:v>
      </x:c>
      <x:c r="CT123" s="25" t="n">
        <x:v>505.8718030073108</x:v>
      </x:c>
      <x:c r="CU123" s="25" t="n">
        <x:v>517.4160452737785</x:v>
      </x:c>
      <x:c r="CV123" s="25" t="n">
        <x:v>588.72540130765</x:v>
      </x:c>
      <x:c r="CW123" s="25" t="n">
        <x:v>622.7786306652788</x:v>
      </x:c>
      <x:c r="CX123" s="25" t="n">
        <x:v>684.1625006444372</x:v>
      </x:c>
      <x:c r="CY123" s="25" t="n">
        <x:v>806.0558888494224</x:v>
      </x:c>
      <x:c r="CZ123" s="25" t="n">
        <x:v>886.281644353986</x:v>
      </x:c>
      <x:c r="DA123" s="25" t="n">
        <x:v>870.5291047826975</x:v>
      </x:c>
      <x:c r="DB123" s="25" t="n">
        <x:v>910.610058309788</x:v>
      </x:c>
      <x:c r="DC123" s="25" t="n">
        <x:v>955.0624546579413</x:v>
      </x:c>
      <x:c r="DD123" s="25" t="n">
        <x:v>841.8705573960641</x:v>
      </x:c>
      <x:c r="DE123" s="25" t="n">
        <x:v>588.0188264964373</x:v>
      </x:c>
      <x:c r="DF123" s="25" t="n">
        <x:v>684.3299330713908</x:v>
      </x:c>
      <x:c r="DG123" s="25" t="n">
        <x:v>745.2962691754535</x:v>
      </x:c>
      <x:c r="DH123" s="25" t="n">
        <x:v>784.630617615021</x:v>
      </x:c>
      <x:c r="DI123" s="25" t="n">
        <x:v>772.1391922443659</x:v>
      </x:c>
      <x:c r="DJ123" s="25" t="n">
        <x:v>34.71360554780472</x:v>
      </x:c>
      <x:c r="DK123" s="25" t="n">
        <x:v>13.789084957193722</x:v>
      </x:c>
      <x:c r="DL123" s="25" t="n">
        <x:v>59.172024101041416</x:v>
      </x:c>
      <x:c r="DM123" s="25" t="n">
        <x:v>46.4106044233323</x:v>
      </x:c>
      <x:c r="DN123" s="25" t="n">
        <x:v>39.59444501091639</x:v>
      </x:c>
      <x:c r="DO123" s="25" t="n">
        <x:v>38.57093045221575</x:v>
      </x:c>
      <x:c r="DP123" s="25" t="n">
        <x:v>49.451502586643755</x:v>
      </x:c>
      <x:c r="DQ123" s="25" t="n">
        <x:v>813.1602195795699</x:v>
      </x:c>
      <x:c r="DR123" s="25" t="n">
        <x:v>58.84896651245549</x:v>
      </x:c>
      <x:c r="DS123" s="25" t="n">
        <x:v>68.6282043911965</x:v>
      </x:c>
      <x:c r="DT123" s="25" t="n">
        <x:v>56.4100743969658</x:v>
      </x:c>
      <x:c r="DU123" s="25" t="n">
        <x:v>35.55317971341685</x:v>
      </x:c>
      <x:c r="DV123" s="25" t="n">
        <x:v>853.0695123223504</x:v>
      </x:c>
      <x:c r="DW123" s="25" t="n">
        <x:v>879.6456991330365</x:v>
      </x:c>
      <x:c r="DX123" s="25" t="n">
        <x:v>863.0833682496367</x:v>
      </x:c>
      <x:c r="DY123" s="25" t="n">
        <x:v>858.3116472529454</x:v>
      </x:c>
      <x:c r="DZ123" s="25" t="n">
        <x:v>857.6450650053073</x:v>
      </x:c>
      <x:c r="EA123" s="25" t="n">
        <x:v>677.0054436261437</x:v>
      </x:c>
      <x:c r="EB123" s="25" t="n">
        <x:v>769.711360141514</x:v>
      </x:c>
      <x:c r="EC123" s="25" t="n">
        <x:v>629.8784318891021</x:v>
      </x:c>
      <x:c r="ED123" s="25" t="n">
        <x:v>728.6209494868891</x:v>
      </x:c>
      <x:c r="EE123" s="25" t="n">
        <x:v>642.235253137367</x:v>
      </x:c>
      <x:c r="EF123" s="25" t="n">
        <x:v>631.7615063455621</x:v>
      </x:c>
      <x:c r="EG123" s="25" t="n">
        <x:v>630.755852233421</x:v>
      </x:c>
      <x:c r="EH123" s="25" t="n">
        <x:v>632.3041280941446</x:v>
      </x:c>
      <x:c r="EI123" s="25" t="n">
        <x:v>631.5160366329661</x:v>
      </x:c>
      <x:c r="EJ123" s="25" t="n">
        <x:v>1452.8566699227863</x:v>
      </x:c>
      <x:c r="EK123" s="25" t="n">
        <x:v>1421.3418668141062</x:v>
      </x:c>
      <x:c r="EL123" s="25" t="n">
        <x:v>674.4305641093492</x:v>
      </x:c>
      <x:c r="EM123" s="25" t="n">
        <x:v>445.16482893383295</x:v>
      </x:c>
      <x:c r="EN123" s="25" t="n">
        <x:v>0</x:v>
      </x:c>
      <x:c r="EO123" s="25" t="n">
        <x:v>0</x:v>
      </x:c>
      <x:c r="EP123" s="26" t="n">
        <x:f>SUM(B123:EO123)</x:f>
        <x:v>74317.27108306819</x:v>
      </x:c>
      <x:c r="EQ123" s="27" t="n">
        <x:v>53446.63573073392</x:v>
      </x:c>
    </x:row>
    <x:row r="124" ht="14" customHeight="1">
      <x:c r="A124" s="21" t="n">
        <x:v>45811</x:v>
      </x:c>
      <x:c r="B124" s="25" t="n">
        <x:v>686.1008815297987</x:v>
      </x:c>
      <x:c r="C124" s="25" t="n">
        <x:v>1445.7542030975742</x:v>
      </x:c>
      <x:c r="D124" s="25" t="n">
        <x:v>1433.9643449841246</x:v>
      </x:c>
      <x:c r="E124" s="25" t="n">
        <x:v>1437.794344187761</x:v>
      </x:c>
      <x:c r="F124" s="25" t="n">
        <x:v>1434.6638383920117</x:v>
      </x:c>
      <x:c r="G124" s="25" t="n">
        <x:v>1442.8486350560008</x:v>
      </x:c>
      <x:c r="H124" s="25" t="n">
        <x:v>1443.2194373135262</x:v>
      </x:c>
      <x:c r="I124" s="25" t="n">
        <x:v>1440.4582637588019</x:v>
      </x:c>
      <x:c r="J124" s="25" t="n">
        <x:v>1449.9023787601782</x:v>
      </x:c>
      <x:c r="K124" s="25" t="n">
        <x:v>1354.945679550451</x:v>
      </x:c>
      <x:c r="L124" s="25" t="n">
        <x:v>638.4001441040655</x:v>
      </x:c>
      <x:c r="M124" s="25" t="n">
        <x:v>1455.1749619715097</x:v>
      </x:c>
      <x:c r="N124" s="25" t="n">
        <x:v>633.6915870643597</x:v>
      </x:c>
      <x:c r="O124" s="25" t="n">
        <x:v>634.7623643756465</x:v>
      </x:c>
      <x:c r="P124" s="25" t="n">
        <x:v>1449.627281674934</x:v>
      </x:c>
      <x:c r="Q124" s="25" t="n">
        <x:v>1443.4502236593516</x:v>
      </x:c>
      <x:c r="R124" s="25" t="n">
        <x:v>626.0675193928148</x:v>
      </x:c>
      <x:c r="S124" s="25" t="n">
        <x:v>0</x:v>
      </x:c>
      <x:c r="T124" s="25" t="n">
        <x:v>636.445006982725</x:v>
      </x:c>
      <x:c r="U124" s="25" t="n">
        <x:v>664.8289949982052</x:v>
      </x:c>
      <x:c r="V124" s="25" t="n">
        <x:v>606.6708138586247</x:v>
      </x:c>
      <x:c r="W124" s="25" t="n">
        <x:v>622.357354786591</x:v>
      </x:c>
      <x:c r="X124" s="25" t="n">
        <x:v>620.9049511560971</x:v>
      </x:c>
      <x:c r="Y124" s="25" t="n">
        <x:v>0</x:v>
      </x:c>
      <x:c r="Z124" s="25" t="n">
        <x:v>611.6489011331689</x:v>
      </x:c>
      <x:c r="AA124" s="25" t="n">
        <x:v>643.2139406846973</x:v>
      </x:c>
      <x:c r="AB124" s="25" t="n">
        <x:v>617.5611794519897</x:v>
      </x:c>
      <x:c r="AC124" s="25" t="n">
        <x:v>0</x:v>
      </x:c>
      <x:c r="AD124" s="25" t="n">
        <x:v>641.1520696462242</x:v>
      </x:c>
      <x:c r="AE124" s="25" t="n">
        <x:v>1443.9324366105093</x:v>
      </x:c>
      <x:c r="AF124" s="25" t="n">
        <x:v>1447.305032923688</x:v>
      </x:c>
      <x:c r="AG124" s="25" t="n">
        <x:v>611.4184510890248</x:v>
      </x:c>
      <x:c r="AH124" s="25" t="n">
        <x:v>557.9405032385478</x:v>
      </x:c>
      <x:c r="AI124" s="25" t="n">
        <x:v>1338.388534735196</x:v>
      </x:c>
      <x:c r="AJ124" s="25" t="n">
        <x:v>588.6396340786192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0</x:v>
      </x:c>
      <x:c r="AQ124" s="25" t="n">
        <x:v>0</x:v>
      </x:c>
      <x:c r="AR124" s="25" t="n">
        <x:v>400.3006972004731</x:v>
      </x:c>
      <x:c r="AS124" s="25" t="n">
        <x:v>0</x:v>
      </x:c>
      <x:c r="AT124" s="25" t="n">
        <x:v>22.26769725464803</x:v>
      </x:c>
      <x:c r="AU124" s="25" t="n">
        <x:v>1056.639995177391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236.95148707515906</x:v>
      </x:c>
      <x:c r="BP124" s="25" t="n">
        <x:v>741.8938532769034</x:v>
      </x:c>
      <x:c r="BQ124" s="25" t="n">
        <x:v>705.4340428603713</x:v>
      </x:c>
      <x:c r="BR124" s="25" t="n">
        <x:v>635.3632365587265</x:v>
      </x:c>
      <x:c r="BS124" s="25" t="n">
        <x:v>591.4100850378879</x:v>
      </x:c>
      <x:c r="BT124" s="25" t="n">
        <x:v>541.8498021983384</x:v>
      </x:c>
      <x:c r="BU124" s="25" t="n">
        <x:v>501.8929741311141</x:v>
      </x:c>
      <x:c r="BV124" s="25" t="n">
        <x:v>552.3790343074163</x:v>
      </x:c>
      <x:c r="BW124" s="25" t="n">
        <x:v>553.9001952568151</x:v>
      </x:c>
      <x:c r="BX124" s="25" t="n">
        <x:v>500.7270140028935</x:v>
      </x:c>
      <x:c r="BY124" s="25" t="n">
        <x:v>516.567940872622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83.00435017797903</x:v>
      </x:c>
      <x:c r="CN124" s="25" t="n">
        <x:v>746.9610018926473</x:v>
      </x:c>
      <x:c r="CO124" s="25" t="n">
        <x:v>177.56103425032134</x:v>
      </x:c>
      <x:c r="CP124" s="25" t="n">
        <x:v>203.95427556661608</x:v>
      </x:c>
      <x:c r="CQ124" s="25" t="n">
        <x:v>286.88784222713673</x:v>
      </x:c>
      <x:c r="CR124" s="25" t="n">
        <x:v>357.0971510648244</x:v>
      </x:c>
      <x:c r="CS124" s="25" t="n">
        <x:v>420.02778676960196</x:v>
      </x:c>
      <x:c r="CT124" s="25" t="n">
        <x:v>496.25056345612757</x:v>
      </x:c>
      <x:c r="CU124" s="25" t="n">
        <x:v>573.5627193399268</x:v>
      </x:c>
      <x:c r="CV124" s="25" t="n">
        <x:v>614.5968407100931</x:v>
      </x:c>
      <x:c r="CW124" s="25" t="n">
        <x:v>674.220024476811</x:v>
      </x:c>
      <x:c r="CX124" s="25" t="n">
        <x:v>747.5737978219688</x:v>
      </x:c>
      <x:c r="CY124" s="25" t="n">
        <x:v>754.846113829663</x:v>
      </x:c>
      <x:c r="CZ124" s="25" t="n">
        <x:v>761.612702326014</x:v>
      </x:c>
      <x:c r="DA124" s="25" t="n">
        <x:v>795.2085841118467</x:v>
      </x:c>
      <x:c r="DB124" s="25" t="n">
        <x:v>833.1978121802416</x:v>
      </x:c>
      <x:c r="DC124" s="25" t="n">
        <x:v>898.8237483905767</x:v>
      </x:c>
      <x:c r="DD124" s="25" t="n">
        <x:v>790.2390065063838</x:v>
      </x:c>
      <x:c r="DE124" s="25" t="n">
        <x:v>661.8716245536934</x:v>
      </x:c>
      <x:c r="DF124" s="25" t="n">
        <x:v>649.0075785802261</x:v>
      </x:c>
      <x:c r="DG124" s="25" t="n">
        <x:v>685.2924202495566</x:v>
      </x:c>
      <x:c r="DH124" s="25" t="n">
        <x:v>658.9650070284538</x:v>
      </x:c>
      <x:c r="DI124" s="25" t="n">
        <x:v>749.1223897909873</x:v>
      </x:c>
      <x:c r="DJ124" s="25" t="n">
        <x:v>769.0163112251968</x:v>
      </x:c>
      <x:c r="DK124" s="25" t="n">
        <x:v>40.96968912232205</x:v>
      </x:c>
      <x:c r="DL124" s="25" t="n">
        <x:v>57.34982284930766</x:v>
      </x:c>
      <x:c r="DM124" s="25" t="n">
        <x:v>69.29757980142801</x:v>
      </x:c>
      <x:c r="DN124" s="25" t="n">
        <x:v>35.542996985423656</x:v>
      </x:c>
      <x:c r="DO124" s="25" t="n">
        <x:v>45.21413507816601</x:v>
      </x:c>
      <x:c r="DP124" s="25" t="n">
        <x:v>32.994812030985486</x:v>
      </x:c>
      <x:c r="DQ124" s="25" t="n">
        <x:v>14.327791097496629</x:v>
      </x:c>
      <x:c r="DR124" s="25" t="n">
        <x:v>56.27574298499178</x:v>
      </x:c>
      <x:c r="DS124" s="25" t="n">
        <x:v>66.08418666089403</x:v>
      </x:c>
      <x:c r="DT124" s="25" t="n">
        <x:v>153.45488795135475</x:v>
      </x:c>
      <x:c r="DU124" s="25" t="n">
        <x:v>73.42119573065213</x:v>
      </x:c>
      <x:c r="DV124" s="25" t="n">
        <x:v>816.2795445847449</x:v>
      </x:c>
      <x:c r="DW124" s="25" t="n">
        <x:v>907.3685241230428</x:v>
      </x:c>
      <x:c r="DX124" s="25" t="n">
        <x:v>1651.506379427457</x:v>
      </x:c>
      <x:c r="DY124" s="25" t="n">
        <x:v>892.4504571651631</x:v>
      </x:c>
      <x:c r="DZ124" s="25" t="n">
        <x:v>847.9689548105193</x:v>
      </x:c>
      <x:c r="EA124" s="25" t="n">
        <x:v>58.14246097062471</x:v>
      </x:c>
      <x:c r="EB124" s="25" t="n">
        <x:v>774.1129397397576</x:v>
      </x:c>
      <x:c r="EC124" s="25" t="n">
        <x:v>1407.313683396988</x:v>
      </x:c>
      <x:c r="ED124" s="25" t="n">
        <x:v>1415.6304509803101</x:v>
      </x:c>
      <x:c r="EE124" s="25" t="n">
        <x:v>0</x:v>
      </x:c>
      <x:c r="EF124" s="25" t="n">
        <x:v>162.2850145907683</x:v>
      </x:c>
      <x:c r="EG124" s="25" t="n">
        <x:v>694.5739161635935</x:v>
      </x:c>
      <x:c r="EH124" s="25" t="n">
        <x:v>682.1188873168729</x:v>
      </x:c>
      <x:c r="EI124" s="25" t="n">
        <x:v>595.5134190174003</x:v>
      </x:c>
      <x:c r="EJ124" s="25" t="n">
        <x:v>635.0915978470729</x:v>
      </x:c>
      <x:c r="EK124" s="25" t="n">
        <x:v>652.4401671321357</x:v>
      </x:c>
      <x:c r="EL124" s="25" t="n">
        <x:v>645.6945784132156</x:v>
      </x:c>
      <x:c r="EM124" s="25" t="n">
        <x:v>595.085372611544</x:v>
      </x:c>
      <x:c r="EN124" s="25" t="n">
        <x:v>649.2949925135106</x:v>
      </x:c>
      <x:c r="EO124" s="25" t="n">
        <x:v>657.8459569419671</x:v>
      </x:c>
      <x:c r="EP124" s="26" t="n">
        <x:f>SUM(B124:EO124)</x:f>
        <x:v>69435.36277402416</x:v>
      </x:c>
      <x:c r="EQ124" s="27" t="n">
        <x:v>50688.294267720106</x:v>
      </x:c>
    </x:row>
    <x:row r="125" ht="14" customHeight="1">
      <x:c r="A125" s="21" t="n">
        <x:v>45812</x:v>
      </x:c>
      <x:c r="B125" s="25" t="n">
        <x:v>1442.3029695992936</x:v>
      </x:c>
      <x:c r="C125" s="25" t="n">
        <x:v>1427.8476055046526</x:v>
      </x:c>
      <x:c r="D125" s="25" t="n">
        <x:v>1456.8741746303444</x:v>
      </x:c>
      <x:c r="E125" s="25" t="n">
        <x:v>652.7861699818144</x:v>
      </x:c>
      <x:c r="F125" s="25" t="n">
        <x:v>625.3900682987077</x:v>
      </x:c>
      <x:c r="G125" s="25" t="n">
        <x:v>1450.743968376866</x:v>
      </x:c>
      <x:c r="H125" s="25" t="n">
        <x:v>1438.439879384774</x:v>
      </x:c>
      <x:c r="I125" s="25" t="n">
        <x:v>633.5189990931716</x:v>
      </x:c>
      <x:c r="J125" s="25" t="n">
        <x:v>0</x:v>
      </x:c>
      <x:c r="K125" s="25" t="n">
        <x:v>651.5815624234332</x:v>
      </x:c>
      <x:c r="L125" s="25" t="n">
        <x:v>1435.6219395577837</x:v>
      </x:c>
      <x:c r="M125" s="25" t="n">
        <x:v>638.7579748228566</x:v>
      </x:c>
      <x:c r="N125" s="25" t="n">
        <x:v>642.4373581514221</x:v>
      </x:c>
      <x:c r="O125" s="25" t="n">
        <x:v>643.545758558419</x:v>
      </x:c>
      <x:c r="P125" s="25" t="n">
        <x:v>631.5775225694823</x:v>
      </x:c>
      <x:c r="Q125" s="25" t="n">
        <x:v>1449.4074364553962</x:v>
      </x:c>
      <x:c r="R125" s="25" t="n">
        <x:v>1449.5825570376123</x:v>
      </x:c>
      <x:c r="S125" s="25" t="n">
        <x:v>608.0020576787387</x:v>
      </x:c>
      <x:c r="T125" s="25" t="n">
        <x:v>0</x:v>
      </x:c>
      <x:c r="U125" s="25" t="n">
        <x:v>620.9865366960939</x:v>
      </x:c>
      <x:c r="V125" s="25" t="n">
        <x:v>1431.2198976241498</x:v>
      </x:c>
      <x:c r="W125" s="25" t="n">
        <x:v>643.9241028560027</x:v>
      </x:c>
      <x:c r="X125" s="25" t="n">
        <x:v>652.1285147527415</x:v>
      </x:c>
      <x:c r="Y125" s="25" t="n">
        <x:v>1436.0227643016774</x:v>
      </x:c>
      <x:c r="Z125" s="25" t="n">
        <x:v>1448.2832453604742</x:v>
      </x:c>
      <x:c r="AA125" s="25" t="n">
        <x:v>1430.331945543424</x:v>
      </x:c>
      <x:c r="AB125" s="25" t="n">
        <x:v>1085.1876984398054</x:v>
      </x:c>
      <x:c r="AC125" s="25" t="n">
        <x:v>641.7315417439887</x:v>
      </x:c>
      <x:c r="AD125" s="25" t="n">
        <x:v>0</x:v>
      </x:c>
      <x:c r="AE125" s="25" t="n">
        <x:v>651.693381628472</x:v>
      </x:c>
      <x:c r="AF125" s="25" t="n">
        <x:v>658.1667700900656</x:v>
      </x:c>
      <x:c r="AG125" s="25" t="n">
        <x:v>635.6467799076836</x:v>
      </x:c>
      <x:c r="AH125" s="25" t="n">
        <x:v>1402.9286392876143</x:v>
      </x:c>
      <x:c r="AI125" s="25" t="n">
        <x:v>1354.2600614363446</x:v>
      </x:c>
      <x:c r="AJ125" s="25" t="n">
        <x:v>532.6693264623577</x:v>
      </x:c>
      <x:c r="AK125" s="25" t="n">
        <x:v>0</x:v>
      </x:c>
      <x:c r="AL125" s="25" t="n">
        <x:v>0</x:v>
      </x:c>
      <x:c r="AM125" s="25" t="n">
        <x:v>223.39997601668594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444.2632063257903</x:v>
      </x:c>
      <x:c r="AS125" s="25" t="n">
        <x:v>396.84593072779694</x:v>
      </x:c>
      <x:c r="AT125" s="25" t="n">
        <x:v>359.271107100225</x:v>
      </x:c>
      <x:c r="AU125" s="25" t="n">
        <x:v>1113.2059280651752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891.6388095702673</x:v>
      </x:c>
      <x:c r="BP125" s="25" t="n">
        <x:v>851.54513394717</x:v>
      </x:c>
      <x:c r="BQ125" s="25" t="n">
        <x:v>156.26372068980018</x:v>
      </x:c>
      <x:c r="BR125" s="25" t="n">
        <x:v>918.1520107793234</x:v>
      </x:c>
      <x:c r="BS125" s="25" t="n">
        <x:v>909.0885216997206</x:v>
      </x:c>
      <x:c r="BT125" s="25" t="n">
        <x:v>140.49078262015183</x:v>
      </x:c>
      <x:c r="BU125" s="25" t="n">
        <x:v>565.5132028819105</x:v>
      </x:c>
      <x:c r="BV125" s="25" t="n">
        <x:v>847.2015419404943</x:v>
      </x:c>
      <x:c r="BW125" s="25" t="n">
        <x:v>865.2676922352698</x:v>
      </x:c>
      <x:c r="BX125" s="25" t="n">
        <x:v>953.2340430779037</x:v>
      </x:c>
      <x:c r="BY125" s="25" t="n">
        <x:v>966.8462523801161</x:v>
      </x:c>
      <x:c r="BZ125" s="25" t="n">
        <x:v>1039.3080281583284</x:v>
      </x:c>
      <x:c r="CA125" s="25" t="n">
        <x:v>0</x:v>
      </x:c>
      <x:c r="CB125" s="25" t="n">
        <x:v>0</x:v>
      </x:c>
      <x:c r="CC125" s="25" t="n">
        <x:v>356.31272527173854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1094.3032681099087</x:v>
      </x:c>
      <x:c r="CN125" s="25" t="n">
        <x:v>1130.681632082339</x:v>
      </x:c>
      <x:c r="CO125" s="25" t="n">
        <x:v>1197.3306356262158</x:v>
      </x:c>
      <x:c r="CP125" s="25" t="n">
        <x:v>1249.5076361950928</x:v>
      </x:c>
      <x:c r="CQ125" s="25" t="n">
        <x:v>1227.251130270482</x:v>
      </x:c>
      <x:c r="CR125" s="25" t="n">
        <x:v>567.217033222609</x:v>
      </x:c>
      <x:c r="CS125" s="25" t="n">
        <x:v>665.512493879166</x:v>
      </x:c>
      <x:c r="CT125" s="25" t="n">
        <x:v>712.4710859670079</x:v>
      </x:c>
      <x:c r="CU125" s="25" t="n">
        <x:v>742.1096757994612</x:v>
      </x:c>
      <x:c r="CV125" s="25" t="n">
        <x:v>709.2062552624391</x:v>
      </x:c>
      <x:c r="CW125" s="25" t="n">
        <x:v>792.996026523597</x:v>
      </x:c>
      <x:c r="CX125" s="25" t="n">
        <x:v>780.8754215175844</x:v>
      </x:c>
      <x:c r="CY125" s="25" t="n">
        <x:v>792.6603813516156</x:v>
      </x:c>
      <x:c r="CZ125" s="25" t="n">
        <x:v>855.6025585342616</x:v>
      </x:c>
      <x:c r="DA125" s="25" t="n">
        <x:v>917.3191100092945</x:v>
      </x:c>
      <x:c r="DB125" s="25" t="n">
        <x:v>978.2939146082991</x:v>
      </x:c>
      <x:c r="DC125" s="25" t="n">
        <x:v>1029.0660000292244</x:v>
      </x:c>
      <x:c r="DD125" s="25" t="n">
        <x:v>917.3815579171198</x:v>
      </x:c>
      <x:c r="DE125" s="25" t="n">
        <x:v>673.627927546058</x:v>
      </x:c>
      <x:c r="DF125" s="25" t="n">
        <x:v>692.7683310793254</x:v>
      </x:c>
      <x:c r="DG125" s="25" t="n">
        <x:v>747.0101693603904</x:v>
      </x:c>
      <x:c r="DH125" s="25" t="n">
        <x:v>774.2205870583603</x:v>
      </x:c>
      <x:c r="DI125" s="25" t="n">
        <x:v>811.1697012805694</x:v>
      </x:c>
      <x:c r="DJ125" s="25" t="n">
        <x:v>46.18307687677509</x:v>
      </x:c>
      <x:c r="DK125" s="25" t="n">
        <x:v>33.598903801726124</x:v>
      </x:c>
      <x:c r="DL125" s="25" t="n">
        <x:v>41.399835922156285</x:v>
      </x:c>
      <x:c r="DM125" s="25" t="n">
        <x:v>794.9399395007572</x:v>
      </x:c>
      <x:c r="DN125" s="25" t="n">
        <x:v>105.87604664617083</x:v>
      </x:c>
      <x:c r="DO125" s="25" t="n">
        <x:v>53.567615298270766</x:v>
      </x:c>
      <x:c r="DP125" s="25" t="n">
        <x:v>48.70609338075985</x:v>
      </x:c>
      <x:c r="DQ125" s="25" t="n">
        <x:v>31.082790452330187</x:v>
      </x:c>
      <x:c r="DR125" s="25" t="n">
        <x:v>51.64188708868949</x:v>
      </x:c>
      <x:c r="DS125" s="25" t="n">
        <x:v>54.824709809889896</x:v>
      </x:c>
      <x:c r="DT125" s="25" t="n">
        <x:v>62.63592443119262</x:v>
      </x:c>
      <x:c r="DU125" s="25" t="n">
        <x:v>40.627690958616654</x:v>
      </x:c>
      <x:c r="DV125" s="25" t="n">
        <x:v>812.8154428882247</x:v>
      </x:c>
      <x:c r="DW125" s="25" t="n">
        <x:v>837.5739955452972</x:v>
      </x:c>
      <x:c r="DX125" s="25" t="n">
        <x:v>874.1817784093607</x:v>
      </x:c>
      <x:c r="DY125" s="25" t="n">
        <x:v>783.0301026890207</x:v>
      </x:c>
      <x:c r="DZ125" s="25" t="n">
        <x:v>826.3359355595221</x:v>
      </x:c>
      <x:c r="EA125" s="25" t="n">
        <x:v>799.7892204249665</x:v>
      </x:c>
      <x:c r="EB125" s="25" t="n">
        <x:v>799.4388234462332</x:v>
      </x:c>
      <x:c r="EC125" s="25" t="n">
        <x:v>657.1947402089838</x:v>
      </x:c>
      <x:c r="ED125" s="25" t="n">
        <x:v>668.1025807035181</x:v>
      </x:c>
      <x:c r="EE125" s="25" t="n">
        <x:v>613.2851476073972</x:v>
      </x:c>
      <x:c r="EF125" s="25" t="n">
        <x:v>1424.7065579632106</x:v>
      </x:c>
      <x:c r="EG125" s="25" t="n">
        <x:v>662.4727233200097</x:v>
      </x:c>
      <x:c r="EH125" s="25" t="n">
        <x:v>599.2661622659697</x:v>
      </x:c>
      <x:c r="EI125" s="25" t="n">
        <x:v>639.1919122284729</x:v>
      </x:c>
      <x:c r="EJ125" s="25" t="n">
        <x:v>657.8375609210586</x:v>
      </x:c>
      <x:c r="EK125" s="25" t="n">
        <x:v>656.1791768191133</x:v>
      </x:c>
      <x:c r="EL125" s="25" t="n">
        <x:v>608.8554880404034</x:v>
      </x:c>
      <x:c r="EM125" s="25" t="n">
        <x:v>657.2385982214382</x:v>
      </x:c>
      <x:c r="EN125" s="25" t="n">
        <x:v>611.9753392172051</x:v>
      </x:c>
      <x:c r="EO125" s="25" t="n">
        <x:v>0</x:v>
      </x:c>
      <x:c r="EP125" s="26" t="n">
        <x:f>SUM(B125:EO125)</x:f>
        <x:v>79514.58615562068</x:v>
      </x:c>
      <x:c r="EQ125" s="27" t="n">
        <x:v>58089.23961083663</x:v>
      </x:c>
    </x:row>
    <x:row r="126" ht="14" customHeight="1">
      <x:c r="A126" s="21" t="n">
        <x:v>45813</x:v>
      </x:c>
      <x:c r="B126" s="25" t="n">
        <x:v>704.1304493672459</x:v>
      </x:c>
      <x:c r="C126" s="25" t="n">
        <x:v>1434.3681508551867</x:v>
      </x:c>
      <x:c r="D126" s="25" t="n">
        <x:v>657.0113174341208</x:v>
      </x:c>
      <x:c r="E126" s="25" t="n">
        <x:v>624.5165441628544</x:v>
      </x:c>
      <x:c r="F126" s="25" t="n">
        <x:v>630.6578298915408</x:v>
      </x:c>
      <x:c r="G126" s="25" t="n">
        <x:v>1413.658405950372</x:v>
      </x:c>
      <x:c r="H126" s="25" t="n">
        <x:v>1419.2787902649495</x:v>
      </x:c>
      <x:c r="I126" s="25" t="n">
        <x:v>647.2233097334671</x:v>
      </x:c>
      <x:c r="J126" s="25" t="n">
        <x:v>673.642145785813</x:v>
      </x:c>
      <x:c r="K126" s="25" t="n">
        <x:v>1432.575095548756</x:v>
      </x:c>
      <x:c r="L126" s="25" t="n">
        <x:v>1446.3865929569697</x:v>
      </x:c>
      <x:c r="M126" s="25" t="n">
        <x:v>626.3885001752234</x:v>
      </x:c>
      <x:c r="N126" s="25" t="n">
        <x:v>626.4861239852485</x:v>
      </x:c>
      <x:c r="O126" s="25" t="n">
        <x:v>607.0089570229758</x:v>
      </x:c>
      <x:c r="P126" s="25" t="n">
        <x:v>617.3921259563557</x:v>
      </x:c>
      <x:c r="Q126" s="25" t="n">
        <x:v>622.8586227779344</x:v>
      </x:c>
      <x:c r="R126" s="25" t="n">
        <x:v>640.5310179034243</x:v>
      </x:c>
      <x:c r="S126" s="25" t="n">
        <x:v>1469.121143007792</x:v>
      </x:c>
      <x:c r="T126" s="25" t="n">
        <x:v>1444.291309095554</x:v>
      </x:c>
      <x:c r="U126" s="25" t="n">
        <x:v>1430.17151104896</x:v>
      </x:c>
      <x:c r="V126" s="25" t="n">
        <x:v>619.0323567993764</x:v>
      </x:c>
      <x:c r="W126" s="25" t="n">
        <x:v>0</x:v>
      </x:c>
      <x:c r="X126" s="25" t="n">
        <x:v>607.7025416080986</x:v>
      </x:c>
      <x:c r="Y126" s="25" t="n">
        <x:v>1452.2401717824914</x:v>
      </x:c>
      <x:c r="Z126" s="25" t="n">
        <x:v>1436.1734349667495</x:v>
      </x:c>
      <x:c r="AA126" s="25" t="n">
        <x:v>644.8349807183339</x:v>
      </x:c>
      <x:c r="AB126" s="25" t="n">
        <x:v>646.6941509532579</x:v>
      </x:c>
      <x:c r="AC126" s="25" t="n">
        <x:v>649.9064768678332</x:v>
      </x:c>
      <x:c r="AD126" s="25" t="n">
        <x:v>633.2132141594263</x:v>
      </x:c>
      <x:c r="AE126" s="25" t="n">
        <x:v>650.3410242654905</x:v>
      </x:c>
      <x:c r="AF126" s="25" t="n">
        <x:v>1442.8286281807038</x:v>
      </x:c>
      <x:c r="AG126" s="25" t="n">
        <x:v>1423.381987571223</x:v>
      </x:c>
      <x:c r="AH126" s="25" t="n">
        <x:v>574.2768494281275</x:v>
      </x:c>
      <x:c r="AI126" s="25" t="n">
        <x:v>1309.8271323578806</x:v>
      </x:c>
      <x:c r="AJ126" s="25" t="n">
        <x:v>579.8727698641538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0</x:v>
      </x:c>
      <x:c r="AU126" s="25" t="n">
        <x:v>34.64277480220487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683.630365593151</x:v>
      </x:c>
      <x:c r="BQ126" s="25" t="n">
        <x:v>686.660975458851</x:v>
      </x:c>
      <x:c r="BR126" s="25" t="n">
        <x:v>445.4814777182087</x:v>
      </x:c>
      <x:c r="BS126" s="25" t="n">
        <x:v>52.52987212176579</x:v>
      </x:c>
      <x:c r="BT126" s="25" t="n">
        <x:v>664.5090787091457</x:v>
      </x:c>
      <x:c r="BU126" s="25" t="n">
        <x:v>706.5004063948281</x:v>
      </x:c>
      <x:c r="BV126" s="25" t="n">
        <x:v>635.2083583274788</x:v>
      </x:c>
      <x:c r="BW126" s="25" t="n">
        <x:v>596.0647706415131</x:v>
      </x:c>
      <x:c r="BX126" s="25" t="n">
        <x:v>563.3197696764065</x:v>
      </x:c>
      <x:c r="BY126" s="25" t="n">
        <x:v>546.819843262834</x:v>
      </x:c>
      <x:c r="BZ126" s="25" t="n">
        <x:v>604.5729660493962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1112.749025850896</x:v>
      </x:c>
      <x:c r="CN126" s="25" t="n">
        <x:v>476.04171365622</x:v>
      </x:c>
      <x:c r="CO126" s="25" t="n">
        <x:v>370.57222461776655</x:v>
      </x:c>
      <x:c r="CP126" s="25" t="n">
        <x:v>397.2427407388991</x:v>
      </x:c>
      <x:c r="CQ126" s="25" t="n">
        <x:v>413.78834224882337</x:v>
      </x:c>
      <x:c r="CR126" s="25" t="n">
        <x:v>377.821494589053</x:v>
      </x:c>
      <x:c r="CS126" s="25" t="n">
        <x:v>358.2329261078001</x:v>
      </x:c>
      <x:c r="CT126" s="25" t="n">
        <x:v>460.46343189751417</x:v>
      </x:c>
      <x:c r="CU126" s="25" t="n">
        <x:v>494.86634951101684</x:v>
      </x:c>
      <x:c r="CV126" s="25" t="n">
        <x:v>480.6175076300699</x:v>
      </x:c>
      <x:c r="CW126" s="25" t="n">
        <x:v>561.2564742823638</x:v>
      </x:c>
      <x:c r="CX126" s="25" t="n">
        <x:v>639.8241268470653</x:v>
      </x:c>
      <x:c r="CY126" s="25" t="n">
        <x:v>689.909993289385</x:v>
      </x:c>
      <x:c r="CZ126" s="25" t="n">
        <x:v>691.5851141454707</x:v>
      </x:c>
      <x:c r="DA126" s="25" t="n">
        <x:v>702.92271021082</x:v>
      </x:c>
      <x:c r="DB126" s="25" t="n">
        <x:v>811.4439588730736</x:v>
      </x:c>
      <x:c r="DC126" s="25" t="n">
        <x:v>931.9885976045629</x:v>
      </x:c>
      <x:c r="DD126" s="25" t="n">
        <x:v>818.5389798215779</x:v>
      </x:c>
      <x:c r="DE126" s="25" t="n">
        <x:v>628.509644271212</x:v>
      </x:c>
      <x:c r="DF126" s="25" t="n">
        <x:v>636.3146335966708</x:v>
      </x:c>
      <x:c r="DG126" s="25" t="n">
        <x:v>686.3016767261548</x:v>
      </x:c>
      <x:c r="DH126" s="25" t="n">
        <x:v>0</x:v>
      </x:c>
      <x:c r="DI126" s="25" t="n">
        <x:v>14.176439185310528</x:v>
      </x:c>
      <x:c r="DJ126" s="25" t="n">
        <x:v>24.73624933395979</x:v>
      </x:c>
      <x:c r="DK126" s="25" t="n">
        <x:v>789.5209651350962</x:v>
      </x:c>
      <x:c r="DL126" s="25" t="n">
        <x:v>60.108214807448235</x:v>
      </x:c>
      <x:c r="DM126" s="25" t="n">
        <x:v>117.56854914433518</x:v>
      </x:c>
      <x:c r="DN126" s="25" t="n">
        <x:v>835.6648439392377</x:v>
      </x:c>
      <x:c r="DO126" s="25" t="n">
        <x:v>802.1856568594088</x:v>
      </x:c>
      <x:c r="DP126" s="25" t="n">
        <x:v>8.741341973256453</x:v>
      </x:c>
      <x:c r="DQ126" s="25" t="n">
        <x:v>32.18901390645976</x:v>
      </x:c>
      <x:c r="DR126" s="25" t="n">
        <x:v>113.1434047722496</x:v>
      </x:c>
      <x:c r="DS126" s="25" t="n">
        <x:v>105.37661592461495</x:v>
      </x:c>
      <x:c r="DT126" s="25" t="n">
        <x:v>25.222630246758914</x:v>
      </x:c>
      <x:c r="DU126" s="25" t="n">
        <x:v>11.679283420745378</x:v>
      </x:c>
      <x:c r="DV126" s="25" t="n">
        <x:v>806.3797469456665</x:v>
      </x:c>
      <x:c r="DW126" s="25" t="n">
        <x:v>902.3245355077295</x:v>
      </x:c>
      <x:c r="DX126" s="25" t="n">
        <x:v>829.7413427335332</x:v>
      </x:c>
      <x:c r="DY126" s="25" t="n">
        <x:v>825.6867272877246</x:v>
      </x:c>
      <x:c r="DZ126" s="25" t="n">
        <x:v>796.1193842960146</x:v>
      </x:c>
      <x:c r="EA126" s="25" t="n">
        <x:v>780.4288145517082</x:v>
      </x:c>
      <x:c r="EB126" s="25" t="n">
        <x:v>818.5570303475067</x:v>
      </x:c>
      <x:c r="EC126" s="25" t="n">
        <x:v>1404.2137129262787</x:v>
      </x:c>
      <x:c r="ED126" s="25" t="n">
        <x:v>1399.6569722912352</x:v>
      </x:c>
      <x:c r="EE126" s="25" t="n">
        <x:v>0</x:v>
      </x:c>
      <x:c r="EF126" s="25" t="n">
        <x:v>394.68266003942074</x:v>
      </x:c>
      <x:c r="EG126" s="25" t="n">
        <x:v>1404.9583853093686</x:v>
      </x:c>
      <x:c r="EH126" s="25" t="n">
        <x:v>676.5674917093488</x:v>
      </x:c>
      <x:c r="EI126" s="25" t="n">
        <x:v>0</x:v>
      </x:c>
      <x:c r="EJ126" s="25" t="n">
        <x:v>0</x:v>
      </x:c>
      <x:c r="EK126" s="25" t="n">
        <x:v>583.7403352416162</x:v>
      </x:c>
      <x:c r="EL126" s="25" t="n">
        <x:v>669.3684416663211</x:v>
      </x:c>
      <x:c r="EM126" s="25" t="n">
        <x:v>634.900327845723</x:v>
      </x:c>
      <x:c r="EN126" s="25" t="n">
        <x:v>603.6440359412011</x:v>
      </x:c>
      <x:c r="EO126" s="25" t="n">
        <x:v>518.9177525798019</x:v>
      </x:c>
      <x:c r="EP126" s="26" t="n">
        <x:f>SUM(B126:EO126)</x:f>
        <x:v>67789.15689358917</x:v>
      </x:c>
      <x:c r="EQ126" s="27" t="n">
        <x:v>57708.60252440978</x:v>
      </x:c>
    </x:row>
    <x:row r="127" ht="14" customHeight="1">
      <x:c r="A127" s="21" t="n">
        <x:v>45814</x:v>
      </x:c>
      <x:c r="B127" s="25" t="n">
        <x:v>1365.2570033493382</x:v>
      </x:c>
      <x:c r="C127" s="25" t="n">
        <x:v>1346.09186390705</x:v>
      </x:c>
      <x:c r="D127" s="25" t="n">
        <x:v>1323.426223609291</x:v>
      </x:c>
      <x:c r="E127" s="25" t="n">
        <x:v>555.4630457753224</x:v>
      </x:c>
      <x:c r="F127" s="25" t="n">
        <x:v>541.7609388008357</x:v>
      </x:c>
      <x:c r="G127" s="25" t="n">
        <x:v>511.0872689985009</x:v>
      </x:c>
      <x:c r="H127" s="25" t="n">
        <x:v>481.9232974870938</x:v>
      </x:c>
      <x:c r="I127" s="25" t="n">
        <x:v>499.93151484275046</x:v>
      </x:c>
      <x:c r="J127" s="25" t="n">
        <x:v>1355.3303390123203</x:v>
      </x:c>
      <x:c r="K127" s="25" t="n">
        <x:v>780.8983455875465</x:v>
      </x:c>
      <x:c r="L127" s="25" t="n">
        <x:v>531.4712554230701</x:v>
      </x:c>
      <x:c r="M127" s="25" t="n">
        <x:v>464.2102800987368</x:v>
      </x:c>
      <x:c r="N127" s="25" t="n">
        <x:v>484.62171526017914</x:v>
      </x:c>
      <x:c r="O127" s="25" t="n">
        <x:v>0</x:v>
      </x:c>
      <x:c r="P127" s="25" t="n">
        <x:v>0</x:v>
      </x:c>
      <x:c r="Q127" s="25" t="n">
        <x:v>519.7385508236512</x:v>
      </x:c>
      <x:c r="R127" s="25" t="n">
        <x:v>519.4254556439614</x:v>
      </x:c>
      <x:c r="S127" s="25" t="n">
        <x:v>0</x:v>
      </x:c>
      <x:c r="T127" s="25" t="n">
        <x:v>510.81629929893967</x:v>
      </x:c>
      <x:c r="U127" s="25" t="n">
        <x:v>501.18833796066536</x:v>
      </x:c>
      <x:c r="V127" s="25" t="n">
        <x:v>0</x:v>
      </x:c>
      <x:c r="W127" s="25" t="n">
        <x:v>0</x:v>
      </x:c>
      <x:c r="X127" s="25" t="n">
        <x:v>483.1092517473795</x:v>
      </x:c>
      <x:c r="Y127" s="25" t="n">
        <x:v>1331.6743128435949</x:v>
      </x:c>
      <x:c r="Z127" s="25" t="n">
        <x:v>1171.0230703774525</x:v>
      </x:c>
      <x:c r="AA127" s="25" t="n">
        <x:v>494.5168735331226</x:v>
      </x:c>
      <x:c r="AB127" s="25" t="n">
        <x:v>517.1509204719114</x:v>
      </x:c>
      <x:c r="AC127" s="25" t="n">
        <x:v>0</x:v>
      </x:c>
      <x:c r="AD127" s="25" t="n">
        <x:v>0</x:v>
      </x:c>
      <x:c r="AE127" s="25" t="n">
        <x:v>494.84064095135693</x:v>
      </x:c>
      <x:c r="AF127" s="25" t="n">
        <x:v>476.9038105004884</x:v>
      </x:c>
      <x:c r="AG127" s="25" t="n">
        <x:v>463.13054269972827</x:v>
      </x:c>
      <x:c r="AH127" s="25" t="n">
        <x:v>1269.1298862614112</x:v>
      </x:c>
      <x:c r="AI127" s="25" t="n">
        <x:v>1177.1179428482847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1.2457910238103125</x:v>
      </x:c>
      <x:c r="CS127" s="25" t="n">
        <x:v>136.45048224260896</x:v>
      </x:c>
      <x:c r="CT127" s="25" t="n">
        <x:v>160.30434532857953</x:v>
      </x:c>
      <x:c r="CU127" s="25" t="n">
        <x:v>176.21056013499415</x:v>
      </x:c>
      <x:c r="CV127" s="25" t="n">
        <x:v>204.32403911682076</x:v>
      </x:c>
      <x:c r="CW127" s="25" t="n">
        <x:v>254.99581894581146</x:v>
      </x:c>
      <x:c r="CX127" s="25" t="n">
        <x:v>288.3622933773613</x:v>
      </x:c>
      <x:c r="CY127" s="25" t="n">
        <x:v>343.16721357133906</x:v>
      </x:c>
      <x:c r="CZ127" s="25" t="n">
        <x:v>320.7952651755594</x:v>
      </x:c>
      <x:c r="DA127" s="25" t="n">
        <x:v>305.8193947840096</x:v>
      </x:c>
      <x:c r="DB127" s="25" t="n">
        <x:v>378.5626753401512</x:v>
      </x:c>
      <x:c r="DC127" s="25" t="n">
        <x:v>415.5631278584863</x:v>
      </x:c>
      <x:c r="DD127" s="25" t="n">
        <x:v>356.02342209362024</x:v>
      </x:c>
      <x:c r="DE127" s="25" t="n">
        <x:v>358.3927719441929</x:v>
      </x:c>
      <x:c r="DF127" s="25" t="n">
        <x:v>0</x:v>
      </x:c>
      <x:c r="DG127" s="25" t="n">
        <x:v>128.4682138817387</x:v>
      </x:c>
      <x:c r="DH127" s="25" t="n">
        <x:v>0</x:v>
      </x:c>
      <x:c r="DI127" s="25" t="n">
        <x:v>484.164097492238</x:v>
      </x:c>
      <x:c r="DJ127" s="25" t="n">
        <x:v>0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0</x:v>
      </x:c>
      <x:c r="DW127" s="25" t="n">
        <x:v>607.0952930969547</x:v>
      </x:c>
      <x:c r="DX127" s="25" t="n">
        <x:v>646.4920805629719</x:v>
      </x:c>
      <x:c r="DY127" s="25" t="n">
        <x:v>575.268188662196</x:v>
      </x:c>
      <x:c r="DZ127" s="25" t="n">
        <x:v>569.9274636058325</x:v>
      </x:c>
      <x:c r="EA127" s="25" t="n">
        <x:v>553.4504278493008</x:v>
      </x:c>
      <x:c r="EB127" s="25" t="n">
        <x:v>526.4864132546481</x:v>
      </x:c>
      <x:c r="EC127" s="25" t="n">
        <x:v>498.1891183235574</x:v>
      </x:c>
      <x:c r="ED127" s="25" t="n">
        <x:v>1263.65559410982</x:v>
      </x:c>
      <x:c r="EE127" s="25" t="n">
        <x:v>522.4130112057722</x:v>
      </x:c>
      <x:c r="EF127" s="25" t="n">
        <x:v>512.040456957662</x:v>
      </x:c>
      <x:c r="EG127" s="25" t="n">
        <x:v>0</x:v>
      </x:c>
      <x:c r="EH127" s="25" t="n">
        <x:v>233.9609139353194</x:v>
      </x:c>
      <x:c r="EI127" s="25" t="n">
        <x:v>511.7949577425722</x:v>
      </x:c>
      <x:c r="EJ127" s="25" t="n">
        <x:v>536.7256293362597</x:v>
      </x:c>
      <x:c r="EK127" s="25" t="n">
        <x:v>535.6929599412097</x:v>
      </x:c>
      <x:c r="EL127" s="25" t="n">
        <x:v>518.2524815667443</x:v>
      </x:c>
      <x:c r="EM127" s="25" t="n">
        <x:v>450.2512738953142</x:v>
      </x:c>
      <x:c r="EN127" s="25" t="n">
        <x:v>442.87277673023567</x:v>
      </x:c>
      <x:c r="EO127" s="25" t="n">
        <x:v>478.1290639220915</x:v>
      </x:c>
      <x:c r="EP127" s="26" t="n">
        <x:f>SUM(B127:EO127)</x:f>
        <x:v>34466.786605123765</x:v>
      </x:c>
      <x:c r="EQ127" s="27" t="n">
        <x:v>20275.75703257736</x:v>
      </x:c>
    </x:row>
    <x:row r="128" ht="14" customHeight="1">
      <x:c r="A128" s="21" t="n">
        <x:v>45815</x:v>
      </x:c>
      <x:c r="B128" s="25" t="n">
        <x:v>611.9271998526353</x:v>
      </x:c>
      <x:c r="C128" s="25" t="n">
        <x:v>1306.069996428013</x:v>
      </x:c>
      <x:c r="D128" s="25" t="n">
        <x:v>1316.613636159807</x:v>
      </x:c>
      <x:c r="E128" s="25" t="n">
        <x:v>503.2803347453671</x:v>
      </x:c>
      <x:c r="F128" s="25" t="n">
        <x:v>0</x:v>
      </x:c>
      <x:c r="G128" s="25" t="n">
        <x:v>0</x:v>
      </x:c>
      <x:c r="H128" s="25" t="n">
        <x:v>1293.0780788822508</x:v>
      </x:c>
      <x:c r="I128" s="25" t="n">
        <x:v>1297.99237645415</x:v>
      </x:c>
      <x:c r="J128" s="25" t="n">
        <x:v>1272.539707150712</x:v>
      </x:c>
      <x:c r="K128" s="25" t="n">
        <x:v>0</x:v>
      </x:c>
      <x:c r="L128" s="25" t="n">
        <x:v>0</x:v>
      </x:c>
      <x:c r="M128" s="25" t="n">
        <x:v>482.84082420522515</x:v>
      </x:c>
      <x:c r="N128" s="25" t="n">
        <x:v>552.7625269443765</x:v>
      </x:c>
      <x:c r="O128" s="25" t="n">
        <x:v>537.3420140516469</x:v>
      </x:c>
      <x:c r="P128" s="25" t="n">
        <x:v>484.68117418311135</x:v>
      </x:c>
      <x:c r="Q128" s="25" t="n">
        <x:v>457.66295302845754</x:v>
      </x:c>
      <x:c r="R128" s="25" t="n">
        <x:v>0</x:v>
      </x:c>
      <x:c r="S128" s="25" t="n">
        <x:v>0</x:v>
      </x:c>
      <x:c r="T128" s="25" t="n">
        <x:v>0</x:v>
      </x:c>
      <x:c r="U128" s="25" t="n">
        <x:v>494.9797242610008</x:v>
      </x:c>
      <x:c r="V128" s="25" t="n">
        <x:v>1239.996051736982</x:v>
      </x:c>
      <x:c r="W128" s="25" t="n">
        <x:v>794.5128657217839</x:v>
      </x:c>
      <x:c r="X128" s="25" t="n">
        <x:v>469.1457443030166</x:v>
      </x:c>
      <x:c r="Y128" s="25" t="n">
        <x:v>0</x:v>
      </x:c>
      <x:c r="Z128" s="25" t="n">
        <x:v>0</x:v>
      </x:c>
      <x:c r="AA128" s="25" t="n">
        <x:v>476.7241108769775</x:v>
      </x:c>
      <x:c r="AB128" s="25" t="n">
        <x:v>1231.6199243541432</x:v>
      </x:c>
      <x:c r="AC128" s="25" t="n">
        <x:v>189.7613135325047</x:v>
      </x:c>
      <x:c r="AD128" s="25" t="n">
        <x:v>0</x:v>
      </x:c>
      <x:c r="AE128" s="25" t="n">
        <x:v>460.6290063205997</x:v>
      </x:c>
      <x:c r="AF128" s="25" t="n">
        <x:v>444.95930781151554</x:v>
      </x:c>
      <x:c r="AG128" s="25" t="n">
        <x:v>434.6998928657505</x:v>
      </x:c>
      <x:c r="AH128" s="25" t="n">
        <x:v>421.9871378379581</x:v>
      </x:c>
      <x:c r="AI128" s="25" t="n">
        <x:v>1091.3006871063888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0</x:v>
      </x:c>
      <x:c r="AP128" s="25" t="n">
        <x:v>0</x:v>
      </x:c>
      <x:c r="AQ128" s="25" t="n">
        <x:v>0</x:v>
      </x:c>
      <x:c r="AR128" s="25" t="n">
        <x:v>0</x:v>
      </x:c>
      <x:c r="AS128" s="25" t="n">
        <x:v>0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13.301134703313588</x:v>
      </x:c>
      <x:c r="CR128" s="25" t="n">
        <x:v>78.96573595455561</x:v>
      </x:c>
      <x:c r="CS128" s="25" t="n">
        <x:v>118.7135549027656</x:v>
      </x:c>
      <x:c r="CT128" s="25" t="n">
        <x:v>61.224890184560465</x:v>
      </x:c>
      <x:c r="CU128" s="25" t="n">
        <x:v>0</x:v>
      </x:c>
      <x:c r="CV128" s="25" t="n">
        <x:v>149.74163759434015</x:v>
      </x:c>
      <x:c r="CW128" s="25" t="n">
        <x:v>202.21426705544408</x:v>
      </x:c>
      <x:c r="CX128" s="25" t="n">
        <x:v>209.04301919564378</x:v>
      </x:c>
      <x:c r="CY128" s="25" t="n">
        <x:v>193.95137131427603</x:v>
      </x:c>
      <x:c r="CZ128" s="25" t="n">
        <x:v>132.0412651537306</x:v>
      </x:c>
      <x:c r="DA128" s="25" t="n">
        <x:v>190.6294283582417</x:v>
      </x:c>
      <x:c r="DB128" s="25" t="n">
        <x:v>256.8000687270671</x:v>
      </x:c>
      <x:c r="DC128" s="25" t="n">
        <x:v>315.0949957387265</x:v>
      </x:c>
      <x:c r="DD128" s="25" t="n">
        <x:v>290.77584789021034</x:v>
      </x:c>
      <x:c r="DE128" s="25" t="n">
        <x:v>0</x:v>
      </x:c>
      <x:c r="DF128" s="25" t="n">
        <x:v>0</x:v>
      </x:c>
      <x:c r="DG128" s="25" t="n">
        <x:v>2.32376580690515</x:v>
      </x:c>
      <x:c r="DH128" s="25" t="n">
        <x:v>0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549.462418262963</x:v>
      </x:c>
      <x:c r="DW128" s="25" t="n">
        <x:v>616.1687446282205</x:v>
      </x:c>
      <x:c r="DX128" s="25" t="n">
        <x:v>542.5485635313958</x:v>
      </x:c>
      <x:c r="DY128" s="25" t="n">
        <x:v>561.546208442147</x:v>
      </x:c>
      <x:c r="DZ128" s="25" t="n">
        <x:v>565.1956028944612</x:v>
      </x:c>
      <x:c r="EA128" s="25" t="n">
        <x:v>421.2915944750217</x:v>
      </x:c>
      <x:c r="EB128" s="25" t="n">
        <x:v>481.6660129739853</x:v>
      </x:c>
      <x:c r="EC128" s="25" t="n">
        <x:v>727.2680667679164</x:v>
      </x:c>
      <x:c r="ED128" s="25" t="n">
        <x:v>1324.4088997275421</x:v>
      </x:c>
      <x:c r="EE128" s="25" t="n">
        <x:v>0</x:v>
      </x:c>
      <x:c r="EF128" s="25" t="n">
        <x:v>482.75576943561157</x:v>
      </x:c>
      <x:c r="EG128" s="25" t="n">
        <x:v>1295.9886836348946</x:v>
      </x:c>
      <x:c r="EH128" s="25" t="n">
        <x:v>1306.88467533322</x:v>
      </x:c>
      <x:c r="EI128" s="25" t="n">
        <x:v>425.1135003908355</x:v>
      </x:c>
      <x:c r="EJ128" s="25" t="n">
        <x:v>0</x:v>
      </x:c>
      <x:c r="EK128" s="25" t="n">
        <x:v>467.3806540551156</x:v>
      </x:c>
      <x:c r="EL128" s="25" t="n">
        <x:v>516.9654505349868</x:v>
      </x:c>
      <x:c r="EM128" s="25" t="n">
        <x:v>514.1023505062333</x:v>
      </x:c>
      <x:c r="EN128" s="25" t="n">
        <x:v>0</x:v>
      </x:c>
      <x:c r="EO128" s="25" t="n">
        <x:v>0</x:v>
      </x:c>
      <x:c r="EP128" s="26" t="n">
        <x:f>SUM(B128:EO128)</x:f>
        <x:v>30880.674766988708</x:v>
      </x:c>
      <x:c r="EQ128" s="27" t="n">
        <x:v>20989.48365998792</x:v>
      </x:c>
    </x:row>
    <x:row r="129" ht="14" customHeight="1">
      <x:c r="A129" s="21" t="n">
        <x:v>45816</x:v>
      </x:c>
      <x:c r="B129" s="25" t="n">
        <x:v>820.9908024414095</x:v>
      </x:c>
      <x:c r="C129" s="25" t="n">
        <x:v>779.3123277570958</x:v>
      </x:c>
      <x:c r="D129" s="25" t="n">
        <x:v>731.2330883682034</x:v>
      </x:c>
      <x:c r="E129" s="25" t="n">
        <x:v>733.7187119978175</x:v>
      </x:c>
      <x:c r="F129" s="25" t="n">
        <x:v>764.8079290732353</x:v>
      </x:c>
      <x:c r="G129" s="25" t="n">
        <x:v>747.1092959854051</x:v>
      </x:c>
      <x:c r="H129" s="25" t="n">
        <x:v>729.6429613623657</x:v>
      </x:c>
      <x:c r="I129" s="25" t="n">
        <x:v>727.6933291969626</x:v>
      </x:c>
      <x:c r="J129" s="25" t="n">
        <x:v>725.2801017617735</x:v>
      </x:c>
      <x:c r="K129" s="25" t="n">
        <x:v>751.1762411963149</x:v>
      </x:c>
      <x:c r="L129" s="25" t="n">
        <x:v>672.9885408057895</x:v>
      </x:c>
      <x:c r="M129" s="25" t="n">
        <x:v>716.6569028494912</x:v>
      </x:c>
      <x:c r="N129" s="25" t="n">
        <x:v>1483.9934254652019</x:v>
      </x:c>
      <x:c r="O129" s="25" t="n">
        <x:v>697.1466482670157</x:v>
      </x:c>
      <x:c r="P129" s="25" t="n">
        <x:v>0</x:v>
      </x:c>
      <x:c r="Q129" s="25" t="n">
        <x:v>678.9718342807657</x:v>
      </x:c>
      <x:c r="R129" s="25" t="n">
        <x:v>1479.7759555013872</x:v>
      </x:c>
      <x:c r="S129" s="25" t="n">
        <x:v>1048.5144776210539</x:v>
      </x:c>
      <x:c r="T129" s="25" t="n">
        <x:v>667.4820937228437</x:v>
      </x:c>
      <x:c r="U129" s="25" t="n">
        <x:v>1458.813989827252</x:v>
      </x:c>
      <x:c r="V129" s="25" t="n">
        <x:v>1427.79786615161</x:v>
      </x:c>
      <x:c r="W129" s="25" t="n">
        <x:v>1423.7794705801357</x:v>
      </x:c>
      <x:c r="X129" s="25" t="n">
        <x:v>1444.7224021596253</x:v>
      </x:c>
      <x:c r="Y129" s="25" t="n">
        <x:v>654.8235045819497</x:v>
      </x:c>
      <x:c r="Z129" s="25" t="n">
        <x:v>639.1876713279771</x:v>
      </x:c>
      <x:c r="AA129" s="25" t="n">
        <x:v>623.1824005706152</x:v>
      </x:c>
      <x:c r="AB129" s="25" t="n">
        <x:v>607.4946084878605</x:v>
      </x:c>
      <x:c r="AC129" s="25" t="n">
        <x:v>1429.7343826924207</x:v>
      </x:c>
      <x:c r="AD129" s="25" t="n">
        <x:v>1429.8761338929392</x:v>
      </x:c>
      <x:c r="AE129" s="25" t="n">
        <x:v>647.645063874791</x:v>
      </x:c>
      <x:c r="AF129" s="25" t="n">
        <x:v>1430.8482901374805</x:v>
      </x:c>
      <x:c r="AG129" s="25" t="n">
        <x:v>1408.472839029012</x:v>
      </x:c>
      <x:c r="AH129" s="25" t="n">
        <x:v>1369.6814200332321</x:v>
      </x:c>
      <x:c r="AI129" s="25" t="n">
        <x:v>1336.940553392755</x:v>
      </x:c>
      <x:c r="AJ129" s="25" t="n">
        <x:v>532.4002648100433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0</x:v>
      </x:c>
      <x:c r="AS129" s="25" t="n">
        <x:v>0</x:v>
      </x:c>
      <x:c r="AT129" s="25" t="n">
        <x:v>0</x:v>
      </x:c>
      <x:c r="AU129" s="25" t="n">
        <x:v>1029.7311337006242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0</x:v>
      </x:c>
      <x:c r="BO129" s="25" t="n">
        <x:v>0</x:v>
      </x:c>
      <x:c r="BP129" s="25" t="n">
        <x:v>718.5784110008747</x:v>
      </x:c>
      <x:c r="BQ129" s="25" t="n">
        <x:v>0</x:v>
      </x:c>
      <x:c r="BR129" s="25" t="n">
        <x:v>0</x:v>
      </x:c>
      <x:c r="BS129" s="25" t="n">
        <x:v>758.4964522735645</x:v>
      </x:c>
      <x:c r="BT129" s="25" t="n">
        <x:v>739.5562557225373</x:v>
      </x:c>
      <x:c r="BU129" s="25" t="n">
        <x:v>445.65665924893744</x:v>
      </x:c>
      <x:c r="BV129" s="25" t="n">
        <x:v>711.5639733246585</x:v>
      </x:c>
      <x:c r="BW129" s="25" t="n">
        <x:v>712.9896501724354</x:v>
      </x:c>
      <x:c r="BX129" s="25" t="n">
        <x:v>653.0483404522441</x:v>
      </x:c>
      <x:c r="BY129" s="25" t="n">
        <x:v>622.9957754772236</x:v>
      </x:c>
      <x:c r="BZ129" s="25" t="n">
        <x:v>0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8.930027811325392</x:v>
      </x:c>
      <x:c r="CN129" s="25" t="n">
        <x:v>52.928441615563855</x:v>
      </x:c>
      <x:c r="CO129" s="25" t="n">
        <x:v>153.4648314812524</x:v>
      </x:c>
      <x:c r="CP129" s="25" t="n">
        <x:v>260.93192343378155</x:v>
      </x:c>
      <x:c r="CQ129" s="25" t="n">
        <x:v>325.6123576566765</x:v>
      </x:c>
      <x:c r="CR129" s="25" t="n">
        <x:v>352.73941987002263</x:v>
      </x:c>
      <x:c r="CS129" s="25" t="n">
        <x:v>435.1132572512633</x:v>
      </x:c>
      <x:c r="CT129" s="25" t="n">
        <x:v>560.2280716749594</x:v>
      </x:c>
      <x:c r="CU129" s="25" t="n">
        <x:v>624.0359245815418</x:v>
      </x:c>
      <x:c r="CV129" s="25" t="n">
        <x:v>615.65635867799</x:v>
      </x:c>
      <x:c r="CW129" s="25" t="n">
        <x:v>655.5084779770327</x:v>
      </x:c>
      <x:c r="CX129" s="25" t="n">
        <x:v>727.7979588652222</x:v>
      </x:c>
      <x:c r="CY129" s="25" t="n">
        <x:v>798.8196216272385</x:v>
      </x:c>
      <x:c r="CZ129" s="25" t="n">
        <x:v>879.825840406775</x:v>
      </x:c>
      <x:c r="DA129" s="25" t="n">
        <x:v>907.8650755806087</x:v>
      </x:c>
      <x:c r="DB129" s="25" t="n">
        <x:v>924.8898777103741</x:v>
      </x:c>
      <x:c r="DC129" s="25" t="n">
        <x:v>1017.7476177313547</x:v>
      </x:c>
      <x:c r="DD129" s="25" t="n">
        <x:v>924.0916753796287</x:v>
      </x:c>
      <x:c r="DE129" s="25" t="n">
        <x:v>711.236543139976</x:v>
      </x:c>
      <x:c r="DF129" s="25" t="n">
        <x:v>713.3851657037561</x:v>
      </x:c>
      <x:c r="DG129" s="25" t="n">
        <x:v>778.7797400410691</x:v>
      </x:c>
      <x:c r="DH129" s="25" t="n">
        <x:v>840.0462284485793</x:v>
      </x:c>
      <x:c r="DI129" s="25" t="n">
        <x:v>855.1849111244998</x:v>
      </x:c>
      <x:c r="DJ129" s="25" t="n">
        <x:v>197.65942884313705</x:v>
      </x:c>
      <x:c r="DK129" s="25" t="n">
        <x:v>158.8261044420202</x:v>
      </x:c>
      <x:c r="DL129" s="25" t="n">
        <x:v>161.2795201427699</x:v>
      </x:c>
      <x:c r="DM129" s="25" t="n">
        <x:v>194.48455559097022</x:v>
      </x:c>
      <x:c r="DN129" s="25" t="n">
        <x:v>224.70527915395235</x:v>
      </x:c>
      <x:c r="DO129" s="25" t="n">
        <x:v>111.18931242914562</x:v>
      </x:c>
      <x:c r="DP129" s="25" t="n">
        <x:v>864.7610656957955</x:v>
      </x:c>
      <x:c r="DQ129" s="25" t="n">
        <x:v>187.92943762105426</x:v>
      </x:c>
      <x:c r="DR129" s="25" t="n">
        <x:v>180.70720967870193</x:v>
      </x:c>
      <x:c r="DS129" s="25" t="n">
        <x:v>174.0781876873549</x:v>
      </x:c>
      <x:c r="DT129" s="25" t="n">
        <x:v>183.541619412562</x:v>
      </x:c>
      <x:c r="DU129" s="25" t="n">
        <x:v>116.56822978162711</x:v>
      </x:c>
      <x:c r="DV129" s="25" t="n">
        <x:v>926.3228666181749</x:v>
      </x:c>
      <x:c r="DW129" s="25" t="n">
        <x:v>957.078493898729</x:v>
      </x:c>
      <x:c r="DX129" s="25" t="n">
        <x:v>967.1849822618381</x:v>
      </x:c>
      <x:c r="DY129" s="25" t="n">
        <x:v>915.9239740892358</x:v>
      </x:c>
      <x:c r="DZ129" s="25" t="n">
        <x:v>977.6622475985957</x:v>
      </x:c>
      <x:c r="EA129" s="25" t="n">
        <x:v>942.24094529994</x:v>
      </x:c>
      <x:c r="EB129" s="25" t="n">
        <x:v>830.7799101108299</x:v>
      </x:c>
      <x:c r="EC129" s="25" t="n">
        <x:v>1518.3626514321704</x:v>
      </x:c>
      <x:c r="ED129" s="25" t="n">
        <x:v>807.3203406670973</x:v>
      </x:c>
      <x:c r="EE129" s="25" t="n">
        <x:v>117.12777673384211</x:v>
      </x:c>
      <x:c r="EF129" s="25" t="n">
        <x:v>778.8680056150292</x:v>
      </x:c>
      <x:c r="EG129" s="25" t="n">
        <x:v>890.4321407924424</x:v>
      </x:c>
      <x:c r="EH129" s="25" t="n">
        <x:v>1472.0965063542299</x:v>
      </x:c>
      <x:c r="EI129" s="25" t="n">
        <x:v>1457.2331297420646</x:v>
      </x:c>
      <x:c r="EJ129" s="25" t="n">
        <x:v>736.046244256657</x:v>
      </x:c>
      <x:c r="EK129" s="25" t="n">
        <x:v>0</x:v>
      </x:c>
      <x:c r="EL129" s="25" t="n">
        <x:v>0</x:v>
      </x:c>
      <x:c r="EM129" s="25" t="n">
        <x:v>741.8656983041242</x:v>
      </x:c>
      <x:c r="EN129" s="25" t="n">
        <x:v>754.0364484454448</x:v>
      </x:c>
      <x:c r="EO129" s="25" t="n">
        <x:v>710.0368762973196</x:v>
      </x:c>
      <x:c r="EP129" s="26" t="n">
        <x:f>SUM(B129:EO129)</x:f>
        <x:v>72595.6807173643</x:v>
      </x:c>
      <x:c r="EQ129" s="27" t="n">
        <x:v>50566.60549405834</x:v>
      </x:c>
    </x:row>
    <x:row r="130" ht="14" customHeight="1">
      <x:c r="A130" s="21" t="n">
        <x:v>45817</x:v>
      </x:c>
      <x:c r="B130" s="25" t="n">
        <x:v>715.2367623520747</x:v>
      </x:c>
      <x:c r="C130" s="25" t="n">
        <x:v>736.7528501110139</x:v>
      </x:c>
      <x:c r="D130" s="25" t="n">
        <x:v>736.1300591936694</x:v>
      </x:c>
      <x:c r="E130" s="25" t="n">
        <x:v>676.582284176709</x:v>
      </x:c>
      <x:c r="F130" s="25" t="n">
        <x:v>664.3052730165554</x:v>
      </x:c>
      <x:c r="G130" s="25" t="n">
        <x:v>675.9608432261856</x:v>
      </x:c>
      <x:c r="H130" s="25" t="n">
        <x:v>703.8062401458727</x:v>
      </x:c>
      <x:c r="I130" s="25" t="n">
        <x:v>722.0588708485723</x:v>
      </x:c>
      <x:c r="J130" s="25" t="n">
        <x:v>746.4362142503209</x:v>
      </x:c>
      <x:c r="K130" s="25" t="n">
        <x:v>705.0749583328239</x:v>
      </x:c>
      <x:c r="L130" s="25" t="n">
        <x:v>714.887374327319</x:v>
      </x:c>
      <x:c r="M130" s="25" t="n">
        <x:v>677.0585255238398</x:v>
      </x:c>
      <x:c r="N130" s="25" t="n">
        <x:v>664.0290039400334</x:v>
      </x:c>
      <x:c r="O130" s="25" t="n">
        <x:v>645.6856538570901</x:v>
      </x:c>
      <x:c r="P130" s="25" t="n">
        <x:v>1299.753969002206</x:v>
      </x:c>
      <x:c r="Q130" s="25" t="n">
        <x:v>1463.0183257974043</x:v>
      </x:c>
      <x:c r="R130" s="25" t="n">
        <x:v>646.1008920164229</x:v>
      </x:c>
      <x:c r="S130" s="25" t="n">
        <x:v>0</x:v>
      </x:c>
      <x:c r="T130" s="25" t="n">
        <x:v>0</x:v>
      </x:c>
      <x:c r="U130" s="25" t="n">
        <x:v>636.3605173402557</x:v>
      </x:c>
      <x:c r="V130" s="25" t="n">
        <x:v>608.7914846584728</x:v>
      </x:c>
      <x:c r="W130" s="25" t="n">
        <x:v>632.0098289387894</x:v>
      </x:c>
      <x:c r="X130" s="25" t="n">
        <x:v>1428.6488036711266</x:v>
      </x:c>
      <x:c r="Y130" s="25" t="n">
        <x:v>1422.5870346467173</x:v>
      </x:c>
      <x:c r="Z130" s="25" t="n">
        <x:v>646.6586427814044</x:v>
      </x:c>
      <x:c r="AA130" s="25" t="n">
        <x:v>649.0768949729867</x:v>
      </x:c>
      <x:c r="AB130" s="25" t="n">
        <x:v>1414.4255174350494</x:v>
      </x:c>
      <x:c r="AC130" s="25" t="n">
        <x:v>1457.8920819226678</x:v>
      </x:c>
      <x:c r="AD130" s="25" t="n">
        <x:v>1459.470557506389</x:v>
      </x:c>
      <x:c r="AE130" s="25" t="n">
        <x:v>1403.2557837858162</x:v>
      </x:c>
      <x:c r="AF130" s="25" t="n">
        <x:v>1409.910544264049</x:v>
      </x:c>
      <x:c r="AG130" s="25" t="n">
        <x:v>1426.618986612441</x:v>
      </x:c>
      <x:c r="AH130" s="25" t="n">
        <x:v>567.7025021379303</x:v>
      </x:c>
      <x:c r="AI130" s="25" t="n">
        <x:v>1296.1656031249481</x:v>
      </x:c>
      <x:c r="AJ130" s="25" t="n">
        <x:v>539.6737983236216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162.3124873586155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766.8737010988882</x:v>
      </x:c>
      <x:c r="BP130" s="25" t="n">
        <x:v>825.6347858093131</x:v>
      </x:c>
      <x:c r="BQ130" s="25" t="n">
        <x:v>808.211223012559</x:v>
      </x:c>
      <x:c r="BR130" s="25" t="n">
        <x:v>735.3514214173706</x:v>
      </x:c>
      <x:c r="BS130" s="25" t="n">
        <x:v>722.86955219622</x:v>
      </x:c>
      <x:c r="BT130" s="25" t="n">
        <x:v>681.6475649716889</x:v>
      </x:c>
      <x:c r="BU130" s="25" t="n">
        <x:v>558.2630075301299</x:v>
      </x:c>
      <x:c r="BV130" s="25" t="n">
        <x:v>576.4640856748323</x:v>
      </x:c>
      <x:c r="BW130" s="25" t="n">
        <x:v>44.381951625621355</x:v>
      </x:c>
      <x:c r="BX130" s="25" t="n">
        <x:v>0</x:v>
      </x:c>
      <x:c r="BY130" s="25" t="n">
        <x:v>736.771116727243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1013.7718970365828</x:v>
      </x:c>
      <x:c r="CN130" s="25" t="n">
        <x:v>1084.850773552011</x:v>
      </x:c>
      <x:c r="CO130" s="25" t="n">
        <x:v>462.7894641353495</x:v>
      </x:c>
      <x:c r="CP130" s="25" t="n">
        <x:v>572.4914231041125</x:v>
      </x:c>
      <x:c r="CQ130" s="25" t="n">
        <x:v>602.8831345211254</x:v>
      </x:c>
      <x:c r="CR130" s="25" t="n">
        <x:v>593.476280867947</x:v>
      </x:c>
      <x:c r="CS130" s="25" t="n">
        <x:v>708.0120074701497</x:v>
      </x:c>
      <x:c r="CT130" s="25" t="n">
        <x:v>765.6044086057689</x:v>
      </x:c>
      <x:c r="CU130" s="25" t="n">
        <x:v>841.18744006567</x:v>
      </x:c>
      <x:c r="CV130" s="25" t="n">
        <x:v>813.3521569396542</x:v>
      </x:c>
      <x:c r="CW130" s="25" t="n">
        <x:v>845.1301623975596</x:v>
      </x:c>
      <x:c r="CX130" s="25" t="n">
        <x:v>891.828113988239</x:v>
      </x:c>
      <x:c r="CY130" s="25" t="n">
        <x:v>934.1796872713222</x:v>
      </x:c>
      <x:c r="CZ130" s="25" t="n">
        <x:v>1000.432937328395</x:v>
      </x:c>
      <x:c r="DA130" s="25" t="n">
        <x:v>1063.1643841113919</x:v>
      </x:c>
      <x:c r="DB130" s="25" t="n">
        <x:v>1115.4343028742142</x:v>
      </x:c>
      <x:c r="DC130" s="25" t="n">
        <x:v>1171.4366891100851</x:v>
      </x:c>
      <x:c r="DD130" s="25" t="n">
        <x:v>1004.1546798292478</x:v>
      </x:c>
      <x:c r="DE130" s="25" t="n">
        <x:v>726.8005074165234</x:v>
      </x:c>
      <x:c r="DF130" s="25" t="n">
        <x:v>666.2561892940183</x:v>
      </x:c>
      <x:c r="DG130" s="25" t="n">
        <x:v>859.8298171552387</x:v>
      </x:c>
      <x:c r="DH130" s="25" t="n">
        <x:v>865.3317584458123</x:v>
      </x:c>
      <x:c r="DI130" s="25" t="n">
        <x:v>314.23875683640176</x:v>
      </x:c>
      <x:c r="DJ130" s="25" t="n">
        <x:v>125.11947322319736</x:v>
      </x:c>
      <x:c r="DK130" s="25" t="n">
        <x:v>89.60094369876322</x:v>
      </x:c>
      <x:c r="DL130" s="25" t="n">
        <x:v>115.04933139210459</x:v>
      </x:c>
      <x:c r="DM130" s="25" t="n">
        <x:v>166.54990031448892</x:v>
      </x:c>
      <x:c r="DN130" s="25" t="n">
        <x:v>169.5349925057361</x:v>
      </x:c>
      <x:c r="DO130" s="25" t="n">
        <x:v>907.9577187676898</x:v>
      </x:c>
      <x:c r="DP130" s="25" t="n">
        <x:v>863.0178227927829</x:v>
      </x:c>
      <x:c r="DQ130" s="25" t="n">
        <x:v>116.59486597969601</x:v>
      </x:c>
      <x:c r="DR130" s="25" t="n">
        <x:v>130.38427118878224</x:v>
      </x:c>
      <x:c r="DS130" s="25" t="n">
        <x:v>149.8805662591369</x:v>
      </x:c>
      <x:c r="DT130" s="25" t="n">
        <x:v>141.53171761656995</x:v>
      </x:c>
      <x:c r="DU130" s="25" t="n">
        <x:v>76.84611064800447</x:v>
      </x:c>
      <x:c r="DV130" s="25" t="n">
        <x:v>799.3484177197412</x:v>
      </x:c>
      <x:c r="DW130" s="25" t="n">
        <x:v>961.5891661753299</x:v>
      </x:c>
      <x:c r="DX130" s="25" t="n">
        <x:v>1738.6530589623712</x:v>
      </x:c>
      <x:c r="DY130" s="25" t="n">
        <x:v>947.3608404327581</x:v>
      </x:c>
      <x:c r="DZ130" s="25" t="n">
        <x:v>904.4491155885516</x:v>
      </x:c>
      <x:c r="EA130" s="25" t="n">
        <x:v>155.53972704706382</x:v>
      </x:c>
      <x:c r="EB130" s="25" t="n">
        <x:v>840.42753102286</x:v>
      </x:c>
      <x:c r="EC130" s="25" t="n">
        <x:v>763.3110039502451</x:v>
      </x:c>
      <x:c r="ED130" s="25" t="n">
        <x:v>736.4902310209538</x:v>
      </x:c>
      <x:c r="EE130" s="25" t="n">
        <x:v>724.874092046453</x:v>
      </x:c>
      <x:c r="EF130" s="25" t="n">
        <x:v>738.1774261454738</x:v>
      </x:c>
      <x:c r="EG130" s="25" t="n">
        <x:v>714.560787105752</x:v>
      </x:c>
      <x:c r="EH130" s="25" t="n">
        <x:v>735.2151931546476</x:v>
      </x:c>
      <x:c r="EI130" s="25" t="n">
        <x:v>1536.9351847028047</x:v>
      </x:c>
      <x:c r="EJ130" s="25" t="n">
        <x:v>736.2545638249825</x:v>
      </x:c>
      <x:c r="EK130" s="25" t="n">
        <x:v>0</x:v>
      </x:c>
      <x:c r="EL130" s="25" t="n">
        <x:v>731.2819173681604</x:v>
      </x:c>
      <x:c r="EM130" s="25" t="n">
        <x:v>686.2140893096881</x:v>
      </x:c>
      <x:c r="EN130" s="25" t="n">
        <x:v>749.5081213851083</x:v>
      </x:c>
      <x:c r="EO130" s="25" t="n">
        <x:v>721.2904823447986</x:v>
      </x:c>
      <x:c r="EP130" s="26" t="n">
        <x:f>SUM(B130:EO130)</x:f>
        <x:v>74701.0932157148</x:v>
      </x:c>
      <x:c r="EQ130" s="27" t="n">
        <x:v>53110.663651722774</x:v>
      </x:c>
    </x:row>
    <x:row r="131" ht="14" customHeight="1">
      <x:c r="A131" s="21" t="n">
        <x:v>45818</x:v>
      </x:c>
      <x:c r="B131" s="25" t="n">
        <x:v>698.8326478685401</x:v>
      </x:c>
      <x:c r="C131" s="25" t="n">
        <x:v>698.8988210484054</x:v>
      </x:c>
      <x:c r="D131" s="25" t="n">
        <x:v>1454.9348185689419</x:v>
      </x:c>
      <x:c r="E131" s="25" t="n">
        <x:v>664.0338589818177</x:v>
      </x:c>
      <x:c r="F131" s="25" t="n">
        <x:v>0</x:v>
      </x:c>
      <x:c r="G131" s="25" t="n">
        <x:v>676.0295306822035</x:v>
      </x:c>
      <x:c r="H131" s="25" t="n">
        <x:v>658.9082151767593</x:v>
      </x:c>
      <x:c r="I131" s="25" t="n">
        <x:v>657.644144785598</x:v>
      </x:c>
      <x:c r="J131" s="25" t="n">
        <x:v>675.608205866606</x:v>
      </x:c>
      <x:c r="K131" s="25" t="n">
        <x:v>695.112028760844</x:v>
      </x:c>
      <x:c r="L131" s="25" t="n">
        <x:v>667.505614201961</x:v>
      </x:c>
      <x:c r="M131" s="25" t="n">
        <x:v>647.0559152102413</x:v>
      </x:c>
      <x:c r="N131" s="25" t="n">
        <x:v>610.6595766336803</x:v>
      </x:c>
      <x:c r="O131" s="25" t="n">
        <x:v>644.5336773059698</x:v>
      </x:c>
      <x:c r="P131" s="25" t="n">
        <x:v>1426.4679868128592</x:v>
      </x:c>
      <x:c r="Q131" s="25" t="n">
        <x:v>632.0253640446351</x:v>
      </x:c>
      <x:c r="R131" s="25" t="n">
        <x:v>629.3644778950255</x:v>
      </x:c>
      <x:c r="S131" s="25" t="n">
        <x:v>658.9111780454657</x:v>
      </x:c>
      <x:c r="T131" s="25" t="n">
        <x:v>657.4290290056034</x:v>
      </x:c>
      <x:c r="U131" s="25" t="n">
        <x:v>649.0008578120012</x:v>
      </x:c>
      <x:c r="V131" s="25" t="n">
        <x:v>666.2718227538871</x:v>
      </x:c>
      <x:c r="W131" s="25" t="n">
        <x:v>672.3722189389633</x:v>
      </x:c>
      <x:c r="X131" s="25" t="n">
        <x:v>644.2480573770815</x:v>
      </x:c>
      <x:c r="Y131" s="25" t="n">
        <x:v>610.5894556205039</x:v>
      </x:c>
      <x:c r="Z131" s="25" t="n">
        <x:v>686.6523112399465</x:v>
      </x:c>
      <x:c r="AA131" s="25" t="n">
        <x:v>1434.7742335341597</x:v>
      </x:c>
      <x:c r="AB131" s="25" t="n">
        <x:v>1429.985938680044</x:v>
      </x:c>
      <x:c r="AC131" s="25" t="n">
        <x:v>1432.7377714525223</x:v>
      </x:c>
      <x:c r="AD131" s="25" t="n">
        <x:v>1445.9958792860598</x:v>
      </x:c>
      <x:c r="AE131" s="25" t="n">
        <x:v>1395.5047459417701</x:v>
      </x:c>
      <x:c r="AF131" s="25" t="n">
        <x:v>1400.7572122391798</x:v>
      </x:c>
      <x:c r="AG131" s="25" t="n">
        <x:v>1213.2308553020669</x:v>
      </x:c>
      <x:c r="AH131" s="25" t="n">
        <x:v>1347.4185540055148</x:v>
      </x:c>
      <x:c r="AI131" s="25" t="n">
        <x:v>1312.118335455192</x:v>
      </x:c>
      <x:c r="AJ131" s="25" t="n">
        <x:v>540.1195648627961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0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0</x:v>
      </x:c>
      <x:c r="BP131" s="25" t="n">
        <x:v>0</x:v>
      </x:c>
      <x:c r="BQ131" s="25" t="n">
        <x:v>0</x:v>
      </x:c>
      <x:c r="BR131" s="25" t="n">
        <x:v>0</x:v>
      </x:c>
      <x:c r="BS131" s="25" t="n">
        <x:v>0</x:v>
      </x:c>
      <x:c r="BT131" s="25" t="n">
        <x:v>0</x:v>
      </x:c>
      <x:c r="BU131" s="25" t="n">
        <x:v>0</x:v>
      </x:c>
      <x:c r="BV131" s="25" t="n">
        <x:v>570.6295489150201</x:v>
      </x:c>
      <x:c r="BW131" s="25" t="n">
        <x:v>529.9356292678117</x:v>
      </x:c>
      <x:c r="BX131" s="25" t="n">
        <x:v>0</x:v>
      </x:c>
      <x:c r="BY131" s="25" t="n">
        <x:v>530.9947207359236</x:v>
      </x:c>
      <x:c r="BZ131" s="25" t="n">
        <x:v>0</x:v>
      </x:c>
      <x:c r="CA131" s="25" t="n">
        <x:v>0</x:v>
      </x:c>
      <x:c r="CB131" s="25" t="n">
        <x:v>0</x:v>
      </x:c>
      <x:c r="CC131" s="25" t="n">
        <x:v>0</x:v>
      </x:c>
      <x:c r="CD131" s="25" t="n">
        <x:v>0</x:v>
      </x:c>
      <x:c r="CE131" s="25" t="n">
        <x:v>0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353.5510642633838</x:v>
      </x:c>
      <x:c r="CN131" s="25" t="n">
        <x:v>989.6342287261249</x:v>
      </x:c>
      <x:c r="CO131" s="25" t="n">
        <x:v>276.41743685841584</x:v>
      </x:c>
      <x:c r="CP131" s="25" t="n">
        <x:v>292.8429981640309</x:v>
      </x:c>
      <x:c r="CQ131" s="25" t="n">
        <x:v>307.36911510195273</x:v>
      </x:c>
      <x:c r="CR131" s="25" t="n">
        <x:v>351.4107901460954</x:v>
      </x:c>
      <x:c r="CS131" s="25" t="n">
        <x:v>433.90952626795763</x:v>
      </x:c>
      <x:c r="CT131" s="25" t="n">
        <x:v>488.9310630575972</x:v>
      </x:c>
      <x:c r="CU131" s="25" t="n">
        <x:v>554.0715256998774</x:v>
      </x:c>
      <x:c r="CV131" s="25" t="n">
        <x:v>595.3201465268367</x:v>
      </x:c>
      <x:c r="CW131" s="25" t="n">
        <x:v>634.9637528562541</x:v>
      </x:c>
      <x:c r="CX131" s="25" t="n">
        <x:v>660.9812213298644</x:v>
      </x:c>
      <x:c r="CY131" s="25" t="n">
        <x:v>820.1977415751813</x:v>
      </x:c>
      <x:c r="CZ131" s="25" t="n">
        <x:v>854.3070954125992</x:v>
      </x:c>
      <x:c r="DA131" s="25" t="n">
        <x:v>856.7902910551751</x:v>
      </x:c>
      <x:c r="DB131" s="25" t="n">
        <x:v>927.6942769908776</x:v>
      </x:c>
      <x:c r="DC131" s="25" t="n">
        <x:v>1026.787345776771</x:v>
      </x:c>
      <x:c r="DD131" s="25" t="n">
        <x:v>903.1785331097494</x:v>
      </x:c>
      <x:c r="DE131" s="25" t="n">
        <x:v>720.8365155752294</x:v>
      </x:c>
      <x:c r="DF131" s="25" t="n">
        <x:v>687.2879375675827</x:v>
      </x:c>
      <x:c r="DG131" s="25" t="n">
        <x:v>811.3573809074434</x:v>
      </x:c>
      <x:c r="DH131" s="25" t="n">
        <x:v>850.7679377779726</x:v>
      </x:c>
      <x:c r="DI131" s="25" t="n">
        <x:v>806.0532230012846</x:v>
      </x:c>
      <x:c r="DJ131" s="25" t="n">
        <x:v>129.5768109413026</x:v>
      </x:c>
      <x:c r="DK131" s="25" t="n">
        <x:v>181.83568785594161</x:v>
      </x:c>
      <x:c r="DL131" s="25" t="n">
        <x:v>121.14823532238916</x:v>
      </x:c>
      <x:c r="DM131" s="25" t="n">
        <x:v>835.2565600037252</x:v>
      </x:c>
      <x:c r="DN131" s="25" t="n">
        <x:v>98.44638842409927</x:v>
      </x:c>
      <x:c r="DO131" s="25" t="n">
        <x:v>157.71480409370747</x:v>
      </x:c>
      <x:c r="DP131" s="25" t="n">
        <x:v>153.4303867119388</x:v>
      </x:c>
      <x:c r="DQ131" s="25" t="n">
        <x:v>208.98831051613612</x:v>
      </x:c>
      <x:c r="DR131" s="25" t="n">
        <x:v>65.24105744836095</x:v>
      </x:c>
      <x:c r="DS131" s="25" t="n">
        <x:v>147.9991708263392</x:v>
      </x:c>
      <x:c r="DT131" s="25" t="n">
        <x:v>182.9310178504951</x:v>
      </x:c>
      <x:c r="DU131" s="25" t="n">
        <x:v>108.59417661839791</x:v>
      </x:c>
      <x:c r="DV131" s="25" t="n">
        <x:v>862.1696308797455</x:v>
      </x:c>
      <x:c r="DW131" s="25" t="n">
        <x:v>915.3913002714189</x:v>
      </x:c>
      <x:c r="DX131" s="25" t="n">
        <x:v>955.2470181318538</x:v>
      </x:c>
      <x:c r="DY131" s="25" t="n">
        <x:v>903.526895946504</x:v>
      </x:c>
      <x:c r="DZ131" s="25" t="n">
        <x:v>883.3564391717277</x:v>
      </x:c>
      <x:c r="EA131" s="25" t="n">
        <x:v>805.4133092756769</x:v>
      </x:c>
      <x:c r="EB131" s="25" t="n">
        <x:v>798.4482579127339</x:v>
      </x:c>
      <x:c r="EC131" s="25" t="n">
        <x:v>719.8967855554065</x:v>
      </x:c>
      <x:c r="ED131" s="25" t="n">
        <x:v>1474.8277076873828</x:v>
      </x:c>
      <x:c r="EE131" s="25" t="n">
        <x:v>41.40247008322926</x:v>
      </x:c>
      <x:c r="EF131" s="25" t="n">
        <x:v>684.3990631019036</x:v>
      </x:c>
      <x:c r="EG131" s="25" t="n">
        <x:v>1422.0171181233382</x:v>
      </x:c>
      <x:c r="EH131" s="25" t="n">
        <x:v>1465.5961615648798</x:v>
      </x:c>
      <x:c r="EI131" s="25" t="n">
        <x:v>774.2237720892631</x:v>
      </x:c>
      <x:c r="EJ131" s="25" t="n">
        <x:v>662.4929260653794</x:v>
      </x:c>
      <x:c r="EK131" s="25" t="n">
        <x:v>0</x:v>
      </x:c>
      <x:c r="EL131" s="25" t="n">
        <x:v>702.2180995922101</x:v>
      </x:c>
      <x:c r="EM131" s="25" t="n">
        <x:v>89.04306978256685</x:v>
      </x:c>
      <x:c r="EN131" s="25" t="n">
        <x:v>681.819323744052</x:v>
      </x:c>
      <x:c r="EO131" s="25" t="n">
        <x:v>716.3066163689966</x:v>
      </x:c>
      <x:c r="EP131" s="26" t="n">
        <x:f>SUM(B131:EO131)</x:f>
        <x:v>65120.91252402497</x:v>
      </x:c>
      <x:c r="EQ131" s="27" t="n">
        <x:v>54337.69251365205</x:v>
      </x:c>
    </x:row>
    <x:row r="132" ht="14" customHeight="1">
      <x:c r="A132" s="21" t="n">
        <x:v>45819</x:v>
      </x:c>
      <x:c r="B132" s="25" t="n">
        <x:v>747.9070645058816</x:v>
      </x:c>
      <x:c r="C132" s="25" t="n">
        <x:v>724.7819431646438</x:v>
      </x:c>
      <x:c r="D132" s="25" t="n">
        <x:v>736.2790274353855</x:v>
      </x:c>
      <x:c r="E132" s="25" t="n">
        <x:v>759.0915012038312</x:v>
      </x:c>
      <x:c r="F132" s="25" t="n">
        <x:v>794.4108734204104</x:v>
      </x:c>
      <x:c r="G132" s="25" t="n">
        <x:v>781.9803986529291</x:v>
      </x:c>
      <x:c r="H132" s="25" t="n">
        <x:v>502.21342953654084</x:v>
      </x:c>
      <x:c r="I132" s="25" t="n">
        <x:v>0</x:v>
      </x:c>
      <x:c r="J132" s="25" t="n">
        <x:v>760.2108197459929</x:v>
      </x:c>
      <x:c r="K132" s="25" t="n">
        <x:v>1502.8376258482017</x:v>
      </x:c>
      <x:c r="L132" s="25" t="n">
        <x:v>743.8235924267888</x:v>
      </x:c>
      <x:c r="M132" s="25" t="n">
        <x:v>642.9039252817954</x:v>
      </x:c>
      <x:c r="N132" s="25" t="n">
        <x:v>723.5215234502995</x:v>
      </x:c>
      <x:c r="O132" s="25" t="n">
        <x:v>683.799606016016</x:v>
      </x:c>
      <x:c r="P132" s="25" t="n">
        <x:v>0</x:v>
      </x:c>
      <x:c r="Q132" s="25" t="n">
        <x:v>967.251298399774</x:v>
      </x:c>
      <x:c r="R132" s="25" t="n">
        <x:v>1448.4890119474321</x:v>
      </x:c>
      <x:c r="S132" s="25" t="n">
        <x:v>1472.3932068412423</x:v>
      </x:c>
      <x:c r="T132" s="25" t="n">
        <x:v>634.3290147913225</x:v>
      </x:c>
      <x:c r="U132" s="25" t="n">
        <x:v>0</x:v>
      </x:c>
      <x:c r="V132" s="25" t="n">
        <x:v>0</x:v>
      </x:c>
      <x:c r="W132" s="25" t="n">
        <x:v>1459.101554454754</x:v>
      </x:c>
      <x:c r="X132" s="25" t="n">
        <x:v>1451.9858809989698</x:v>
      </x:c>
      <x:c r="Y132" s="25" t="n">
        <x:v>648.9747832089075</x:v>
      </x:c>
      <x:c r="Z132" s="25" t="n">
        <x:v>1458.7377628742627</x:v>
      </x:c>
      <x:c r="AA132" s="25" t="n">
        <x:v>1457.040529420557</x:v>
      </x:c>
      <x:c r="AB132" s="25" t="n">
        <x:v>1415.9912181871528</x:v>
      </x:c>
      <x:c r="AC132" s="25" t="n">
        <x:v>1426.9616020556186</x:v>
      </x:c>
      <x:c r="AD132" s="25" t="n">
        <x:v>1457.1738980968967</x:v>
      </x:c>
      <x:c r="AE132" s="25" t="n">
        <x:v>1479.6120350307542</x:v>
      </x:c>
      <x:c r="AF132" s="25" t="n">
        <x:v>640.0179356443904</x:v>
      </x:c>
      <x:c r="AG132" s="25" t="n">
        <x:v>611.0733260849936</x:v>
      </x:c>
      <x:c r="AH132" s="25" t="n">
        <x:v>1429.2210026395503</x:v>
      </x:c>
      <x:c r="AI132" s="25" t="n">
        <x:v>1312.9273621859468</x:v>
      </x:c>
      <x:c r="AJ132" s="25" t="n">
        <x:v>542.4139941970308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0</x:v>
      </x:c>
      <x:c r="AS132" s="25" t="n">
        <x:v>115.35209644806538</x:v>
      </x:c>
      <x:c r="AT132" s="25" t="n">
        <x:v>253.95798333067515</x:v>
      </x:c>
      <x:c r="AU132" s="25" t="n">
        <x:v>241.2169865503213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627.0487140029461</x:v>
      </x:c>
      <x:c r="BP132" s="25" t="n">
        <x:v>585.1290587859644</x:v>
      </x:c>
      <x:c r="BQ132" s="25" t="n">
        <x:v>552.3659063172089</x:v>
      </x:c>
      <x:c r="BR132" s="25" t="n">
        <x:v>511.41741947577765</x:v>
      </x:c>
      <x:c r="BS132" s="25" t="n">
        <x:v>442.1006713147257</x:v>
      </x:c>
      <x:c r="BT132" s="25" t="n">
        <x:v>0</x:v>
      </x:c>
      <x:c r="BU132" s="25" t="n">
        <x:v>0</x:v>
      </x:c>
      <x:c r="BV132" s="25" t="n">
        <x:v>74.02729959066136</x:v>
      </x:c>
      <x:c r="BW132" s="25" t="n">
        <x:v>365.22214699447886</x:v>
      </x:c>
      <x:c r="BX132" s="25" t="n">
        <x:v>411.06887401837656</x:v>
      </x:c>
      <x:c r="BY132" s="25" t="n">
        <x:v>574.6995571799755</x:v>
      </x:c>
      <x:c r="BZ132" s="25" t="n">
        <x:v>0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1109.4310993580518</x:v>
      </x:c>
      <x:c r="CN132" s="25" t="n">
        <x:v>1124.7018184387184</x:v>
      </x:c>
      <x:c r="CO132" s="25" t="n">
        <x:v>1145.8972411236152</x:v>
      </x:c>
      <x:c r="CP132" s="25" t="n">
        <x:v>512.5189055070431</x:v>
      </x:c>
      <x:c r="CQ132" s="25" t="n">
        <x:v>635.0396582510598</x:v>
      </x:c>
      <x:c r="CR132" s="25" t="n">
        <x:v>1406.7148773841</x:v>
      </x:c>
      <x:c r="CS132" s="25" t="n">
        <x:v>1368.7170469100479</x:v>
      </x:c>
      <x:c r="CT132" s="25" t="n">
        <x:v>768.7638495436241</x:v>
      </x:c>
      <x:c r="CU132" s="25" t="n">
        <x:v>754.2392937987562</x:v>
      </x:c>
      <x:c r="CV132" s="25" t="n">
        <x:v>765.5325216001037</x:v>
      </x:c>
      <x:c r="CW132" s="25" t="n">
        <x:v>864.849413826473</x:v>
      </x:c>
      <x:c r="CX132" s="25" t="n">
        <x:v>895.2369976851028</x:v>
      </x:c>
      <x:c r="CY132" s="25" t="n">
        <x:v>917.9188263085257</x:v>
      </x:c>
      <x:c r="CZ132" s="25" t="n">
        <x:v>919.5203135353755</x:v>
      </x:c>
      <x:c r="DA132" s="25" t="n">
        <x:v>949.9201771052923</x:v>
      </x:c>
      <x:c r="DB132" s="25" t="n">
        <x:v>966.2543438465639</x:v>
      </x:c>
      <x:c r="DC132" s="25" t="n">
        <x:v>1012.4315808508</x:v>
      </x:c>
      <x:c r="DD132" s="25" t="n">
        <x:v>955.2495988207677</x:v>
      </x:c>
      <x:c r="DE132" s="25" t="n">
        <x:v>729.2837366004949</x:v>
      </x:c>
      <x:c r="DF132" s="25" t="n">
        <x:v>690.5752905977736</x:v>
      </x:c>
      <x:c r="DG132" s="25" t="n">
        <x:v>797.9431824756929</x:v>
      </x:c>
      <x:c r="DH132" s="25" t="n">
        <x:v>766.9764621218189</x:v>
      </x:c>
      <x:c r="DI132" s="25" t="n">
        <x:v>844.9871603066522</x:v>
      </x:c>
      <x:c r="DJ132" s="25" t="n">
        <x:v>102.74646652133958</x:v>
      </x:c>
      <x:c r="DK132" s="25" t="n">
        <x:v>66.51475569143872</x:v>
      </x:c>
      <x:c r="DL132" s="25" t="n">
        <x:v>148.42396500695997</x:v>
      </x:c>
      <x:c r="DM132" s="25" t="n">
        <x:v>127.58394849027661</x:v>
      </x:c>
      <x:c r="DN132" s="25" t="n">
        <x:v>763.3872291213202</x:v>
      </x:c>
      <x:c r="DO132" s="25" t="n">
        <x:v>94.90032922373064</x:v>
      </x:c>
      <x:c r="DP132" s="25" t="n">
        <x:v>140.44588461149942</x:v>
      </x:c>
      <x:c r="DQ132" s="25" t="n">
        <x:v>118.46960739076587</x:v>
      </x:c>
      <x:c r="DR132" s="25" t="n">
        <x:v>164.98699722811375</x:v>
      </x:c>
      <x:c r="DS132" s="25" t="n">
        <x:v>148.20190382701117</x:v>
      </x:c>
      <x:c r="DT132" s="25" t="n">
        <x:v>145.3881154844886</x:v>
      </x:c>
      <x:c r="DU132" s="25" t="n">
        <x:v>127.19787191449768</x:v>
      </x:c>
      <x:c r="DV132" s="25" t="n">
        <x:v>975.964948887215</x:v>
      </x:c>
      <x:c r="DW132" s="25" t="n">
        <x:v>966.7746207410859</x:v>
      </x:c>
      <x:c r="DX132" s="25" t="n">
        <x:v>950.1174045702711</x:v>
      </x:c>
      <x:c r="DY132" s="25" t="n">
        <x:v>923.3441902526444</x:v>
      </x:c>
      <x:c r="DZ132" s="25" t="n">
        <x:v>827.5872025650706</x:v>
      </x:c>
      <x:c r="EA132" s="25" t="n">
        <x:v>780.084630160888</x:v>
      </x:c>
      <x:c r="EB132" s="25" t="n">
        <x:v>813.4322552980514</x:v>
      </x:c>
      <x:c r="EC132" s="25" t="n">
        <x:v>1467.1403994846523</x:v>
      </x:c>
      <x:c r="ED132" s="25" t="n">
        <x:v>1477.0580180587694</x:v>
      </x:c>
      <x:c r="EE132" s="25" t="n">
        <x:v>725.4765726834063</x:v>
      </x:c>
      <x:c r="EF132" s="25" t="n">
        <x:v>0</x:v>
      </x:c>
      <x:c r="EG132" s="25" t="n">
        <x:v>717.1035767812791</x:v>
      </x:c>
      <x:c r="EH132" s="25" t="n">
        <x:v>746.2051877851741</x:v>
      </x:c>
      <x:c r="EI132" s="25" t="n">
        <x:v>77.21740902544104</x:v>
      </x:c>
      <x:c r="EJ132" s="25" t="n">
        <x:v>730.2528126780035</x:v>
      </x:c>
      <x:c r="EK132" s="25" t="n">
        <x:v>718.2724963363164</x:v>
      </x:c>
      <x:c r="EL132" s="25" t="n">
        <x:v>680.1781788285326</x:v>
      </x:c>
      <x:c r="EM132" s="25" t="n">
        <x:v>727.3288538472561</x:v>
      </x:c>
      <x:c r="EN132" s="25" t="n">
        <x:v>749.4134824490275</x:v>
      </x:c>
      <x:c r="EO132" s="25" t="n">
        <x:v>719.2514776389594</x:v>
      </x:c>
      <x:c r="EP132" s="26" t="n">
        <x:f>SUM(B132:EO132)</x:f>
        <x:v>74994.2176503374</x:v>
      </x:c>
      <x:c r="EQ132" s="27" t="n">
        <x:v>59128.08164888795</x:v>
      </x:c>
    </x:row>
    <x:row r="133" ht="14" customHeight="1">
      <x:c r="A133" s="21" t="n">
        <x:v>45820</x:v>
      </x:c>
      <x:c r="B133" s="25" t="n">
        <x:v>701.842418312762</x:v>
      </x:c>
      <x:c r="C133" s="25" t="n">
        <x:v>712.220854644186</x:v>
      </x:c>
      <x:c r="D133" s="25" t="n">
        <x:v>662.4620234482671</x:v>
      </x:c>
      <x:c r="E133" s="25" t="n">
        <x:v>667.5246009673795</x:v>
      </x:c>
      <x:c r="F133" s="25" t="n">
        <x:v>660.6971900102898</x:v>
      </x:c>
      <x:c r="G133" s="25" t="n">
        <x:v>628.0700922497209</x:v>
      </x:c>
      <x:c r="H133" s="25" t="n">
        <x:v>0</x:v>
      </x:c>
      <x:c r="I133" s="25" t="n">
        <x:v>660.8261131649795</x:v>
      </x:c>
      <x:c r="J133" s="25" t="n">
        <x:v>735.4329938043192</x:v>
      </x:c>
      <x:c r="K133" s="25" t="n">
        <x:v>671.148322338182</x:v>
      </x:c>
      <x:c r="L133" s="25" t="n">
        <x:v>682.571824914341</x:v>
      </x:c>
      <x:c r="M133" s="25" t="n">
        <x:v>672.9237093790505</x:v>
      </x:c>
      <x:c r="N133" s="25" t="n">
        <x:v>668.0080876822111</x:v>
      </x:c>
      <x:c r="O133" s="25" t="n">
        <x:v>0</x:v>
      </x:c>
      <x:c r="P133" s="25" t="n">
        <x:v>635.1180881348643</x:v>
      </x:c>
      <x:c r="Q133" s="25" t="n">
        <x:v>658.5915214475108</x:v>
      </x:c>
      <x:c r="R133" s="25" t="n">
        <x:v>672.6121723088654</x:v>
      </x:c>
      <x:c r="S133" s="25" t="n">
        <x:v>630.2784140269083</x:v>
      </x:c>
      <x:c r="T133" s="25" t="n">
        <x:v>0</x:v>
      </x:c>
      <x:c r="U133" s="25" t="n">
        <x:v>635.9577869183632</x:v>
      </x:c>
      <x:c r="V133" s="25" t="n">
        <x:v>1414.8701702372334</x:v>
      </x:c>
      <x:c r="W133" s="25" t="n">
        <x:v>1414.9926081737235</x:v>
      </x:c>
      <x:c r="X133" s="25" t="n">
        <x:v>1447.4887455776602</x:v>
      </x:c>
      <x:c r="Y133" s="25" t="n">
        <x:v>650.5056523570435</x:v>
      </x:c>
      <x:c r="Z133" s="25" t="n">
        <x:v>1434.5266821662099</x:v>
      </x:c>
      <x:c r="AA133" s="25" t="n">
        <x:v>1414.2733875465556</x:v>
      </x:c>
      <x:c r="AB133" s="25" t="n">
        <x:v>1394.3839996596403</x:v>
      </x:c>
      <x:c r="AC133" s="25" t="n">
        <x:v>1449.5176829251664</x:v>
      </x:c>
      <x:c r="AD133" s="25" t="n">
        <x:v>1455.202272524929</x:v>
      </x:c>
      <x:c r="AE133" s="25" t="n">
        <x:v>1438.7875189538304</x:v>
      </x:c>
      <x:c r="AF133" s="25" t="n">
        <x:v>617.4662546864282</x:v>
      </x:c>
      <x:c r="AG133" s="25" t="n">
        <x:v>602.7653888611359</x:v>
      </x:c>
      <x:c r="AH133" s="25" t="n">
        <x:v>1327.0279639861765</x:v>
      </x:c>
      <x:c r="AI133" s="25" t="n">
        <x:v>1296.9973358745215</x:v>
      </x:c>
      <x:c r="AJ133" s="25" t="n">
        <x:v>520.481516346558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0</x:v>
      </x:c>
      <x:c r="AT133" s="25" t="n">
        <x:v>0</x:v>
      </x:c>
      <x:c r="AU133" s="25" t="n">
        <x:v>220.14630946865154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654.7972541470763</x:v>
      </x:c>
      <x:c r="BP133" s="25" t="n">
        <x:v>681.8491162666826</x:v>
      </x:c>
      <x:c r="BQ133" s="25" t="n">
        <x:v>0</x:v>
      </x:c>
      <x:c r="BR133" s="25" t="n">
        <x:v>316.2967085231122</x:v>
      </x:c>
      <x:c r="BS133" s="25" t="n">
        <x:v>691.5703082848812</x:v>
      </x:c>
      <x:c r="BT133" s="25" t="n">
        <x:v>728.6182429752498</x:v>
      </x:c>
      <x:c r="BU133" s="25" t="n">
        <x:v>664.9006507000935</x:v>
      </x:c>
      <x:c r="BV133" s="25" t="n">
        <x:v>648.9121951735012</x:v>
      </x:c>
      <x:c r="BW133" s="25" t="n">
        <x:v>724.8278668327732</x:v>
      </x:c>
      <x:c r="BX133" s="25" t="n">
        <x:v>763.9243452446805</x:v>
      </x:c>
      <x:c r="BY133" s="25" t="n">
        <x:v>779.0981055013261</x:v>
      </x:c>
      <x:c r="BZ133" s="25" t="n">
        <x:v>0</x:v>
      </x:c>
      <x:c r="CA133" s="25" t="n">
        <x:v>0</x:v>
      </x:c>
      <x:c r="CB133" s="25" t="n">
        <x:v>0</x:v>
      </x:c>
      <x:c r="CC133" s="25" t="n">
        <x:v>0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1065.028254590141</x:v>
      </x:c>
      <x:c r="CN133" s="25" t="n">
        <x:v>1075.6103558676389</x:v>
      </x:c>
      <x:c r="CO133" s="25" t="n">
        <x:v>406.93038780316965</x:v>
      </x:c>
      <x:c r="CP133" s="25" t="n">
        <x:v>471.42040449607947</x:v>
      </x:c>
      <x:c r="CQ133" s="25" t="n">
        <x:v>492.37283649814265</x:v>
      </x:c>
      <x:c r="CR133" s="25" t="n">
        <x:v>524.6953028701887</x:v>
      </x:c>
      <x:c r="CS133" s="25" t="n">
        <x:v>603.2183797557254</x:v>
      </x:c>
      <x:c r="CT133" s="25" t="n">
        <x:v>673.5658944315196</x:v>
      </x:c>
      <x:c r="CU133" s="25" t="n">
        <x:v>740.8896418966408</x:v>
      </x:c>
      <x:c r="CV133" s="25" t="n">
        <x:v>810.9410214566079</x:v>
      </x:c>
      <x:c r="CW133" s="25" t="n">
        <x:v>831.1864171614963</x:v>
      </x:c>
      <x:c r="CX133" s="25" t="n">
        <x:v>844.7090659555705</x:v>
      </x:c>
      <x:c r="CY133" s="25" t="n">
        <x:v>881.8685024838886</x:v>
      </x:c>
      <x:c r="CZ133" s="25" t="n">
        <x:v>931.4939733175344</x:v>
      </x:c>
      <x:c r="DA133" s="25" t="n">
        <x:v>957.2879754956122</x:v>
      </x:c>
      <x:c r="DB133" s="25" t="n">
        <x:v>987.9133840864351</x:v>
      </x:c>
      <x:c r="DC133" s="25" t="n">
        <x:v>1040.2226943383753</x:v>
      </x:c>
      <x:c r="DD133" s="25" t="n">
        <x:v>922.0568136044559</x:v>
      </x:c>
      <x:c r="DE133" s="25" t="n">
        <x:v>769.4368458292888</x:v>
      </x:c>
      <x:c r="DF133" s="25" t="n">
        <x:v>666.1473777274289</x:v>
      </x:c>
      <x:c r="DG133" s="25" t="n">
        <x:v>749.4028036936706</x:v>
      </x:c>
      <x:c r="DH133" s="25" t="n">
        <x:v>67.75611413590855</x:v>
      </x:c>
      <x:c r="DI133" s="25" t="n">
        <x:v>827.0214149773858</x:v>
      </x:c>
      <x:c r="DJ133" s="25" t="n">
        <x:v>860.3079608724993</x:v>
      </x:c>
      <x:c r="DK133" s="25" t="n">
        <x:v>130.87715792706854</x:v>
      </x:c>
      <x:c r="DL133" s="25" t="n">
        <x:v>151.73327635902217</x:v>
      </x:c>
      <x:c r="DM133" s="25" t="n">
        <x:v>150.212161135786</x:v>
      </x:c>
      <x:c r="DN133" s="25" t="n">
        <x:v>126.13253551318542</x:v>
      </x:c>
      <x:c r="DO133" s="25" t="n">
        <x:v>79.746029289602</x:v>
      </x:c>
      <x:c r="DP133" s="25" t="n">
        <x:v>96.91778780127822</x:v>
      </x:c>
      <x:c r="DQ133" s="25" t="n">
        <x:v>869.0228141576852</x:v>
      </x:c>
      <x:c r="DR133" s="25" t="n">
        <x:v>135.35669936994543</x:v>
      </x:c>
      <x:c r="DS133" s="25" t="n">
        <x:v>179.08575519914677</x:v>
      </x:c>
      <x:c r="DT133" s="25" t="n">
        <x:v>236.08012383521952</x:v>
      </x:c>
      <x:c r="DU133" s="25" t="n">
        <x:v>158.68746632178204</x:v>
      </x:c>
      <x:c r="DV133" s="25" t="n">
        <x:v>892.9508986765773</x:v>
      </x:c>
      <x:c r="DW133" s="25" t="n">
        <x:v>894.0095401095588</x:v>
      </x:c>
      <x:c r="DX133" s="25" t="n">
        <x:v>880.5177206592763</x:v>
      </x:c>
      <x:c r="DY133" s="25" t="n">
        <x:v>875.2627243398185</x:v>
      </x:c>
      <x:c r="DZ133" s="25" t="n">
        <x:v>903.3867356649096</x:v>
      </x:c>
      <x:c r="EA133" s="25" t="n">
        <x:v>902.3613463861927</x:v>
      </x:c>
      <x:c r="EB133" s="25" t="n">
        <x:v>778.064016799052</x:v>
      </x:c>
      <x:c r="EC133" s="25" t="n">
        <x:v>731.7638595131953</x:v>
      </x:c>
      <x:c r="ED133" s="25" t="n">
        <x:v>758.4992601270785</x:v>
      </x:c>
      <x:c r="EE133" s="25" t="n">
        <x:v>748.2570663788894</x:v>
      </x:c>
      <x:c r="EF133" s="25" t="n">
        <x:v>727.1292156452334</x:v>
      </x:c>
      <x:c r="EG133" s="25" t="n">
        <x:v>732.7411449648027</x:v>
      </x:c>
      <x:c r="EH133" s="25" t="n">
        <x:v>706.5444824811212</x:v>
      </x:c>
      <x:c r="EI133" s="25" t="n">
        <x:v>726.4451323727791</x:v>
      </x:c>
      <x:c r="EJ133" s="25" t="n">
        <x:v>682.2356612628321</x:v>
      </x:c>
      <x:c r="EK133" s="25" t="n">
        <x:v>701.8720067897553</x:v>
      </x:c>
      <x:c r="EL133" s="25" t="n">
        <x:v>727.9453812196955</x:v>
      </x:c>
      <x:c r="EM133" s="25" t="n">
        <x:v>690.2811681888733</x:v>
      </x:c>
      <x:c r="EN133" s="25" t="n">
        <x:v>669.6436876979438</x:v>
      </x:c>
      <x:c r="EO133" s="25" t="n">
        <x:v>559.3510832720867</x:v>
      </x:c>
      <x:c r="EP133" s="26" t="n">
        <x:f>SUM(B133:EO133)</x:f>
        <x:v>71915.11225955188</x:v>
      </x:c>
      <x:c r="EQ133" s="27" t="n">
        <x:v>52730.16665879398</x:v>
      </x:c>
    </x:row>
    <x:row r="134" ht="14" customHeight="1">
      <x:c r="A134" s="21" t="n">
        <x:v>45821</x:v>
      </x:c>
      <x:c r="B134" s="25" t="n">
        <x:v>525.2835812533085</x:v>
      </x:c>
      <x:c r="C134" s="25" t="n">
        <x:v>184.17916768056958</x:v>
      </x:c>
      <x:c r="D134" s="25" t="n">
        <x:v>0</x:v>
      </x:c>
      <x:c r="E134" s="25" t="n">
        <x:v>582.9048318719085</x:v>
      </x:c>
      <x:c r="F134" s="25" t="n">
        <x:v>548.6557718752326</x:v>
      </x:c>
      <x:c r="G134" s="25" t="n">
        <x:v>0</x:v>
      </x:c>
      <x:c r="H134" s="25" t="n">
        <x:v>534.141838944655</x:v>
      </x:c>
      <x:c r="I134" s="25" t="n">
        <x:v>746.5633734166217</x:v>
      </x:c>
      <x:c r="J134" s="25" t="n">
        <x:v>479.29815637479163</x:v>
      </x:c>
      <x:c r="K134" s="25" t="n">
        <x:v>494.0969781092107</x:v>
      </x:c>
      <x:c r="L134" s="25" t="n">
        <x:v>525.3621904632415</x:v>
      </x:c>
      <x:c r="M134" s="25" t="n">
        <x:v>535.5714755014196</x:v>
      </x:c>
      <x:c r="N134" s="25" t="n">
        <x:v>508.09878966353676</x:v>
      </x:c>
      <x:c r="O134" s="25" t="n">
        <x:v>470.13239802861557</x:v>
      </x:c>
      <x:c r="P134" s="25" t="n">
        <x:v>498.0156776407044</x:v>
      </x:c>
      <x:c r="Q134" s="25" t="n">
        <x:v>1299.7234872630497</x:v>
      </x:c>
      <x:c r="R134" s="25" t="n">
        <x:v>793.6603015553391</x:v>
      </x:c>
      <x:c r="S134" s="25" t="n">
        <x:v>0</x:v>
      </x:c>
      <x:c r="T134" s="25" t="n">
        <x:v>0</x:v>
      </x:c>
      <x:c r="U134" s="25" t="n">
        <x:v>450.5858081987037</x:v>
      </x:c>
      <x:c r="V134" s="25" t="n">
        <x:v>437.43580695194663</x:v>
      </x:c>
      <x:c r="W134" s="25" t="n">
        <x:v>454.1860673350496</x:v>
      </x:c>
      <x:c r="X134" s="25" t="n">
        <x:v>454.522143896458</x:v>
      </x:c>
      <x:c r="Y134" s="25" t="n">
        <x:v>441.9874082761085</x:v>
      </x:c>
      <x:c r="Z134" s="25" t="n">
        <x:v>457.1738880080012</x:v>
      </x:c>
      <x:c r="AA134" s="25" t="n">
        <x:v>478.24410392094643</x:v>
      </x:c>
      <x:c r="AB134" s="25" t="n">
        <x:v>500.23405535801675</x:v>
      </x:c>
      <x:c r="AC134" s="25" t="n">
        <x:v>473.0573531001036</x:v>
      </x:c>
      <x:c r="AD134" s="25" t="n">
        <x:v>474.5081683319738</x:v>
      </x:c>
      <x:c r="AE134" s="25" t="n">
        <x:v>470.60545368194425</x:v>
      </x:c>
      <x:c r="AF134" s="25" t="n">
        <x:v>474.4013776372801</x:v>
      </x:c>
      <x:c r="AG134" s="25" t="n">
        <x:v>1013.43775197999</x:v>
      </x:c>
      <x:c r="AH134" s="25" t="n">
        <x:v>1214.6358553558894</x:v>
      </x:c>
      <x:c r="AI134" s="25" t="n">
        <x:v>1188.0377846559013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0</x:v>
      </x:c>
      <x:c r="CO134" s="25" t="n">
        <x:v>27.319029332553175</x:v>
      </x:c>
      <x:c r="CP134" s="25" t="n">
        <x:v>81.9655010141865</x:v>
      </x:c>
      <x:c r="CQ134" s="25" t="n">
        <x:v>90.5732803451825</x:v>
      </x:c>
      <x:c r="CR134" s="25" t="n">
        <x:v>75.63236734859711</x:v>
      </x:c>
      <x:c r="CS134" s="25" t="n">
        <x:v>146.41976744943065</x:v>
      </x:c>
      <x:c r="CT134" s="25" t="n">
        <x:v>237.38913168135718</x:v>
      </x:c>
      <x:c r="CU134" s="25" t="n">
        <x:v>273.88736728795516</x:v>
      </x:c>
      <x:c r="CV134" s="25" t="n">
        <x:v>287.40011676467776</x:v>
      </x:c>
      <x:c r="CW134" s="25" t="n">
        <x:v>326.1927451314953</x:v>
      </x:c>
      <x:c r="CX134" s="25" t="n">
        <x:v>370.01163364884826</x:v>
      </x:c>
      <x:c r="CY134" s="25" t="n">
        <x:v>359.3721642505463</x:v>
      </x:c>
      <x:c r="CZ134" s="25" t="n">
        <x:v>342.4301388996472</x:v>
      </x:c>
      <x:c r="DA134" s="25" t="n">
        <x:v>348.8422781875685</x:v>
      </x:c>
      <x:c r="DB134" s="25" t="n">
        <x:v>463.73451298950397</x:v>
      </x:c>
      <x:c r="DC134" s="25" t="n">
        <x:v>506.28962201571807</x:v>
      </x:c>
      <x:c r="DD134" s="25" t="n">
        <x:v>419.0436371014702</x:v>
      </x:c>
      <x:c r="DE134" s="25" t="n">
        <x:v>338.8501744058189</x:v>
      </x:c>
      <x:c r="DF134" s="25" t="n">
        <x:v>389.85404510847167</x:v>
      </x:c>
      <x:c r="DG134" s="25" t="n">
        <x:v>515.010157094289</x:v>
      </x:c>
      <x:c r="DH134" s="25" t="n">
        <x:v>0</x:v>
      </x:c>
      <x:c r="DI134" s="25" t="n">
        <x:v>0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255.79034315866306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607.2802943309508</x:v>
      </x:c>
      <x:c r="DW134" s="25" t="n">
        <x:v>630.0710547734395</x:v>
      </x:c>
      <x:c r="DX134" s="25" t="n">
        <x:v>700.5724868408197</x:v>
      </x:c>
      <x:c r="DY134" s="25" t="n">
        <x:v>635.430259719516</x:v>
      </x:c>
      <x:c r="DZ134" s="25" t="n">
        <x:v>631.9056406075349</x:v>
      </x:c>
      <x:c r="EA134" s="25" t="n">
        <x:v>645.7690764688907</x:v>
      </x:c>
      <x:c r="EB134" s="25" t="n">
        <x:v>585.6604038411231</x:v>
      </x:c>
      <x:c r="EC134" s="25" t="n">
        <x:v>554.8165101075763</x:v>
      </x:c>
      <x:c r="ED134" s="25" t="n">
        <x:v>1297.8605146289678</x:v>
      </x:c>
      <x:c r="EE134" s="25" t="n">
        <x:v>544.1883951477943</x:v>
      </x:c>
      <x:c r="EF134" s="25" t="n">
        <x:v>488.24158155158614</x:v>
      </x:c>
      <x:c r="EG134" s="25" t="n">
        <x:v>503.6431153508532</x:v>
      </x:c>
      <x:c r="EH134" s="25" t="n">
        <x:v>556.4314204308241</x:v>
      </x:c>
      <x:c r="EI134" s="25" t="n">
        <x:v>551.5651232696767</x:v>
      </x:c>
      <x:c r="EJ134" s="25" t="n">
        <x:v>0</x:v>
      </x:c>
      <x:c r="EK134" s="25" t="n">
        <x:v>536.0362388080995</x:v>
      </x:c>
      <x:c r="EL134" s="25" t="n">
        <x:v>579.2000921819711</x:v>
      </x:c>
      <x:c r="EM134" s="25" t="n">
        <x:v>579.0904417374813</x:v>
      </x:c>
      <x:c r="EN134" s="25" t="n">
        <x:v>561.1369006895371</x:v>
      </x:c>
      <x:c r="EO134" s="25" t="n">
        <x:v>453.0495458955617</x:v>
      </x:c>
      <x:c r="EP134" s="26" t="n">
        <x:f>SUM(B134:EO134)</x:f>
        <x:v>35206.69815592871</x:v>
      </x:c>
      <x:c r="EQ134" s="27" t="n">
        <x:v>17981.751983833998</x:v>
      </x:c>
    </x:row>
    <x:row r="135" ht="14" customHeight="1">
      <x:c r="A135" s="21" t="n">
        <x:v>45822</x:v>
      </x:c>
      <x:c r="B135" s="25" t="n">
        <x:v>548.5878954193922</x:v>
      </x:c>
      <x:c r="C135" s="25" t="n">
        <x:v>531.3330108449519</x:v>
      </x:c>
      <x:c r="D135" s="25" t="n">
        <x:v>607.8214619801323</x:v>
      </x:c>
      <x:c r="E135" s="25" t="n">
        <x:v>103.88786465967613</x:v>
      </x:c>
      <x:c r="F135" s="25" t="n">
        <x:v>471.8656475853147</x:v>
      </x:c>
      <x:c r="G135" s="25" t="n">
        <x:v>545.489440807876</x:v>
      </x:c>
      <x:c r="H135" s="25" t="n">
        <x:v>588.9788311781813</x:v>
      </x:c>
      <x:c r="I135" s="25" t="n">
        <x:v>462.72945722985736</x:v>
      </x:c>
      <x:c r="J135" s="25" t="n">
        <x:v>0</x:v>
      </x:c>
      <x:c r="K135" s="25" t="n">
        <x:v>514.157710303966</x:v>
      </x:c>
      <x:c r="L135" s="25" t="n">
        <x:v>516.1842561638704</x:v>
      </x:c>
      <x:c r="M135" s="25" t="n">
        <x:v>530.52794807711</x:v>
      </x:c>
      <x:c r="N135" s="25" t="n">
        <x:v>1352.633466251601</x:v>
      </x:c>
      <x:c r="O135" s="25" t="n">
        <x:v>527.4901639185111</x:v>
      </x:c>
      <x:c r="P135" s="25" t="n">
        <x:v>0</x:v>
      </x:c>
      <x:c r="Q135" s="25" t="n">
        <x:v>440.2535076418442</x:v>
      </x:c>
      <x:c r="R135" s="25" t="n">
        <x:v>1243.8325478526415</x:v>
      </x:c>
      <x:c r="S135" s="25" t="n">
        <x:v>471.3119620114945</x:v>
      </x:c>
      <x:c r="T135" s="25" t="n">
        <x:v>0</x:v>
      </x:c>
      <x:c r="U135" s="25" t="n">
        <x:v>0</x:v>
      </x:c>
      <x:c r="V135" s="25" t="n">
        <x:v>476.31968850881316</x:v>
      </x:c>
      <x:c r="W135" s="25" t="n">
        <x:v>457.8066102544866</x:v>
      </x:c>
      <x:c r="X135" s="25" t="n">
        <x:v>453.72199471745324</x:v>
      </x:c>
      <x:c r="Y135" s="25" t="n">
        <x:v>446.3075185413264</x:v>
      </x:c>
      <x:c r="Z135" s="25" t="n">
        <x:v>972.052351637623</x:v>
      </x:c>
      <x:c r="AA135" s="25" t="n">
        <x:v>473.17377773850194</x:v>
      </x:c>
      <x:c r="AB135" s="25" t="n">
        <x:v>0</x:v>
      </x:c>
      <x:c r="AC135" s="25" t="n">
        <x:v>1015.484411618981</x:v>
      </x:c>
      <x:c r="AD135" s="25" t="n">
        <x:v>461.8620926235367</x:v>
      </x:c>
      <x:c r="AE135" s="25" t="n">
        <x:v>0</x:v>
      </x:c>
      <x:c r="AF135" s="25" t="n">
        <x:v>471.5257784533571</x:v>
      </x:c>
      <x:c r="AG135" s="25" t="n">
        <x:v>425.9998687193786</x:v>
      </x:c>
      <x:c r="AH135" s="25" t="n">
        <x:v>374.6704541576321</x:v>
      </x:c>
      <x:c r="AI135" s="25" t="n">
        <x:v>1011.0939707353277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0</x:v>
      </x:c>
      <x:c r="AR135" s="25" t="n">
        <x:v>0</x:v>
      </x:c>
      <x:c r="AS135" s="25" t="n">
        <x:v>0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0</x:v>
      </x:c>
      <x:c r="CQ135" s="25" t="n">
        <x:v>0</x:v>
      </x:c>
      <x:c r="CR135" s="25" t="n">
        <x:v>0</x:v>
      </x:c>
      <x:c r="CS135" s="25" t="n">
        <x:v>47.020981124777265</x:v>
      </x:c>
      <x:c r="CT135" s="25" t="n">
        <x:v>117.83627721010913</x:v>
      </x:c>
      <x:c r="CU135" s="25" t="n">
        <x:v>142.68302909567205</x:v>
      </x:c>
      <x:c r="CV135" s="25" t="n">
        <x:v>180.12026525844703</x:v>
      </x:c>
      <x:c r="CW135" s="25" t="n">
        <x:v>254.9499118479042</x:v>
      </x:c>
      <x:c r="CX135" s="25" t="n">
        <x:v>270.3471225891886</x:v>
      </x:c>
      <x:c r="CY135" s="25" t="n">
        <x:v>254.2108459162142</x:v>
      </x:c>
      <x:c r="CZ135" s="25" t="n">
        <x:v>319.2996472682094</x:v>
      </x:c>
      <x:c r="DA135" s="25" t="n">
        <x:v>363.59433015145106</x:v>
      </x:c>
      <x:c r="DB135" s="25" t="n">
        <x:v>381.5589668777208</x:v>
      </x:c>
      <x:c r="DC135" s="25" t="n">
        <x:v>455.3004517353573</x:v>
      </x:c>
      <x:c r="DD135" s="25" t="n">
        <x:v>425.4181563249654</x:v>
      </x:c>
      <x:c r="DE135" s="25" t="n">
        <x:v>411.46320554950785</x:v>
      </x:c>
      <x:c r="DF135" s="25" t="n">
        <x:v>429.90243015783034</x:v>
      </x:c>
      <x:c r="DG135" s="25" t="n">
        <x:v>503.4828574415534</x:v>
      </x:c>
      <x:c r="DH135" s="25" t="n">
        <x:v>11.752129659787004</x:v>
      </x:c>
      <x:c r="DI135" s="25" t="n">
        <x:v>0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564.6817893082048</x:v>
      </x:c>
      <x:c r="DW135" s="25" t="n">
        <x:v>557.0403353442274</x:v>
      </x:c>
      <x:c r="DX135" s="25" t="n">
        <x:v>560.738321614283</x:v>
      </x:c>
      <x:c r="DY135" s="25" t="n">
        <x:v>575.6803334757122</x:v>
      </x:c>
      <x:c r="DZ135" s="25" t="n">
        <x:v>601.3401898899766</x:v>
      </x:c>
      <x:c r="EA135" s="25" t="n">
        <x:v>563.142457219486</x:v>
      </x:c>
      <x:c r="EB135" s="25" t="n">
        <x:v>557.6913182268449</x:v>
      </x:c>
      <x:c r="EC135" s="25" t="n">
        <x:v>588.8098826125554</x:v>
      </x:c>
      <x:c r="ED135" s="25" t="n">
        <x:v>1275.7027274659094</x:v>
      </x:c>
      <x:c r="EE135" s="25" t="n">
        <x:v>509.43821057110574</x:v>
      </x:c>
      <x:c r="EF135" s="25" t="n">
        <x:v>510.80286493673265</x:v>
      </x:c>
      <x:c r="EG135" s="25" t="n">
        <x:v>584.4381084854947</x:v>
      </x:c>
      <x:c r="EH135" s="25" t="n">
        <x:v>1361.4307192846495</x:v>
      </x:c>
      <x:c r="EI135" s="25" t="n">
        <x:v>574.448916889058</x:v>
      </x:c>
      <x:c r="EJ135" s="25" t="n">
        <x:v>468.83045636663905</x:v>
      </x:c>
      <x:c r="EK135" s="25" t="n">
        <x:v>467.5366201708014</x:v>
      </x:c>
      <x:c r="EL135" s="25" t="n">
        <x:v>0</x:v>
      </x:c>
      <x:c r="EM135" s="25" t="n">
        <x:v>499.7366168740385</x:v>
      </x:c>
      <x:c r="EN135" s="25" t="n">
        <x:v>424.27002618875713</x:v>
      </x:c>
      <x:c r="EO135" s="25" t="n">
        <x:v>0</x:v>
      </x:c>
      <x:c r="EP135" s="26" t="n">
        <x:f>SUM(B135:EO135)</x:f>
        <x:v>32311.804192766016</x:v>
      </x:c>
      <x:c r="EQ135" s="27" t="n">
        <x:v>17826.154311884515</x:v>
      </x:c>
    </x:row>
    <x:row r="136" ht="14" customHeight="1">
      <x:c r="A136" s="21" t="n">
        <x:v>45823</x:v>
      </x:c>
      <x:c r="B136" s="25" t="n">
        <x:v>763.6934262479427</x:v>
      </x:c>
      <x:c r="C136" s="25" t="n">
        <x:v>745.2190283750691</x:v>
      </x:c>
      <x:c r="D136" s="25" t="n">
        <x:v>706.9686674518081</x:v>
      </x:c>
      <x:c r="E136" s="25" t="n">
        <x:v>693.6465507255003</x:v>
      </x:c>
      <x:c r="F136" s="25" t="n">
        <x:v>709.1169369636543</x:v>
      </x:c>
      <x:c r="G136" s="25" t="n">
        <x:v>667.5797537840068</x:v>
      </x:c>
      <x:c r="H136" s="25" t="n">
        <x:v>401.499358600281</x:v>
      </x:c>
      <x:c r="I136" s="25" t="n">
        <x:v>1439.2179400384475</x:v>
      </x:c>
      <x:c r="J136" s="25" t="n">
        <x:v>1457.501175135895</x:v>
      </x:c>
      <x:c r="K136" s="25" t="n">
        <x:v>671.5216782993307</x:v>
      </x:c>
      <x:c r="L136" s="25" t="n">
        <x:v>0</x:v>
      </x:c>
      <x:c r="M136" s="25" t="n">
        <x:v>638.600799422807</x:v>
      </x:c>
      <x:c r="N136" s="25" t="n">
        <x:v>599.2886318481409</x:v>
      </x:c>
      <x:c r="O136" s="25" t="n">
        <x:v>0</x:v>
      </x:c>
      <x:c r="P136" s="25" t="n">
        <x:v>682.5605587001579</x:v>
      </x:c>
      <x:c r="Q136" s="25" t="n">
        <x:v>1478.781248641446</x:v>
      </x:c>
      <x:c r="R136" s="25" t="n">
        <x:v>1449.8675813447664</x:v>
      </x:c>
      <x:c r="S136" s="25" t="n">
        <x:v>671.8065004515691</x:v>
      </x:c>
      <x:c r="T136" s="25" t="n">
        <x:v>632.7022717350875</x:v>
      </x:c>
      <x:c r="U136" s="25" t="n">
        <x:v>635.0976194497479</x:v>
      </x:c>
      <x:c r="V136" s="25" t="n">
        <x:v>655.5975079698836</x:v>
      </x:c>
      <x:c r="W136" s="25" t="n">
        <x:v>650.4071224610666</x:v>
      </x:c>
      <x:c r="X136" s="25" t="n">
        <x:v>1432.9826131824739</x:v>
      </x:c>
      <x:c r="Y136" s="25" t="n">
        <x:v>1454.5521213335714</x:v>
      </x:c>
      <x:c r="Z136" s="25" t="n">
        <x:v>636.5933013104884</x:v>
      </x:c>
      <x:c r="AA136" s="25" t="n">
        <x:v>602.6670531116422</x:v>
      </x:c>
      <x:c r="AB136" s="25" t="n">
        <x:v>628.9145386241407</x:v>
      </x:c>
      <x:c r="AC136" s="25" t="n">
        <x:v>1414.8663860987076</x:v>
      </x:c>
      <x:c r="AD136" s="25" t="n">
        <x:v>1421.9178551766831</x:v>
      </x:c>
      <x:c r="AE136" s="25" t="n">
        <x:v>1432.5526662904608</x:v>
      </x:c>
      <x:c r="AF136" s="25" t="n">
        <x:v>1390.6913892538882</x:v>
      </x:c>
      <x:c r="AG136" s="25" t="n">
        <x:v>1362.0636153939754</x:v>
      </x:c>
      <x:c r="AH136" s="25" t="n">
        <x:v>1367.2496479675663</x:v>
      </x:c>
      <x:c r="AI136" s="25" t="n">
        <x:v>1288.1633214404817</x:v>
      </x:c>
      <x:c r="AJ136" s="25" t="n">
        <x:v>559.7916238493542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0</x:v>
      </x:c>
      <x:c r="BP136" s="25" t="n">
        <x:v>0</x:v>
      </x:c>
      <x:c r="BQ136" s="25" t="n">
        <x:v>0</x:v>
      </x:c>
      <x:c r="BR136" s="25" t="n">
        <x:v>0</x:v>
      </x:c>
      <x:c r="BS136" s="25" t="n">
        <x:v>334.69903053617327</x:v>
      </x:c>
      <x:c r="BT136" s="25" t="n">
        <x:v>0</x:v>
      </x:c>
      <x:c r="BU136" s="25" t="n">
        <x:v>0</x:v>
      </x:c>
      <x:c r="BV136" s="25" t="n">
        <x:v>0</x:v>
      </x:c>
      <x:c r="BW136" s="25" t="n">
        <x:v>0</x:v>
      </x:c>
      <x:c r="BX136" s="25" t="n">
        <x:v>0</x:v>
      </x:c>
      <x:c r="BY136" s="25" t="n">
        <x:v>393.1775360091783</x:v>
      </x:c>
      <x:c r="BZ136" s="25" t="n">
        <x:v>0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806.599169515719</x:v>
      </x:c>
      <x:c r="CN136" s="25" t="n">
        <x:v>228.51788800235104</x:v>
      </x:c>
      <x:c r="CO136" s="25" t="n">
        <x:v>264.38798879211765</x:v>
      </x:c>
      <x:c r="CP136" s="25" t="n">
        <x:v>386.57671196951594</x:v>
      </x:c>
      <x:c r="CQ136" s="25" t="n">
        <x:v>428.1680016059042</x:v>
      </x:c>
      <x:c r="CR136" s="25" t="n">
        <x:v>432.4404619521186</x:v>
      </x:c>
      <x:c r="CS136" s="25" t="n">
        <x:v>466.20406896184807</x:v>
      </x:c>
      <x:c r="CT136" s="25" t="n">
        <x:v>499.38582520927986</x:v>
      </x:c>
      <x:c r="CU136" s="25" t="n">
        <x:v>534.676253385621</x:v>
      </x:c>
      <x:c r="CV136" s="25" t="n">
        <x:v>563.1608315678872</x:v>
      </x:c>
      <x:c r="CW136" s="25" t="n">
        <x:v>591.8868324175254</x:v>
      </x:c>
      <x:c r="CX136" s="25" t="n">
        <x:v>676.9973315997993</x:v>
      </x:c>
      <x:c r="CY136" s="25" t="n">
        <x:v>687.2732355043246</x:v>
      </x:c>
      <x:c r="CZ136" s="25" t="n">
        <x:v>716.9781565142162</x:v>
      </x:c>
      <x:c r="DA136" s="25" t="n">
        <x:v>792.0128425916971</x:v>
      </x:c>
      <x:c r="DB136" s="25" t="n">
        <x:v>836.622835626876</x:v>
      </x:c>
      <x:c r="DC136" s="25" t="n">
        <x:v>887.7457055916182</x:v>
      </x:c>
      <x:c r="DD136" s="25" t="n">
        <x:v>801.9359056919258</x:v>
      </x:c>
      <x:c r="DE136" s="25" t="n">
        <x:v>719.2262357087295</x:v>
      </x:c>
      <x:c r="DF136" s="25" t="n">
        <x:v>629.0124684963906</x:v>
      </x:c>
      <x:c r="DG136" s="25" t="n">
        <x:v>667.0770708437904</x:v>
      </x:c>
      <x:c r="DH136" s="25" t="n">
        <x:v>711.0797431155994</x:v>
      </x:c>
      <x:c r="DI136" s="25" t="n">
        <x:v>789.4012614090582</x:v>
      </x:c>
      <x:c r="DJ136" s="25" t="n">
        <x:v>848.1981236134815</x:v>
      </x:c>
      <x:c r="DK136" s="25" t="n">
        <x:v>142.11481180519843</x:v>
      </x:c>
      <x:c r="DL136" s="25" t="n">
        <x:v>117.29122500677101</x:v>
      </x:c>
      <x:c r="DM136" s="25" t="n">
        <x:v>121.07697267084711</x:v>
      </x:c>
      <x:c r="DN136" s="25" t="n">
        <x:v>98.97261707242387</x:v>
      </x:c>
      <x:c r="DO136" s="25" t="n">
        <x:v>82.38917235970848</x:v>
      </x:c>
      <x:c r="DP136" s="25" t="n">
        <x:v>201.08132682714418</x:v>
      </x:c>
      <x:c r="DQ136" s="25" t="n">
        <x:v>134.7407979560511</x:v>
      </x:c>
      <x:c r="DR136" s="25" t="n">
        <x:v>150.63358809162162</x:v>
      </x:c>
      <x:c r="DS136" s="25" t="n">
        <x:v>109.25109699638608</x:v>
      </x:c>
      <x:c r="DT136" s="25" t="n">
        <x:v>76.16982567181174</x:v>
      </x:c>
      <x:c r="DU136" s="25" t="n">
        <x:v>22.636597023913282</x:v>
      </x:c>
      <x:c r="DV136" s="25" t="n">
        <x:v>905.1223237424356</x:v>
      </x:c>
      <x:c r="DW136" s="25" t="n">
        <x:v>949.9108205111145</x:v>
      </x:c>
      <x:c r="DX136" s="25" t="n">
        <x:v>952.1500928707387</x:v>
      </x:c>
      <x:c r="DY136" s="25" t="n">
        <x:v>913.3271698858629</x:v>
      </x:c>
      <x:c r="DZ136" s="25" t="n">
        <x:v>808.2398698040352</x:v>
      </x:c>
      <x:c r="EA136" s="25" t="n">
        <x:v>732.2894914962496</x:v>
      </x:c>
      <x:c r="EB136" s="25" t="n">
        <x:v>838.3716669630696</x:v>
      </x:c>
      <x:c r="EC136" s="25" t="n">
        <x:v>720.7650480463244</x:v>
      </x:c>
      <x:c r="ED136" s="25" t="n">
        <x:v>1463.719628844418</x:v>
      </x:c>
      <x:c r="EE136" s="25" t="n">
        <x:v>772.7143710554778</x:v>
      </x:c>
      <x:c r="EF136" s="25" t="n">
        <x:v>816.1862443728207</x:v>
      </x:c>
      <x:c r="EG136" s="25" t="n">
        <x:v>752.5073556897036</x:v>
      </x:c>
      <x:c r="EH136" s="25" t="n">
        <x:v>684.6432303987051</x:v>
      </x:c>
      <x:c r="EI136" s="25" t="n">
        <x:v>708.0652761070737</x:v>
      </x:c>
      <x:c r="EJ136" s="25" t="n">
        <x:v>730.5089690431292</x:v>
      </x:c>
      <x:c r="EK136" s="25" t="n">
        <x:v>725.2337862874908</x:v>
      </x:c>
      <x:c r="EL136" s="25" t="n">
        <x:v>729.4679136115593</x:v>
      </x:c>
      <x:c r="EM136" s="25" t="n">
        <x:v>729.6917555249518</x:v>
      </x:c>
      <x:c r="EN136" s="25" t="n">
        <x:v>687.9623462007627</x:v>
      </x:c>
      <x:c r="EO136" s="25" t="n">
        <x:v>123.22265323716942</x:v>
      </x:c>
      <x:c r="EP136" s="26" t="n">
        <x:f>SUM(B136:EO136)</x:f>
        <x:v>64037.58005208779</x:v>
      </x:c>
      <x:c r="EQ136" s="27" t="n">
        <x:v>54380.10642465623</x:v>
      </x:c>
    </x:row>
    <x:row r="137" ht="14" customHeight="1">
      <x:c r="A137" s="21" t="n">
        <x:v>45824</x:v>
      </x:c>
      <x:c r="B137" s="25" t="n">
        <x:v>694.5233216816268</x:v>
      </x:c>
      <x:c r="C137" s="25" t="n">
        <x:v>1455.543800531726</x:v>
      </x:c>
      <x:c r="D137" s="25" t="n">
        <x:v>749.997557056097</x:v>
      </x:c>
      <x:c r="E137" s="25" t="n">
        <x:v>0</x:v>
      </x:c>
      <x:c r="F137" s="25" t="n">
        <x:v>0</x:v>
      </x:c>
      <x:c r="G137" s="25" t="n">
        <x:v>695.9052552690661</x:v>
      </x:c>
      <x:c r="H137" s="25" t="n">
        <x:v>703.1523444149725</x:v>
      </x:c>
      <x:c r="I137" s="25" t="n">
        <x:v>663.5643071454973</x:v>
      </x:c>
      <x:c r="J137" s="25" t="n">
        <x:v>661.4213416189097</x:v>
      </x:c>
      <x:c r="K137" s="25" t="n">
        <x:v>709.6597331232573</x:v>
      </x:c>
      <x:c r="L137" s="25" t="n">
        <x:v>680.7007449993739</x:v>
      </x:c>
      <x:c r="M137" s="25" t="n">
        <x:v>620.8416469758521</x:v>
      </x:c>
      <x:c r="N137" s="25" t="n">
        <x:v>634.0119424876463</x:v>
      </x:c>
      <x:c r="O137" s="25" t="n">
        <x:v>656.0358463526068</x:v>
      </x:c>
      <x:c r="P137" s="25" t="n">
        <x:v>652.760007551841</x:v>
      </x:c>
      <x:c r="Q137" s="25" t="n">
        <x:v>674.5572994723631</x:v>
      </x:c>
      <x:c r="R137" s="25" t="n">
        <x:v>1411.976312904229</x:v>
      </x:c>
      <x:c r="S137" s="25" t="n">
        <x:v>1415.1970899215808</x:v>
      </x:c>
      <x:c r="T137" s="25" t="n">
        <x:v>1437.8757939779296</x:v>
      </x:c>
      <x:c r="U137" s="25" t="n">
        <x:v>629.8397481896259</x:v>
      </x:c>
      <x:c r="V137" s="25" t="n">
        <x:v>0</x:v>
      </x:c>
      <x:c r="W137" s="25" t="n">
        <x:v>619.2452826783617</x:v>
      </x:c>
      <x:c r="X137" s="25" t="n">
        <x:v>658.3907815965637</x:v>
      </x:c>
      <x:c r="Y137" s="25" t="n">
        <x:v>699.7506125231506</x:v>
      </x:c>
      <x:c r="Z137" s="25" t="n">
        <x:v>1373.4631571286955</x:v>
      </x:c>
      <x:c r="AA137" s="25" t="n">
        <x:v>1393.959855160862</x:v>
      </x:c>
      <x:c r="AB137" s="25" t="n">
        <x:v>1433.0911484704907</x:v>
      </x:c>
      <x:c r="AC137" s="25" t="n">
        <x:v>647.1858187257166</x:v>
      </x:c>
      <x:c r="AD137" s="25" t="n">
        <x:v>626.6378047505591</x:v>
      </x:c>
      <x:c r="AE137" s="25" t="n">
        <x:v>1430.817494986422</x:v>
      </x:c>
      <x:c r="AF137" s="25" t="n">
        <x:v>1410.632705182088</x:v>
      </x:c>
      <x:c r="AG137" s="25" t="n">
        <x:v>1379.0561952524517</x:v>
      </x:c>
      <x:c r="AH137" s="25" t="n">
        <x:v>1366.7091321266944</x:v>
      </x:c>
      <x:c r="AI137" s="25" t="n">
        <x:v>1314.426246840384</x:v>
      </x:c>
      <x:c r="AJ137" s="25" t="n">
        <x:v>560.0049915064909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104.06036944102787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0</x:v>
      </x:c>
      <x:c r="BP137" s="25" t="n">
        <x:v>0</x:v>
      </x:c>
      <x:c r="BQ137" s="25" t="n">
        <x:v>222.7244797452517</x:v>
      </x:c>
      <x:c r="BR137" s="25" t="n">
        <x:v>529.7401255586982</x:v>
      </x:c>
      <x:c r="BS137" s="25" t="n">
        <x:v>0</x:v>
      </x:c>
      <x:c r="BT137" s="25" t="n">
        <x:v>553.691852077074</x:v>
      </x:c>
      <x:c r="BU137" s="25" t="n">
        <x:v>606.5106357946931</x:v>
      </x:c>
      <x:c r="BV137" s="25" t="n">
        <x:v>577.3979682572915</x:v>
      </x:c>
      <x:c r="BW137" s="25" t="n">
        <x:v>463.86184656286895</x:v>
      </x:c>
      <x:c r="BX137" s="25" t="n">
        <x:v>471.51649821693934</x:v>
      </x:c>
      <x:c r="BY137" s="25" t="n">
        <x:v>614.1975297354118</x:v>
      </x:c>
      <x:c r="BZ137" s="25" t="n">
        <x:v>0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1079.284916936771</x:v>
      </x:c>
      <x:c r="CN137" s="25" t="n">
        <x:v>1033.29045492696</x:v>
      </x:c>
      <x:c r="CO137" s="25" t="n">
        <x:v>1042.6666422455714</x:v>
      </x:c>
      <x:c r="CP137" s="25" t="n">
        <x:v>464.90015989025807</x:v>
      </x:c>
      <x:c r="CQ137" s="25" t="n">
        <x:v>570.6208196592069</x:v>
      </x:c>
      <x:c r="CR137" s="25" t="n">
        <x:v>1084.9691255115779</x:v>
      </x:c>
      <x:c r="CS137" s="25" t="n">
        <x:v>656.7639954923321</x:v>
      </x:c>
      <x:c r="CT137" s="25" t="n">
        <x:v>657.3838224575439</x:v>
      </x:c>
      <x:c r="CU137" s="25" t="n">
        <x:v>631.24546279898</x:v>
      </x:c>
      <x:c r="CV137" s="25" t="n">
        <x:v>644.1211094864673</x:v>
      </x:c>
      <x:c r="CW137" s="25" t="n">
        <x:v>740.2847225037518</x:v>
      </x:c>
      <x:c r="CX137" s="25" t="n">
        <x:v>793.7568626293687</x:v>
      </x:c>
      <x:c r="CY137" s="25" t="n">
        <x:v>793.1597153206643</x:v>
      </x:c>
      <x:c r="CZ137" s="25" t="n">
        <x:v>812.4509572554235</x:v>
      </x:c>
      <x:c r="DA137" s="25" t="n">
        <x:v>840.6605551131427</x:v>
      </x:c>
      <x:c r="DB137" s="25" t="n">
        <x:v>860.6461590147045</x:v>
      </x:c>
      <x:c r="DC137" s="25" t="n">
        <x:v>916.3195210567877</x:v>
      </x:c>
      <x:c r="DD137" s="25" t="n">
        <x:v>877.9992674180841</x:v>
      </x:c>
      <x:c r="DE137" s="25" t="n">
        <x:v>721.1781017513548</x:v>
      </x:c>
      <x:c r="DF137" s="25" t="n">
        <x:v>612.1847464341012</x:v>
      </x:c>
      <x:c r="DG137" s="25" t="n">
        <x:v>722.6160532228015</x:v>
      </x:c>
      <x:c r="DH137" s="25" t="n">
        <x:v>785.2807650782595</x:v>
      </x:c>
      <x:c r="DI137" s="25" t="n">
        <x:v>830.8291154606262</x:v>
      </x:c>
      <x:c r="DJ137" s="25" t="n">
        <x:v>106.27769565414758</x:v>
      </x:c>
      <x:c r="DK137" s="25" t="n">
        <x:v>108.7016849945602</x:v>
      </x:c>
      <x:c r="DL137" s="25" t="n">
        <x:v>134.3163728390108</x:v>
      </x:c>
      <x:c r="DM137" s="25" t="n">
        <x:v>808.993931341138</x:v>
      </x:c>
      <x:c r="DN137" s="25" t="n">
        <x:v>202.78034583121678</x:v>
      </x:c>
      <x:c r="DO137" s="25" t="n">
        <x:v>105.36150467782136</x:v>
      </x:c>
      <x:c r="DP137" s="25" t="n">
        <x:v>110.95074337465246</x:v>
      </x:c>
      <x:c r="DQ137" s="25" t="n">
        <x:v>120.80781294506517</x:v>
      </x:c>
      <x:c r="DR137" s="25" t="n">
        <x:v>129.02240264076943</x:v>
      </x:c>
      <x:c r="DS137" s="25" t="n">
        <x:v>140.99055995912136</x:v>
      </x:c>
      <x:c r="DT137" s="25" t="n">
        <x:v>234.6865334006519</x:v>
      </x:c>
      <x:c r="DU137" s="25" t="n">
        <x:v>150.25884340085918</x:v>
      </x:c>
      <x:c r="DV137" s="25" t="n">
        <x:v>868.9215793677233</x:v>
      </x:c>
      <x:c r="DW137" s="25" t="n">
        <x:v>968.8484437541556</x:v>
      </x:c>
      <x:c r="DX137" s="25" t="n">
        <x:v>862.6606026606356</x:v>
      </x:c>
      <x:c r="DY137" s="25" t="n">
        <x:v>833.6418595495658</x:v>
      </x:c>
      <x:c r="DZ137" s="25" t="n">
        <x:v>800.9595444158402</x:v>
      </x:c>
      <x:c r="EA137" s="25" t="n">
        <x:v>867.757819882373</x:v>
      </x:c>
      <x:c r="EB137" s="25" t="n">
        <x:v>791.41742450808</x:v>
      </x:c>
      <x:c r="EC137" s="25" t="n">
        <x:v>1466.325065750872</x:v>
      </x:c>
      <x:c r="ED137" s="25" t="n">
        <x:v>1497.354779588893</x:v>
      </x:c>
      <x:c r="EE137" s="25" t="n">
        <x:v>142.72602038105026</x:v>
      </x:c>
      <x:c r="EF137" s="25" t="n">
        <x:v>652.7776299494225</x:v>
      </x:c>
      <x:c r="EG137" s="25" t="n">
        <x:v>704.7797950215418</x:v>
      </x:c>
      <x:c r="EH137" s="25" t="n">
        <x:v>689.1982286233699</x:v>
      </x:c>
      <x:c r="EI137" s="25" t="n">
        <x:v>638.4197954059395</x:v>
      </x:c>
      <x:c r="EJ137" s="25" t="n">
        <x:v>658.1693858347851</x:v>
      </x:c>
      <x:c r="EK137" s="25" t="n">
        <x:v>715.7452456931064</x:v>
      </x:c>
      <x:c r="EL137" s="25" t="n">
        <x:v>710.7796709968311</x:v>
      </x:c>
      <x:c r="EM137" s="25" t="n">
        <x:v>0</x:v>
      </x:c>
      <x:c r="EN137" s="25" t="n">
        <x:v>645.6529741289601</x:v>
      </x:c>
      <x:c r="EO137" s="25" t="n">
        <x:v>679.4740596004892</x:v>
      </x:c>
      <x:c r="EP137" s="26" t="n">
        <x:f>SUM(B137:EO137)</x:f>
        <x:v>69926.00803382977</x:v>
      </x:c>
      <x:c r="EQ137" s="27" t="n">
        <x:v>55186.564857442674</x:v>
      </x:c>
    </x:row>
    <x:row r="138" ht="14" customHeight="1">
      <x:c r="A138" s="21" t="n">
        <x:v>45825</x:v>
      </x:c>
      <x:c r="B138" s="25" t="n">
        <x:v>0</x:v>
      </x:c>
      <x:c r="C138" s="25" t="n">
        <x:v>0</x:v>
      </x:c>
      <x:c r="D138" s="25" t="n">
        <x:v>1501.1866536364919</x:v>
      </x:c>
      <x:c r="E138" s="25" t="n">
        <x:v>685.6571343157062</x:v>
      </x:c>
      <x:c r="F138" s="25" t="n">
        <x:v>659.2452701636765</x:v>
      </x:c>
      <x:c r="G138" s="25" t="n">
        <x:v>674.8997859860718</x:v>
      </x:c>
      <x:c r="H138" s="25" t="n">
        <x:v>668.4821319835205</x:v>
      </x:c>
      <x:c r="I138" s="25" t="n">
        <x:v>655.559896542397</x:v>
      </x:c>
      <x:c r="J138" s="25" t="n">
        <x:v>648.3492160604549</x:v>
      </x:c>
      <x:c r="K138" s="25" t="n">
        <x:v>658.8132501407507</x:v>
      </x:c>
      <x:c r="L138" s="25" t="n">
        <x:v>656.0237965763373</x:v>
      </x:c>
      <x:c r="M138" s="25" t="n">
        <x:v>655.6589791621764</x:v>
      </x:c>
      <x:c r="N138" s="25" t="n">
        <x:v>1452.810823756339</x:v>
      </x:c>
      <x:c r="O138" s="25" t="n">
        <x:v>1459.8912462681446</x:v>
      </x:c>
      <x:c r="P138" s="25" t="n">
        <x:v>0</x:v>
      </x:c>
      <x:c r="Q138" s="25" t="n">
        <x:v>677.8308183926227</x:v>
      </x:c>
      <x:c r="R138" s="25" t="n">
        <x:v>1451.978846554281</x:v>
      </x:c>
      <x:c r="S138" s="25" t="n">
        <x:v>1402.3661192641116</x:v>
      </x:c>
      <x:c r="T138" s="25" t="n">
        <x:v>626.1212220333043</x:v>
      </x:c>
      <x:c r="U138" s="25" t="n">
        <x:v>618.6373642459687</x:v>
      </x:c>
      <x:c r="V138" s="25" t="n">
        <x:v>1383.5782608656382</x:v>
      </x:c>
      <x:c r="W138" s="25" t="n">
        <x:v>1423.6197887969806</x:v>
      </x:c>
      <x:c r="X138" s="25" t="n">
        <x:v>1445.1541693482552</x:v>
      </x:c>
      <x:c r="Y138" s="25" t="n">
        <x:v>619.4952674210969</x:v>
      </x:c>
      <x:c r="Z138" s="25" t="n">
        <x:v>1143.5031539349704</x:v>
      </x:c>
      <x:c r="AA138" s="25" t="n">
        <x:v>646.4578750166758</x:v>
      </x:c>
      <x:c r="AB138" s="25" t="n">
        <x:v>603.8359767543792</x:v>
      </x:c>
      <x:c r="AC138" s="25" t="n">
        <x:v>626.5718496657908</x:v>
      </x:c>
      <x:c r="AD138" s="25" t="n">
        <x:v>644.0067026093899</x:v>
      </x:c>
      <x:c r="AE138" s="25" t="n">
        <x:v>638.3285411595426</x:v>
      </x:c>
      <x:c r="AF138" s="25" t="n">
        <x:v>1413.6950235384804</x:v>
      </x:c>
      <x:c r="AG138" s="25" t="n">
        <x:v>1386.4473936235177</x:v>
      </x:c>
      <x:c r="AH138" s="25" t="n">
        <x:v>1356.735582474541</x:v>
      </x:c>
      <x:c r="AI138" s="25" t="n">
        <x:v>1327.2685613203407</x:v>
      </x:c>
      <x:c r="AJ138" s="25" t="n">
        <x:v>515.1246771111178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0</x:v>
      </x:c>
      <x:c r="AU138" s="25" t="n">
        <x:v>134.37949199885702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682.0904676232556</x:v>
      </x:c>
      <x:c r="BP138" s="25" t="n">
        <x:v>646.0668692355338</x:v>
      </x:c>
      <x:c r="BQ138" s="25" t="n">
        <x:v>647.2129026468664</x:v>
      </x:c>
      <x:c r="BR138" s="25" t="n">
        <x:v>95.1113392145421</x:v>
      </x:c>
      <x:c r="BS138" s="25" t="n">
        <x:v>14.442269770729588</x:v>
      </x:c>
      <x:c r="BT138" s="25" t="n">
        <x:v>14.125425283820732</x:v>
      </x:c>
      <x:c r="BU138" s="25" t="n">
        <x:v>176.29278755870462</x:v>
      </x:c>
      <x:c r="BV138" s="25" t="n">
        <x:v>763.8783671906663</x:v>
      </x:c>
      <x:c r="BW138" s="25" t="n">
        <x:v>781.5776366379245</x:v>
      </x:c>
      <x:c r="BX138" s="25" t="n">
        <x:v>788.0126433065851</x:v>
      </x:c>
      <x:c r="BY138" s="25" t="n">
        <x:v>895.0731848549216</x:v>
      </x:c>
      <x:c r="BZ138" s="25" t="n">
        <x:v>121.54946107636547</x:v>
      </x:c>
      <x:c r="CA138" s="25" t="n">
        <x:v>0</x:v>
      </x:c>
      <x:c r="CB138" s="25" t="n">
        <x:v>0</x:v>
      </x:c>
      <x:c r="CC138" s="25" t="n">
        <x:v>167.3138631828815</x:v>
      </x:c>
      <x:c r="CD138" s="25" t="n">
        <x:v>100.86965907177641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1151.8489325726573</x:v>
      </x:c>
      <x:c r="CN138" s="25" t="n">
        <x:v>1156.1974976342863</x:v>
      </x:c>
      <x:c r="CO138" s="25" t="n">
        <x:v>1240.1282653972958</x:v>
      </x:c>
      <x:c r="CP138" s="25" t="n">
        <x:v>524.631872865017</x:v>
      </x:c>
      <x:c r="CQ138" s="25" t="n">
        <x:v>516.7287253893359</x:v>
      </x:c>
      <x:c r="CR138" s="25" t="n">
        <x:v>496.6311086947613</x:v>
      </x:c>
      <x:c r="CS138" s="25" t="n">
        <x:v>1197.1948234403335</x:v>
      </x:c>
      <x:c r="CT138" s="25" t="n">
        <x:v>613.7360182124644</x:v>
      </x:c>
      <x:c r="CU138" s="25" t="n">
        <x:v>685.8650691350213</x:v>
      </x:c>
      <x:c r="CV138" s="25" t="n">
        <x:v>743.9779559235104</x:v>
      </x:c>
      <x:c r="CW138" s="25" t="n">
        <x:v>696.3079171824703</x:v>
      </x:c>
      <x:c r="CX138" s="25" t="n">
        <x:v>749.6831694286084</x:v>
      </x:c>
      <x:c r="CY138" s="25" t="n">
        <x:v>853.5175266271342</x:v>
      </x:c>
      <x:c r="CZ138" s="25" t="n">
        <x:v>839.7384484064509</x:v>
      </x:c>
      <x:c r="DA138" s="25" t="n">
        <x:v>876.4413751645814</x:v>
      </x:c>
      <x:c r="DB138" s="25" t="n">
        <x:v>896.383038575776</x:v>
      </x:c>
      <x:c r="DC138" s="25" t="n">
        <x:v>947.2620960803496</x:v>
      </x:c>
      <x:c r="DD138" s="25" t="n">
        <x:v>900.2865844271333</x:v>
      </x:c>
      <x:c r="DE138" s="25" t="n">
        <x:v>665.9197849519068</x:v>
      </x:c>
      <x:c r="DF138" s="25" t="n">
        <x:v>711.6034986038183</x:v>
      </x:c>
      <x:c r="DG138" s="25" t="n">
        <x:v>756.9062035772806</x:v>
      </x:c>
      <x:c r="DH138" s="25" t="n">
        <x:v>773.6294974885412</x:v>
      </x:c>
      <x:c r="DI138" s="25" t="n">
        <x:v>115.30907011621821</x:v>
      </x:c>
      <x:c r="DJ138" s="25" t="n">
        <x:v>128.8637486502464</x:v>
      </x:c>
      <x:c r="DK138" s="25" t="n">
        <x:v>89.4855449708449</x:v>
      </x:c>
      <x:c r="DL138" s="25" t="n">
        <x:v>132.8078930103278</x:v>
      </x:c>
      <x:c r="DM138" s="25" t="n">
        <x:v>166.0917502681823</x:v>
      </x:c>
      <x:c r="DN138" s="25" t="n">
        <x:v>836.3605248612199</x:v>
      </x:c>
      <x:c r="DO138" s="25" t="n">
        <x:v>101.39942021692127</x:v>
      </x:c>
      <x:c r="DP138" s="25" t="n">
        <x:v>93.25889931287566</x:v>
      </x:c>
      <x:c r="DQ138" s="25" t="n">
        <x:v>135.5585705679298</x:v>
      </x:c>
      <x:c r="DR138" s="25" t="n">
        <x:v>840.9876092376222</x:v>
      </x:c>
      <x:c r="DS138" s="25" t="n">
        <x:v>572.480151654952</x:v>
      </x:c>
      <x:c r="DT138" s="25" t="n">
        <x:v>127.7677070364731</x:v>
      </x:c>
      <x:c r="DU138" s="25" t="n">
        <x:v>84.6405888173158</x:v>
      </x:c>
      <x:c r="DV138" s="25" t="n">
        <x:v>885.8851567038782</x:v>
      </x:c>
      <x:c r="DW138" s="25" t="n">
        <x:v>911.1406521635379</x:v>
      </x:c>
      <x:c r="DX138" s="25" t="n">
        <x:v>936.7603708097903</x:v>
      </x:c>
      <x:c r="DY138" s="25" t="n">
        <x:v>906.8786311673098</x:v>
      </x:c>
      <x:c r="DZ138" s="25" t="n">
        <x:v>881.7288139308328</x:v>
      </x:c>
      <x:c r="EA138" s="25" t="n">
        <x:v>861.445745439562</x:v>
      </x:c>
      <x:c r="EB138" s="25" t="n">
        <x:v>825.0339839284715</x:v>
      </x:c>
      <x:c r="EC138" s="25" t="n">
        <x:v>746.1123579026886</x:v>
      </x:c>
      <x:c r="ED138" s="25" t="n">
        <x:v>782.6318086634495</x:v>
      </x:c>
      <x:c r="EE138" s="25" t="n">
        <x:v>704.9918951508573</x:v>
      </x:c>
      <x:c r="EF138" s="25" t="n">
        <x:v>778.0892627003687</x:v>
      </x:c>
      <x:c r="EG138" s="25" t="n">
        <x:v>739.6923862879428</x:v>
      </x:c>
      <x:c r="EH138" s="25" t="n">
        <x:v>774.1461155877533</x:v>
      </x:c>
      <x:c r="EI138" s="25" t="n">
        <x:v>1428.5767085527555</x:v>
      </x:c>
      <x:c r="EJ138" s="25" t="n">
        <x:v>713.1513907590859</x:v>
      </x:c>
      <x:c r="EK138" s="25" t="n">
        <x:v>0</x:v>
      </x:c>
      <x:c r="EL138" s="25" t="n">
        <x:v>697.5616335842514</x:v>
      </x:c>
      <x:c r="EM138" s="25" t="n">
        <x:v>726.901924581375</x:v>
      </x:c>
      <x:c r="EN138" s="25" t="n">
        <x:v>733.4273427036951</x:v>
      </x:c>
      <x:c r="EO138" s="25" t="n">
        <x:v>687.2975693009932</x:v>
      </x:c>
      <x:c r="EP138" s="26" t="n">
        <x:f>SUM(B138:EO138)</x:f>
        <x:v>73496.41638579493</x:v>
      </x:c>
      <x:c r="EQ138" s="27" t="n">
        <x:v>54835.61588506011</x:v>
      </x:c>
    </x:row>
    <x:row r="139" ht="14" customHeight="1">
      <x:c r="A139" s="21" t="n">
        <x:v>45826</x:v>
      </x:c>
      <x:c r="B139" s="25" t="n">
        <x:v>732.4128907831835</x:v>
      </x:c>
      <x:c r="C139" s="25" t="n">
        <x:v>712.5703447774189</x:v>
      </x:c>
      <x:c r="D139" s="25" t="n">
        <x:v>649.3235291414089</x:v>
      </x:c>
      <x:c r="E139" s="25" t="n">
        <x:v>0</x:v>
      </x:c>
      <x:c r="F139" s="25" t="n">
        <x:v>684.5738621365142</x:v>
      </x:c>
      <x:c r="G139" s="25" t="n">
        <x:v>709.6218801893044</x:v>
      </x:c>
      <x:c r="H139" s="25" t="n">
        <x:v>633.8039061323778</x:v>
      </x:c>
      <x:c r="I139" s="25" t="n">
        <x:v>628.4142064272844</x:v>
      </x:c>
      <x:c r="J139" s="25" t="n">
        <x:v>671.1904405580838</x:v>
      </x:c>
      <x:c r="K139" s="25" t="n">
        <x:v>435.5082552201432</x:v>
      </x:c>
      <x:c r="L139" s="25" t="n">
        <x:v>614.5926290038204</x:v>
      </x:c>
      <x:c r="M139" s="25" t="n">
        <x:v>686.7904165460324</x:v>
      </x:c>
      <x:c r="N139" s="25" t="n">
        <x:v>668.3335883854413</x:v>
      </x:c>
      <x:c r="O139" s="25" t="n">
        <x:v>652.2577531680876</x:v>
      </x:c>
      <x:c r="P139" s="25" t="n">
        <x:v>1428.2659052281979</x:v>
      </x:c>
      <x:c r="Q139" s="25" t="n">
        <x:v>619.6790567796872</x:v>
      </x:c>
      <x:c r="R139" s="25" t="n">
        <x:v>0</x:v>
      </x:c>
      <x:c r="S139" s="25" t="n">
        <x:v>530.5388618758797</x:v>
      </x:c>
      <x:c r="T139" s="25" t="n">
        <x:v>598.0010200526405</x:v>
      </x:c>
      <x:c r="U139" s="25" t="n">
        <x:v>1398.021336804863</x:v>
      </x:c>
      <x:c r="V139" s="25" t="n">
        <x:v>1409.9819534173707</x:v>
      </x:c>
      <x:c r="W139" s="25" t="n">
        <x:v>1422.8108928324014</x:v>
      </x:c>
      <x:c r="X139" s="25" t="n">
        <x:v>1416.8817759740646</x:v>
      </x:c>
      <x:c r="Y139" s="25" t="n">
        <x:v>1400.578340102726</x:v>
      </x:c>
      <x:c r="Z139" s="25" t="n">
        <x:v>619.3725532688861</x:v>
      </x:c>
      <x:c r="AA139" s="25" t="n">
        <x:v>1395.7881925107245</x:v>
      </x:c>
      <x:c r="AB139" s="25" t="n">
        <x:v>1378.6513584023253</x:v>
      </x:c>
      <x:c r="AC139" s="25" t="n">
        <x:v>1395.3397509865422</x:v>
      </x:c>
      <x:c r="AD139" s="25" t="n">
        <x:v>619.0506627661647</x:v>
      </x:c>
      <x:c r="AE139" s="25" t="n">
        <x:v>547.8978376198754</x:v>
      </x:c>
      <x:c r="AF139" s="25" t="n">
        <x:v>934.0130106863651</x:v>
      </x:c>
      <x:c r="AG139" s="25" t="n">
        <x:v>1378.6194765183764</x:v>
      </x:c>
      <x:c r="AH139" s="25" t="n">
        <x:v>1319.975453827865</x:v>
      </x:c>
      <x:c r="AI139" s="25" t="n">
        <x:v>1293.282603141692</x:v>
      </x:c>
      <x:c r="AJ139" s="25" t="n">
        <x:v>491.03001975919506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0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104.76455075151102</x:v>
      </x:c>
      <x:c r="BP139" s="25" t="n">
        <x:v>600.1342457685394</x:v>
      </x:c>
      <x:c r="BQ139" s="25" t="n">
        <x:v>0</x:v>
      </x:c>
      <x:c r="BR139" s="25" t="n">
        <x:v>0</x:v>
      </x:c>
      <x:c r="BS139" s="25" t="n">
        <x:v>0</x:v>
      </x:c>
      <x:c r="BT139" s="25" t="n">
        <x:v>649.4528509010363</x:v>
      </x:c>
      <x:c r="BU139" s="25" t="n">
        <x:v>579.6267024523522</x:v>
      </x:c>
      <x:c r="BV139" s="25" t="n">
        <x:v>634.0572475513417</x:v>
      </x:c>
      <x:c r="BW139" s="25" t="n">
        <x:v>760.7988426534976</x:v>
      </x:c>
      <x:c r="BX139" s="25" t="n">
        <x:v>800.0001568366786</x:v>
      </x:c>
      <x:c r="BY139" s="25" t="n">
        <x:v>133.22624587746742</x:v>
      </x:c>
      <x:c r="BZ139" s="25" t="n">
        <x:v>150.20887172507977</x:v>
      </x:c>
      <x:c r="CA139" s="25" t="n">
        <x:v>0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962.4865159890651</x:v>
      </x:c>
      <x:c r="CN139" s="25" t="n">
        <x:v>1008.6180764113759</x:v>
      </x:c>
      <x:c r="CO139" s="25" t="n">
        <x:v>1135.671466013162</x:v>
      </x:c>
      <x:c r="CP139" s="25" t="n">
        <x:v>523.6866566562835</x:v>
      </x:c>
      <x:c r="CQ139" s="25" t="n">
        <x:v>518.8784073963894</x:v>
      </x:c>
      <x:c r="CR139" s="25" t="n">
        <x:v>583.378146303069</x:v>
      </x:c>
      <x:c r="CS139" s="25" t="n">
        <x:v>605.1685653486289</x:v>
      </x:c>
      <x:c r="CT139" s="25" t="n">
        <x:v>684.9536404808387</x:v>
      </x:c>
      <x:c r="CU139" s="25" t="n">
        <x:v>720.3533082564645</x:v>
      </x:c>
      <x:c r="CV139" s="25" t="n">
        <x:v>736.5493110545196</x:v>
      </x:c>
      <x:c r="CW139" s="25" t="n">
        <x:v>724.7011217777158</x:v>
      </x:c>
      <x:c r="CX139" s="25" t="n">
        <x:v>793.3798073513709</x:v>
      </x:c>
      <x:c r="CY139" s="25" t="n">
        <x:v>828.576109944832</x:v>
      </x:c>
      <x:c r="CZ139" s="25" t="n">
        <x:v>856.5468782708215</x:v>
      </x:c>
      <x:c r="DA139" s="25" t="n">
        <x:v>893.7147303734323</x:v>
      </x:c>
      <x:c r="DB139" s="25" t="n">
        <x:v>961.6131331820197</x:v>
      </x:c>
      <x:c r="DC139" s="25" t="n">
        <x:v>1024.350854838868</x:v>
      </x:c>
      <x:c r="DD139" s="25" t="n">
        <x:v>848.9615181247468</x:v>
      </x:c>
      <x:c r="DE139" s="25" t="n">
        <x:v>676.8685946245149</x:v>
      </x:c>
      <x:c r="DF139" s="25" t="n">
        <x:v>670.6801301699161</x:v>
      </x:c>
      <x:c r="DG139" s="25" t="n">
        <x:v>774.1468688843925</x:v>
      </x:c>
      <x:c r="DH139" s="25" t="n">
        <x:v>255.9149786239852</x:v>
      </x:c>
      <x:c r="DI139" s="25" t="n">
        <x:v>784.1042609343829</x:v>
      </x:c>
      <x:c r="DJ139" s="25" t="n">
        <x:v>802.2535368567517</x:v>
      </x:c>
      <x:c r="DK139" s="25" t="n">
        <x:v>105.24729278148584</x:v>
      </x:c>
      <x:c r="DL139" s="25" t="n">
        <x:v>44.36354227965933</x:v>
      </x:c>
      <x:c r="DM139" s="25" t="n">
        <x:v>72.26144674083798</x:v>
      </x:c>
      <x:c r="DN139" s="25" t="n">
        <x:v>133.16466589868332</x:v>
      </x:c>
      <x:c r="DO139" s="25" t="n">
        <x:v>125.36978214597411</x:v>
      </x:c>
      <x:c r="DP139" s="25" t="n">
        <x:v>93.56770850924829</x:v>
      </x:c>
      <x:c r="DQ139" s="25" t="n">
        <x:v>793.6561915773973</x:v>
      </x:c>
      <x:c r="DR139" s="25" t="n">
        <x:v>99.69434946796866</x:v>
      </x:c>
      <x:c r="DS139" s="25" t="n">
        <x:v>56.65854272351248</x:v>
      </x:c>
      <x:c r="DT139" s="25" t="n">
        <x:v>61.7086857372708</x:v>
      </x:c>
      <x:c r="DU139" s="25" t="n">
        <x:v>93.6513953512873</x:v>
      </x:c>
      <x:c r="DV139" s="25" t="n">
        <x:v>834.3933638702964</x:v>
      </x:c>
      <x:c r="DW139" s="25" t="n">
        <x:v>946.6097127728751</x:v>
      </x:c>
      <x:c r="DX139" s="25" t="n">
        <x:v>1677.8312729019153</x:v>
      </x:c>
      <x:c r="DY139" s="25" t="n">
        <x:v>926.7419656688842</x:v>
      </x:c>
      <x:c r="DZ139" s="25" t="n">
        <x:v>908.5630606230976</x:v>
      </x:c>
      <x:c r="EA139" s="25" t="n">
        <x:v>97.10118538800998</x:v>
      </x:c>
      <x:c r="EB139" s="25" t="n">
        <x:v>793.6995209007046</x:v>
      </x:c>
      <x:c r="EC139" s="25" t="n">
        <x:v>698.1980120842604</x:v>
      </x:c>
      <x:c r="ED139" s="25" t="n">
        <x:v>1414.912416523951</x:v>
      </x:c>
      <x:c r="EE139" s="25" t="n">
        <x:v>678.7894420904757</x:v>
      </x:c>
      <x:c r="EF139" s="25" t="n">
        <x:v>705.7288606844369</x:v>
      </x:c>
      <x:c r="EG139" s="25" t="n">
        <x:v>686.2715520542381</x:v>
      </x:c>
      <x:c r="EH139" s="25" t="n">
        <x:v>683.6805066340304</x:v>
      </x:c>
      <x:c r="EI139" s="25" t="n">
        <x:v>1432.6724652461912</x:v>
      </x:c>
      <x:c r="EJ139" s="25" t="n">
        <x:v>677.2695361567162</x:v>
      </x:c>
      <x:c r="EK139" s="25" t="n">
        <x:v>62.922612530166816</x:v>
      </x:c>
      <x:c r="EL139" s="25" t="n">
        <x:v>638.901793077037</x:v>
      </x:c>
      <x:c r="EM139" s="25" t="n">
        <x:v>663.2670535393962</x:v>
      </x:c>
      <x:c r="EN139" s="25" t="n">
        <x:v>643.0629502494647</x:v>
      </x:c>
      <x:c r="EO139" s="25" t="n">
        <x:v>0</x:v>
      </x:c>
      <x:c r="EP139" s="26" t="n">
        <x:f>SUM(B139:EO139)</x:f>
        <x:v>69714.96098361947</x:v>
      </x:c>
      <x:c r="EQ139" s="27" t="n">
        <x:v>52249.84514476224</x:v>
      </x:c>
    </x:row>
    <x:row r="140" ht="14" customHeight="1">
      <x:c r="A140" s="21" t="n">
        <x:v>45827</x:v>
      </x:c>
      <x:c r="B140" s="25" t="n">
        <x:v>638.8700562899741</x:v>
      </x:c>
      <x:c r="C140" s="25" t="n">
        <x:v>668.4491723293332</x:v>
      </x:c>
      <x:c r="D140" s="25" t="n">
        <x:v>667.3701312688086</x:v>
      </x:c>
      <x:c r="E140" s="25" t="n">
        <x:v>658.187478293132</x:v>
      </x:c>
      <x:c r="F140" s="25" t="n">
        <x:v>665.0400538496361</x:v>
      </x:c>
      <x:c r="G140" s="25" t="n">
        <x:v>601.2583095452214</x:v>
      </x:c>
      <x:c r="H140" s="25" t="n">
        <x:v>620.7906614308899</x:v>
      </x:c>
      <x:c r="I140" s="25" t="n">
        <x:v>521.6555744263427</x:v>
      </x:c>
      <x:c r="J140" s="25" t="n">
        <x:v>623.5519040321303</x:v>
      </x:c>
      <x:c r="K140" s="25" t="n">
        <x:v>1446.5107571586054</x:v>
      </x:c>
      <x:c r="L140" s="25" t="n">
        <x:v>673.3532576160713</x:v>
      </x:c>
      <x:c r="M140" s="25" t="n">
        <x:v>628.9405537243707</x:v>
      </x:c>
      <x:c r="N140" s="25" t="n">
        <x:v>642.1082639895592</x:v>
      </x:c>
      <x:c r="O140" s="25" t="n">
        <x:v>651.1624816019732</x:v>
      </x:c>
      <x:c r="P140" s="25" t="n">
        <x:v>660.8682073958461</x:v>
      </x:c>
      <x:c r="Q140" s="25" t="n">
        <x:v>675.1082568608186</x:v>
      </x:c>
      <x:c r="R140" s="25" t="n">
        <x:v>665.9444333717537</x:v>
      </x:c>
      <x:c r="S140" s="25" t="n">
        <x:v>632.3818125360456</x:v>
      </x:c>
      <x:c r="T140" s="25" t="n">
        <x:v>621.3822451206341</x:v>
      </x:c>
      <x:c r="U140" s="25" t="n">
        <x:v>645.5785229686874</x:v>
      </x:c>
      <x:c r="V140" s="25" t="n">
        <x:v>639.9744981494067</x:v>
      </x:c>
      <x:c r="W140" s="25" t="n">
        <x:v>638.0586537287618</x:v>
      </x:c>
      <x:c r="X140" s="25" t="n">
        <x:v>636.1112289093535</x:v>
      </x:c>
      <x:c r="Y140" s="25" t="n">
        <x:v>1437.8719450313179</x:v>
      </x:c>
      <x:c r="Z140" s="25" t="n">
        <x:v>1415.9722651717398</x:v>
      </x:c>
      <x:c r="AA140" s="25" t="n">
        <x:v>1414.6780013136727</x:v>
      </x:c>
      <x:c r="AB140" s="25" t="n">
        <x:v>1421.3873015370787</x:v>
      </x:c>
      <x:c r="AC140" s="25" t="n">
        <x:v>654.621898470521</x:v>
      </x:c>
      <x:c r="AD140" s="25" t="n">
        <x:v>1449.5945523523824</x:v>
      </x:c>
      <x:c r="AE140" s="25" t="n">
        <x:v>1387.8933042051767</x:v>
      </x:c>
      <x:c r="AF140" s="25" t="n">
        <x:v>1392.1049056412562</x:v>
      </x:c>
      <x:c r="AG140" s="25" t="n">
        <x:v>1397.3014577687154</x:v>
      </x:c>
      <x:c r="AH140" s="25" t="n">
        <x:v>1355.6297836879494</x:v>
      </x:c>
      <x:c r="AI140" s="25" t="n">
        <x:v>1311.314107871596</x:v>
      </x:c>
      <x:c r="AJ140" s="25" t="n">
        <x:v>558.6396473452617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178.4176952465084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0</x:v>
      </x:c>
      <x:c r="BP140" s="25" t="n">
        <x:v>675.1939938149665</x:v>
      </x:c>
      <x:c r="BQ140" s="25" t="n">
        <x:v>643.5076092818317</x:v>
      </x:c>
      <x:c r="BR140" s="25" t="n">
        <x:v>627.8898823385889</x:v>
      </x:c>
      <x:c r="BS140" s="25" t="n">
        <x:v>0</x:v>
      </x:c>
      <x:c r="BT140" s="25" t="n">
        <x:v>130.19846462863833</x:v>
      </x:c>
      <x:c r="BU140" s="25" t="n">
        <x:v>572.9901859633926</x:v>
      </x:c>
      <x:c r="BV140" s="25" t="n">
        <x:v>582.9351223459882</x:v>
      </x:c>
      <x:c r="BW140" s="25" t="n">
        <x:v>0</x:v>
      </x:c>
      <x:c r="BX140" s="25" t="n">
        <x:v>488.00338560587466</x:v>
      </x:c>
      <x:c r="BY140" s="25" t="n">
        <x:v>513.633784558702</x:v>
      </x:c>
      <x:c r="BZ140" s="25" t="n">
        <x:v>0</x:v>
      </x:c>
      <x:c r="CA140" s="25" t="n">
        <x:v>0</x:v>
      </x:c>
      <x:c r="CB140" s="25" t="n">
        <x:v>0</x:v>
      </x:c>
      <x:c r="CC140" s="25" t="n">
        <x:v>0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0</x:v>
      </x:c>
      <x:c r="CN140" s="25" t="n">
        <x:v>0</x:v>
      </x:c>
      <x:c r="CO140" s="25" t="n">
        <x:v>33.62335351050734</x:v>
      </x:c>
      <x:c r="CP140" s="25" t="n">
        <x:v>170.07345702770533</x:v>
      </x:c>
      <x:c r="CQ140" s="25" t="n">
        <x:v>217.63910218343773</x:v>
      </x:c>
      <x:c r="CR140" s="25" t="n">
        <x:v>266.890768061674</x:v>
      </x:c>
      <x:c r="CS140" s="25" t="n">
        <x:v>364.71097210344857</x:v>
      </x:c>
      <x:c r="CT140" s="25" t="n">
        <x:v>416.41799076605287</x:v>
      </x:c>
      <x:c r="CU140" s="25" t="n">
        <x:v>481.1589372470351</x:v>
      </x:c>
      <x:c r="CV140" s="25" t="n">
        <x:v>476.45006923255613</x:v>
      </x:c>
      <x:c r="CW140" s="25" t="n">
        <x:v>478.23979399582254</x:v>
      </x:c>
      <x:c r="CX140" s="25" t="n">
        <x:v>567.7349529504529</x:v>
      </x:c>
      <x:c r="CY140" s="25" t="n">
        <x:v>692.9629559246537</x:v>
      </x:c>
      <x:c r="CZ140" s="25" t="n">
        <x:v>730.0018831292285</x:v>
      </x:c>
      <x:c r="DA140" s="25" t="n">
        <x:v>737.1885375584843</x:v>
      </x:c>
      <x:c r="DB140" s="25" t="n">
        <x:v>797.8877503883593</x:v>
      </x:c>
      <x:c r="DC140" s="25" t="n">
        <x:v>895.379721948332</x:v>
      </x:c>
      <x:c r="DD140" s="25" t="n">
        <x:v>801.975338821271</x:v>
      </x:c>
      <x:c r="DE140" s="25" t="n">
        <x:v>654.8061975257441</x:v>
      </x:c>
      <x:c r="DF140" s="25" t="n">
        <x:v>652.5368919982359</x:v>
      </x:c>
      <x:c r="DG140" s="25" t="n">
        <x:v>752.4099576776273</x:v>
      </x:c>
      <x:c r="DH140" s="25" t="n">
        <x:v>781.7549700961157</x:v>
      </x:c>
      <x:c r="DI140" s="25" t="n">
        <x:v>57.30302544181336</x:v>
      </x:c>
      <x:c r="DJ140" s="25" t="n">
        <x:v>73.17736993459926</x:v>
      </x:c>
      <x:c r="DK140" s="25" t="n">
        <x:v>152.867669149486</x:v>
      </x:c>
      <x:c r="DL140" s="25" t="n">
        <x:v>96.37778242919808</x:v>
      </x:c>
      <x:c r="DM140" s="25" t="n">
        <x:v>74.69094764558406</x:v>
      </x:c>
      <x:c r="DN140" s="25" t="n">
        <x:v>61.252658320594946</x:v>
      </x:c>
      <x:c r="DO140" s="25" t="n">
        <x:v>792.0102948467443</x:v>
      </x:c>
      <x:c r="DP140" s="25" t="n">
        <x:v>71.73052003668568</x:v>
      </x:c>
      <x:c r="DQ140" s="25" t="n">
        <x:v>137.21141505271555</x:v>
      </x:c>
      <x:c r="DR140" s="25" t="n">
        <x:v>146.70453912029836</x:v>
      </x:c>
      <x:c r="DS140" s="25" t="n">
        <x:v>819.4006904229614</x:v>
      </x:c>
      <x:c r="DT140" s="25" t="n">
        <x:v>80.94509632722611</x:v>
      </x:c>
      <x:c r="DU140" s="25" t="n">
        <x:v>82.13623070990707</x:v>
      </x:c>
      <x:c r="DV140" s="25" t="n">
        <x:v>915.8407091983705</x:v>
      </x:c>
      <x:c r="DW140" s="25" t="n">
        <x:v>940.8160914559352</x:v>
      </x:c>
      <x:c r="DX140" s="25" t="n">
        <x:v>1628.961465534552</x:v>
      </x:c>
      <x:c r="DY140" s="25" t="n">
        <x:v>873.543132369095</x:v>
      </x:c>
      <x:c r="DZ140" s="25" t="n">
        <x:v>848.5832219536475</x:v>
      </x:c>
      <x:c r="EA140" s="25" t="n">
        <x:v>140.0779075596962</x:v>
      </x:c>
      <x:c r="EB140" s="25" t="n">
        <x:v>779.6454466626665</x:v>
      </x:c>
      <x:c r="EC140" s="25" t="n">
        <x:v>688.7718858358995</x:v>
      </x:c>
      <x:c r="ED140" s="25" t="n">
        <x:v>1395.2335678423467</x:v>
      </x:c>
      <x:c r="EE140" s="25" t="n">
        <x:v>781.4174699752481</x:v>
      </x:c>
      <x:c r="EF140" s="25" t="n">
        <x:v>698.3082738266662</x:v>
      </x:c>
      <x:c r="EG140" s="25" t="n">
        <x:v>702.415845442823</x:v>
      </x:c>
      <x:c r="EH140" s="25" t="n">
        <x:v>685.9773036732746</x:v>
      </x:c>
      <x:c r="EI140" s="25" t="n">
        <x:v>679.3775203367194</x:v>
      </x:c>
      <x:c r="EJ140" s="25" t="n">
        <x:v>0</x:v>
      </x:c>
      <x:c r="EK140" s="25" t="n">
        <x:v>660.2808662293819</x:v>
      </x:c>
      <x:c r="EL140" s="25" t="n">
        <x:v>1456.7958679228834</x:v>
      </x:c>
      <x:c r="EM140" s="25" t="n">
        <x:v>0</x:v>
      </x:c>
      <x:c r="EN140" s="25" t="n">
        <x:v>633.2015872475974</x:v>
      </x:c>
      <x:c r="EO140" s="25" t="n">
        <x:v>570.1864621700015</x:v>
      </x:c>
      <x:c r="EP140" s="26" t="n">
        <x:f>SUM(B140:EO140)</x:f>
        <x:v>63827.52227559984</x:v>
      </x:c>
      <x:c r="EQ140" s="27" t="n">
        <x:v>51306.61269505466</x:v>
      </x:c>
    </x:row>
    <x:row r="141" ht="14" customHeight="1">
      <x:c r="A141" s="21" t="n">
        <x:v>45828</x:v>
      </x:c>
      <x:c r="B141" s="25" t="n">
        <x:v>527.6140191779506</x:v>
      </x:c>
      <x:c r="C141" s="25" t="n">
        <x:v>0</x:v>
      </x:c>
      <x:c r="D141" s="25" t="n">
        <x:v>539.2664314720855</x:v>
      </x:c>
      <x:c r="E141" s="25" t="n">
        <x:v>560.41411387536</x:v>
      </x:c>
      <x:c r="F141" s="25" t="n">
        <x:v>595.4162826655775</x:v>
      </x:c>
      <x:c r="G141" s="25" t="n">
        <x:v>1315.3822076283125</x:v>
      </x:c>
      <x:c r="H141" s="25" t="n">
        <x:v>567.6227422385356</x:v>
      </x:c>
      <x:c r="I141" s="25" t="n">
        <x:v>536.4658127173526</x:v>
      </x:c>
      <x:c r="J141" s="25" t="n">
        <x:v>588.1147231142721</x:v>
      </x:c>
      <x:c r="K141" s="25" t="n">
        <x:v>603.3105894992558</x:v>
      </x:c>
      <x:c r="L141" s="25" t="n">
        <x:v>604.7350757200907</x:v>
      </x:c>
      <x:c r="M141" s="25" t="n">
        <x:v>619.7031333321077</x:v>
      </x:c>
      <x:c r="N141" s="25" t="n">
        <x:v>564.6161190368356</x:v>
      </x:c>
      <x:c r="O141" s="25" t="n">
        <x:v>547.2407348227093</x:v>
      </x:c>
      <x:c r="P141" s="25" t="n">
        <x:v>518.4161312098106</x:v>
      </x:c>
      <x:c r="Q141" s="25" t="n">
        <x:v>547.7014745385095</x:v>
      </x:c>
      <x:c r="R141" s="25" t="n">
        <x:v>1092.8044661536806</x:v>
      </x:c>
      <x:c r="S141" s="25" t="n">
        <x:v>561.2246913631009</x:v>
      </x:c>
      <x:c r="T141" s="25" t="n">
        <x:v>0</x:v>
      </x:c>
      <x:c r="U141" s="25" t="n">
        <x:v>0</x:v>
      </x:c>
      <x:c r="V141" s="25" t="n">
        <x:v>511.2272165139568</x:v>
      </x:c>
      <x:c r="W141" s="25" t="n">
        <x:v>500.5695295261896</x:v>
      </x:c>
      <x:c r="X141" s="25" t="n">
        <x:v>498.4576928715166</x:v>
      </x:c>
      <x:c r="Y141" s="25" t="n">
        <x:v>503.2398876941311</x:v>
      </x:c>
      <x:c r="Z141" s="25" t="n">
        <x:v>1311.640032778554</x:v>
      </x:c>
      <x:c r="AA141" s="25" t="n">
        <x:v>1295.9090564976</x:v>
      </x:c>
      <x:c r="AB141" s="25" t="n">
        <x:v>447.0680188139293</x:v>
      </x:c>
      <x:c r="AC141" s="25" t="n">
        <x:v>0</x:v>
      </x:c>
      <x:c r="AD141" s="25" t="n">
        <x:v>0</x:v>
      </x:c>
      <x:c r="AE141" s="25" t="n">
        <x:v>83.78139532456377</x:v>
      </x:c>
      <x:c r="AF141" s="25" t="n">
        <x:v>467.02629112994254</x:v>
      </x:c>
      <x:c r="AG141" s="25" t="n">
        <x:v>445.32708197919544</x:v>
      </x:c>
      <x:c r="AH141" s="25" t="n">
        <x:v>421.73556812029136</x:v>
      </x:c>
      <x:c r="AI141" s="25" t="n">
        <x:v>1136.0844285780036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0</x:v>
      </x:c>
      <x:c r="CR141" s="25" t="n">
        <x:v>18.98414665287343</x:v>
      </x:c>
      <x:c r="CS141" s="25" t="n">
        <x:v>61.29956653417396</x:v>
      </x:c>
      <x:c r="CT141" s="25" t="n">
        <x:v>68.9052581109689</x:v>
      </x:c>
      <x:c r="CU141" s="25" t="n">
        <x:v>111.1369062500681</x:v>
      </x:c>
      <x:c r="CV141" s="25" t="n">
        <x:v>248.74170217500355</x:v>
      </x:c>
      <x:c r="CW141" s="25" t="n">
        <x:v>364.13148247421543</x:v>
      </x:c>
      <x:c r="CX141" s="25" t="n">
        <x:v>380.72416016103375</x:v>
      </x:c>
      <x:c r="CY141" s="25" t="n">
        <x:v>378.17224105561735</x:v>
      </x:c>
      <x:c r="CZ141" s="25" t="n">
        <x:v>368.98255162332873</x:v>
      </x:c>
      <x:c r="DA141" s="25" t="n">
        <x:v>423.70379821717154</x:v>
      </x:c>
      <x:c r="DB141" s="25" t="n">
        <x:v>519.7693851085373</x:v>
      </x:c>
      <x:c r="DC141" s="25" t="n">
        <x:v>519.4447815884199</x:v>
      </x:c>
      <x:c r="DD141" s="25" t="n">
        <x:v>404.4241202674802</x:v>
      </x:c>
      <x:c r="DE141" s="25" t="n">
        <x:v>444.1665864285447</x:v>
      </x:c>
      <x:c r="DF141" s="25" t="n">
        <x:v>469.31467412125653</x:v>
      </x:c>
      <x:c r="DG141" s="25" t="n">
        <x:v>477.36666231894736</x:v>
      </x:c>
      <x:c r="DH141" s="25" t="n">
        <x:v>0</x:v>
      </x:c>
      <x:c r="DI141" s="25" t="n">
        <x:v>124.84145642555339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720.7996121504386</x:v>
      </x:c>
      <x:c r="DW141" s="25" t="n">
        <x:v>778.162948448611</x:v>
      </x:c>
      <x:c r="DX141" s="25" t="n">
        <x:v>603.2127389068821</x:v>
      </x:c>
      <x:c r="DY141" s="25" t="n">
        <x:v>545.9964460530737</x:v>
      </x:c>
      <x:c r="DZ141" s="25" t="n">
        <x:v>517.1733054290984</x:v>
      </x:c>
      <x:c r="EA141" s="25" t="n">
        <x:v>498.9834653416004</x:v>
      </x:c>
      <x:c r="EB141" s="25" t="n">
        <x:v>572.1038292061269</x:v>
      </x:c>
      <x:c r="EC141" s="25" t="n">
        <x:v>509.49439049429776</x:v>
      </x:c>
      <x:c r="ED141" s="25" t="n">
        <x:v>1365.3304310861063</x:v>
      </x:c>
      <x:c r="EE141" s="25" t="n">
        <x:v>499.6669276705284</x:v>
      </x:c>
      <x:c r="EF141" s="25" t="n">
        <x:v>0</x:v>
      </x:c>
      <x:c r="EG141" s="25" t="n">
        <x:v>509.22830861148356</x:v>
      </x:c>
      <x:c r="EH141" s="25" t="n">
        <x:v>561.8371116379369</x:v>
      </x:c>
      <x:c r="EI141" s="25" t="n">
        <x:v>543.9935946103542</x:v>
      </x:c>
      <x:c r="EJ141" s="25" t="n">
        <x:v>518.2724130037193</x:v>
      </x:c>
      <x:c r="EK141" s="25" t="n">
        <x:v>534.3240916392577</x:v>
      </x:c>
      <x:c r="EL141" s="25" t="n">
        <x:v>543.3038391999538</x:v>
      </x:c>
      <x:c r="EM141" s="25" t="n">
        <x:v>521.2911748109036</x:v>
      </x:c>
      <x:c r="EN141" s="25" t="n">
        <x:v>501.85246752424035</x:v>
      </x:c>
      <x:c r="EO141" s="25" t="n">
        <x:v>557.3649539366724</x:v>
      </x:c>
      <x:c r="EP141" s="26" t="n">
        <x:f>SUM(B141:EO141)</x:f>
        <x:v>35298.61647766789</x:v>
      </x:c>
      <x:c r="EQ141" s="27" t="n">
        <x:v>18611.88300175538</x:v>
      </x:c>
    </x:row>
    <x:row r="142" ht="14" customHeight="1">
      <x:c r="A142" s="21" t="n">
        <x:v>45829</x:v>
      </x:c>
      <x:c r="B142" s="25" t="n">
        <x:v>526.0517807916317</x:v>
      </x:c>
      <x:c r="C142" s="25" t="n">
        <x:v>0</x:v>
      </x:c>
      <x:c r="D142" s="25" t="n">
        <x:v>0</x:v>
      </x:c>
      <x:c r="E142" s="25" t="n">
        <x:v>519.3530496968579</x:v>
      </x:c>
      <x:c r="F142" s="25" t="n">
        <x:v>1064.0330569033606</x:v>
      </x:c>
      <x:c r="G142" s="25" t="n">
        <x:v>580.2875988690844</x:v>
      </x:c>
      <x:c r="H142" s="25" t="n">
        <x:v>539.3876043389995</x:v>
      </x:c>
      <x:c r="I142" s="25" t="n">
        <x:v>485.3359061698315</x:v>
      </x:c>
      <x:c r="J142" s="25" t="n">
        <x:v>488.59635303521765</x:v>
      </x:c>
      <x:c r="K142" s="25" t="n">
        <x:v>485.5585357553598</x:v>
      </x:c>
      <x:c r="L142" s="25" t="n">
        <x:v>494.2214921963827</x:v>
      </x:c>
      <x:c r="M142" s="25" t="n">
        <x:v>463.8770337849776</x:v>
      </x:c>
      <x:c r="N142" s="25" t="n">
        <x:v>0</x:v>
      </x:c>
      <x:c r="O142" s="25" t="n">
        <x:v>0</x:v>
      </x:c>
      <x:c r="P142" s="25" t="n">
        <x:v>478.75998747815356</x:v>
      </x:c>
      <x:c r="Q142" s="25" t="n">
        <x:v>478.56781730972443</x:v>
      </x:c>
      <x:c r="R142" s="25" t="n">
        <x:v>476.95132972063806</x:v>
      </x:c>
      <x:c r="S142" s="25" t="n">
        <x:v>1258.9093644532286</x:v>
      </x:c>
      <x:c r="T142" s="25" t="n">
        <x:v>417.11803641327833</x:v>
      </x:c>
      <x:c r="U142" s="25" t="n">
        <x:v>0</x:v>
      </x:c>
      <x:c r="V142" s="25" t="n">
        <x:v>217.31960591968905</x:v>
      </x:c>
      <x:c r="W142" s="25" t="n">
        <x:v>457.42255500319334</x:v>
      </x:c>
      <x:c r="X142" s="25" t="n">
        <x:v>482.09498255768926</x:v>
      </x:c>
      <x:c r="Y142" s="25" t="n">
        <x:v>438.3311240516551</x:v>
      </x:c>
      <x:c r="Z142" s="25" t="n">
        <x:v>455.10957682152275</x:v>
      </x:c>
      <x:c r="AA142" s="25" t="n">
        <x:v>442.0165064622055</x:v>
      </x:c>
      <x:c r="AB142" s="25" t="n">
        <x:v>443.28840038870845</x:v>
      </x:c>
      <x:c r="AC142" s="25" t="n">
        <x:v>372.4887248434954</x:v>
      </x:c>
      <x:c r="AD142" s="25" t="n">
        <x:v>445.2362261454899</x:v>
      </x:c>
      <x:c r="AE142" s="25" t="n">
        <x:v>439.31582960257794</x:v>
      </x:c>
      <x:c r="AF142" s="25" t="n">
        <x:v>425.3495138435939</x:v>
      </x:c>
      <x:c r="AG142" s="25" t="n">
        <x:v>395.3176742544574</x:v>
      </x:c>
      <x:c r="AH142" s="25" t="n">
        <x:v>943.4549733503495</x:v>
      </x:c>
      <x:c r="AI142" s="25" t="n">
        <x:v>1117.7037206511286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0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0</x:v>
      </x:c>
      <x:c r="CR142" s="25" t="n">
        <x:v>0</x:v>
      </x:c>
      <x:c r="CS142" s="25" t="n">
        <x:v>29.16668759395815</x:v>
      </x:c>
      <x:c r="CT142" s="25" t="n">
        <x:v>108.48919156773422</x:v>
      </x:c>
      <x:c r="CU142" s="25" t="n">
        <x:v>33.946099239955714</x:v>
      </x:c>
      <x:c r="CV142" s="25" t="n">
        <x:v>128.0998168455882</x:v>
      </x:c>
      <x:c r="CW142" s="25" t="n">
        <x:v>141.29667358097686</x:v>
      </x:c>
      <x:c r="CX142" s="25" t="n">
        <x:v>161.5803539947376</x:v>
      </x:c>
      <x:c r="CY142" s="25" t="n">
        <x:v>116.66931284956124</x:v>
      </x:c>
      <x:c r="CZ142" s="25" t="n">
        <x:v>177.75030081267732</x:v>
      </x:c>
      <x:c r="DA142" s="25" t="n">
        <x:v>219.62657370936387</x:v>
      </x:c>
      <x:c r="DB142" s="25" t="n">
        <x:v>270.9607275114433</x:v>
      </x:c>
      <x:c r="DC142" s="25" t="n">
        <x:v>337.0306649882595</x:v>
      </x:c>
      <x:c r="DD142" s="25" t="n">
        <x:v>321.0038205504461</x:v>
      </x:c>
      <x:c r="DE142" s="25" t="n">
        <x:v>147.1537902135777</x:v>
      </x:c>
      <x:c r="DF142" s="25" t="n">
        <x:v>0</x:v>
      </x:c>
      <x:c r="DG142" s="25" t="n">
        <x:v>427.6133694590269</x:v>
      </x:c>
      <x:c r="DH142" s="25" t="n">
        <x:v>0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620.30839490553</x:v>
      </x:c>
      <x:c r="DW142" s="25" t="n">
        <x:v>634.7048761755603</x:v>
      </x:c>
      <x:c r="DX142" s="25" t="n">
        <x:v>569.1111455601858</x:v>
      </x:c>
      <x:c r="DY142" s="25" t="n">
        <x:v>566.8805653960204</x:v>
      </x:c>
      <x:c r="DZ142" s="25" t="n">
        <x:v>514.3167064325646</x:v>
      </x:c>
      <x:c r="EA142" s="25" t="n">
        <x:v>527.2969995686717</x:v>
      </x:c>
      <x:c r="EB142" s="25" t="n">
        <x:v>552.885822489058</x:v>
      </x:c>
      <x:c r="EC142" s="25" t="n">
        <x:v>567.5206179166007</x:v>
      </x:c>
      <x:c r="ED142" s="25" t="n">
        <x:v>1311.8427193113305</x:v>
      </x:c>
      <x:c r="EE142" s="25" t="n">
        <x:v>1008.9661472484406</x:v>
      </x:c>
      <x:c r="EF142" s="25" t="n">
        <x:v>533.4127061631935</x:v>
      </x:c>
      <x:c r="EG142" s="25" t="n">
        <x:v>510.7186445533735</x:v>
      </x:c>
      <x:c r="EH142" s="25" t="n">
        <x:v>0</x:v>
      </x:c>
      <x:c r="EI142" s="25" t="n">
        <x:v>0</x:v>
      </x:c>
      <x:c r="EJ142" s="25" t="n">
        <x:v>505.45417776498385</x:v>
      </x:c>
      <x:c r="EK142" s="25" t="n">
        <x:v>1254.9422321462243</x:v>
      </x:c>
      <x:c r="EL142" s="25" t="n">
        <x:v>1113.3079537790843</x:v>
      </x:c>
      <x:c r="EM142" s="25" t="n">
        <x:v>500.42296098591663</x:v>
      </x:c>
      <x:c r="EN142" s="25" t="n">
        <x:v>0</x:v>
      </x:c>
      <x:c r="EO142" s="25" t="n">
        <x:v>0</x:v>
      </x:c>
      <x:c r="EP142" s="26" t="n">
        <x:f>SUM(B142:EO142)</x:f>
        <x:v>29743.938414126525</x:v>
      </x:c>
      <x:c r="EQ142" s="27" t="n">
        <x:v>15623.889802290874</x:v>
      </x:c>
    </x:row>
    <x:row r="143" ht="14" customHeight="1">
      <x:c r="A143" s="21" t="n">
        <x:v>45830</x:v>
      </x:c>
      <x:c r="B143" s="25" t="n">
        <x:v>768.740107849644</x:v>
      </x:c>
      <x:c r="C143" s="25" t="n">
        <x:v>733.3423714137598</x:v>
      </x:c>
      <x:c r="D143" s="25" t="n">
        <x:v>0</x:v>
      </x:c>
      <x:c r="E143" s="25" t="n">
        <x:v>671.6905811618825</x:v>
      </x:c>
      <x:c r="F143" s="25" t="n">
        <x:v>685.1301262816713</x:v>
      </x:c>
      <x:c r="G143" s="25" t="n">
        <x:v>654.096733715264</x:v>
      </x:c>
      <x:c r="H143" s="25" t="n">
        <x:v>1410.4382144024949</x:v>
      </x:c>
      <x:c r="I143" s="25" t="n">
        <x:v>650.7772685784121</x:v>
      </x:c>
      <x:c r="J143" s="25" t="n">
        <x:v>640.4059070436613</x:v>
      </x:c>
      <x:c r="K143" s="25" t="n">
        <x:v>648.5342766244282</x:v>
      </x:c>
      <x:c r="L143" s="25" t="n">
        <x:v>699.845796815998</x:v>
      </x:c>
      <x:c r="M143" s="25" t="n">
        <x:v>675.1386503001202</x:v>
      </x:c>
      <x:c r="N143" s="25" t="n">
        <x:v>648.6488770725516</x:v>
      </x:c>
      <x:c r="O143" s="25" t="n">
        <x:v>829.8334987215464</x:v>
      </x:c>
      <x:c r="P143" s="25" t="n">
        <x:v>666.8011022515782</x:v>
      </x:c>
      <x:c r="Q143" s="25" t="n">
        <x:v>634.3468808172659</x:v>
      </x:c>
      <x:c r="R143" s="25" t="n">
        <x:v>1432.3399246332197</x:v>
      </x:c>
      <x:c r="S143" s="25" t="n">
        <x:v>1396.0292357729058</x:v>
      </x:c>
      <x:c r="T143" s="25" t="n">
        <x:v>1436.3421084192123</x:v>
      </x:c>
      <x:c r="U143" s="25" t="n">
        <x:v>610.1118163283612</x:v>
      </x:c>
      <x:c r="V143" s="25" t="n">
        <x:v>0</x:v>
      </x:c>
      <x:c r="W143" s="25" t="n">
        <x:v>604.1871657880288</x:v>
      </x:c>
      <x:c r="X143" s="25" t="n">
        <x:v>601.2563600984449</x:v>
      </x:c>
      <x:c r="Y143" s="25" t="n">
        <x:v>631.9945298033759</x:v>
      </x:c>
      <x:c r="Z143" s="25" t="n">
        <x:v>1430.444718964136</x:v>
      </x:c>
      <x:c r="AA143" s="25" t="n">
        <x:v>1454.0702855963036</x:v>
      </x:c>
      <x:c r="AB143" s="25" t="n">
        <x:v>1426.5387297605753</x:v>
      </x:c>
      <x:c r="AC143" s="25" t="n">
        <x:v>1397.9930709892221</x:v>
      </x:c>
      <x:c r="AD143" s="25" t="n">
        <x:v>1426.827263486241</x:v>
      </x:c>
      <x:c r="AE143" s="25" t="n">
        <x:v>1426.4202645484147</x:v>
      </x:c>
      <x:c r="AF143" s="25" t="n">
        <x:v>611.9347689448929</x:v>
      </x:c>
      <x:c r="AG143" s="25" t="n">
        <x:v>569.8055183373275</x:v>
      </x:c>
      <x:c r="AH143" s="25" t="n">
        <x:v>1331.323836904589</x:v>
      </x:c>
      <x:c r="AI143" s="25" t="n">
        <x:v>1304.1304874632299</x:v>
      </x:c>
      <x:c r="AJ143" s="25" t="n">
        <x:v>495.9894201638838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8.622715733930514</x:v>
      </x:c>
      <x:c r="BQ143" s="25" t="n">
        <x:v>0</x:v>
      </x:c>
      <x:c r="BR143" s="25" t="n">
        <x:v>0</x:v>
      </x:c>
      <x:c r="BS143" s="25" t="n">
        <x:v>0</x:v>
      </x:c>
      <x:c r="BT143" s="25" t="n">
        <x:v>215.0055822766979</x:v>
      </x:c>
      <x:c r="BU143" s="25" t="n">
        <x:v>663.7543095416721</x:v>
      </x:c>
      <x:c r="BV143" s="25" t="n">
        <x:v>711.4349344938092</x:v>
      </x:c>
      <x:c r="BW143" s="25" t="n">
        <x:v>698.1816322935582</x:v>
      </x:c>
      <x:c r="BX143" s="25" t="n">
        <x:v>632.9742912758032</x:v>
      </x:c>
      <x:c r="BY143" s="25" t="n">
        <x:v>657.924350464366</x:v>
      </x:c>
      <x:c r="BZ143" s="25" t="n">
        <x:v>0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209.23334486563445</x:v>
      </x:c>
      <x:c r="CN143" s="25" t="n">
        <x:v>835.8915627579271</x:v>
      </x:c>
      <x:c r="CO143" s="25" t="n">
        <x:v>291.94925944142324</x:v>
      </x:c>
      <x:c r="CP143" s="25" t="n">
        <x:v>326.6108659197534</x:v>
      </x:c>
      <x:c r="CQ143" s="25" t="n">
        <x:v>322.04923040500785</x:v>
      </x:c>
      <x:c r="CR143" s="25" t="n">
        <x:v>356.5573727379747</x:v>
      </x:c>
      <x:c r="CS143" s="25" t="n">
        <x:v>438.74682019080865</x:v>
      </x:c>
      <x:c r="CT143" s="25" t="n">
        <x:v>516.24008709088</x:v>
      </x:c>
      <x:c r="CU143" s="25" t="n">
        <x:v>542.4376451330999</x:v>
      </x:c>
      <x:c r="CV143" s="25" t="n">
        <x:v>516.8590117527227</x:v>
      </x:c>
      <x:c r="CW143" s="25" t="n">
        <x:v>559.4833370140074</x:v>
      </x:c>
      <x:c r="CX143" s="25" t="n">
        <x:v>633.3339975129496</x:v>
      </x:c>
      <x:c r="CY143" s="25" t="n">
        <x:v>703.9201389357694</x:v>
      </x:c>
      <x:c r="CZ143" s="25" t="n">
        <x:v>736.1109611078555</x:v>
      </x:c>
      <x:c r="DA143" s="25" t="n">
        <x:v>773.8534383845357</x:v>
      </x:c>
      <x:c r="DB143" s="25" t="n">
        <x:v>826.0773085535891</x:v>
      </x:c>
      <x:c r="DC143" s="25" t="n">
        <x:v>926.2021891018892</x:v>
      </x:c>
      <x:c r="DD143" s="25" t="n">
        <x:v>879.9919072376651</x:v>
      </x:c>
      <x:c r="DE143" s="25" t="n">
        <x:v>703.9827239728153</x:v>
      </x:c>
      <x:c r="DF143" s="25" t="n">
        <x:v>635.9708875700926</x:v>
      </x:c>
      <x:c r="DG143" s="25" t="n">
        <x:v>731.19596778391</x:v>
      </x:c>
      <x:c r="DH143" s="25" t="n">
        <x:v>798.1779120312666</x:v>
      </x:c>
      <x:c r="DI143" s="25" t="n">
        <x:v>79.76826306445787</x:v>
      </x:c>
      <x:c r="DJ143" s="25" t="n">
        <x:v>77.53334131465533</x:v>
      </x:c>
      <x:c r="DK143" s="25" t="n">
        <x:v>52.42244991436269</x:v>
      </x:c>
      <x:c r="DL143" s="25" t="n">
        <x:v>13.538150479853698</x:v>
      </x:c>
      <x:c r="DM143" s="25" t="n">
        <x:v>208.0315545250982</x:v>
      </x:c>
      <x:c r="DN143" s="25" t="n">
        <x:v>830.2524504959736</x:v>
      </x:c>
      <x:c r="DO143" s="25" t="n">
        <x:v>140.58257794157544</x:v>
      </x:c>
      <x:c r="DP143" s="25" t="n">
        <x:v>108.37229434832318</x:v>
      </x:c>
      <x:c r="DQ143" s="25" t="n">
        <x:v>66.91499290944955</x:v>
      </x:c>
      <x:c r="DR143" s="25" t="n">
        <x:v>73.63599477803757</x:v>
      </x:c>
      <x:c r="DS143" s="25" t="n">
        <x:v>868.9854363092566</x:v>
      </x:c>
      <x:c r="DT143" s="25" t="n">
        <x:v>144.0060832919454</x:v>
      </x:c>
      <x:c r="DU143" s="25" t="n">
        <x:v>45.9189480742599</x:v>
      </x:c>
      <x:c r="DV143" s="25" t="n">
        <x:v>809.214279370738</x:v>
      </x:c>
      <x:c r="DW143" s="25" t="n">
        <x:v>936.3502442933053</x:v>
      </x:c>
      <x:c r="DX143" s="25" t="n">
        <x:v>897.3909778309262</x:v>
      </x:c>
      <x:c r="DY143" s="25" t="n">
        <x:v>844.9148747271996</x:v>
      </x:c>
      <x:c r="DZ143" s="25" t="n">
        <x:v>907.2770663506255</x:v>
      </x:c>
      <x:c r="EA143" s="25" t="n">
        <x:v>871.6452235903407</x:v>
      </x:c>
      <x:c r="EB143" s="25" t="n">
        <x:v>800.4345452055591</x:v>
      </x:c>
      <x:c r="EC143" s="25" t="n">
        <x:v>758.9356217452229</x:v>
      </x:c>
      <x:c r="ED143" s="25" t="n">
        <x:v>1420.1452111394099</x:v>
      </x:c>
      <x:c r="EE143" s="25" t="n">
        <x:v>627.9588447514161</x:v>
      </x:c>
      <x:c r="EF143" s="25" t="n">
        <x:v>86.6408468830902</x:v>
      </x:c>
      <x:c r="EG143" s="25" t="n">
        <x:v>708.590603788503</x:v>
      </x:c>
      <x:c r="EH143" s="25" t="n">
        <x:v>748.1111218403489</x:v>
      </x:c>
      <x:c r="EI143" s="25" t="n">
        <x:v>721.5151577364222</x:v>
      </x:c>
      <x:c r="EJ143" s="25" t="n">
        <x:v>713.9622400731312</x:v>
      </x:c>
      <x:c r="EK143" s="25" t="n">
        <x:v>685.0738205010523</x:v>
      </x:c>
      <x:c r="EL143" s="25" t="n">
        <x:v>674.3369757749665</x:v>
      </x:c>
      <x:c r="EM143" s="25" t="n">
        <x:v>726.7922333659782</x:v>
      </x:c>
      <x:c r="EN143" s="25" t="n">
        <x:v>676.8833327132243</x:v>
      </x:c>
      <x:c r="EO143" s="25" t="n">
        <x:v>599.4320588861923</x:v>
      </x:c>
      <x:c r="EP143" s="26" t="n">
        <x:f>SUM(B143:EO143)</x:f>
        <x:v>65383.85150264895</x:v>
      </x:c>
      <x:c r="EQ143" s="27" t="n">
        <x:v>50354.23436629008</x:v>
      </x:c>
    </x:row>
    <x:row r="144" ht="14" customHeight="1">
      <x:c r="A144" s="21" t="n">
        <x:v>45831</x:v>
      </x:c>
      <x:c r="B144" s="25" t="n">
        <x:v>620.1384016863319</x:v>
      </x:c>
      <x:c r="C144" s="25" t="n">
        <x:v>0</x:v>
      </x:c>
      <x:c r="D144" s="25" t="n">
        <x:v>698.2808343666004</x:v>
      </x:c>
      <x:c r="E144" s="25" t="n">
        <x:v>693.1075677278066</x:v>
      </x:c>
      <x:c r="F144" s="25" t="n">
        <x:v>1441.0157678729302</x:v>
      </x:c>
      <x:c r="G144" s="25" t="n">
        <x:v>716.5691478945818</x:v>
      </x:c>
      <x:c r="H144" s="25" t="n">
        <x:v>637.2130358117017</x:v>
      </x:c>
      <x:c r="I144" s="25" t="n">
        <x:v>647.3665642611334</x:v>
      </x:c>
      <x:c r="J144" s="25" t="n">
        <x:v>666.4552876142897</x:v>
      </x:c>
      <x:c r="K144" s="25" t="n">
        <x:v>0</x:v>
      </x:c>
      <x:c r="L144" s="25" t="n">
        <x:v>627.6399849265083</x:v>
      </x:c>
      <x:c r="M144" s="25" t="n">
        <x:v>1459.652677260609</x:v>
      </x:c>
      <x:c r="N144" s="25" t="n">
        <x:v>1448.9086297297827</x:v>
      </x:c>
      <x:c r="O144" s="25" t="n">
        <x:v>649.6432893270425</x:v>
      </x:c>
      <x:c r="P144" s="25" t="n">
        <x:v>1414.7721751981517</x:v>
      </x:c>
      <x:c r="Q144" s="25" t="n">
        <x:v>679.9951373201741</x:v>
      </x:c>
      <x:c r="R144" s="25" t="n">
        <x:v>704.9327490510547</x:v>
      </x:c>
      <x:c r="S144" s="25" t="n">
        <x:v>1383.343135135754</x:v>
      </x:c>
      <x:c r="T144" s="25" t="n">
        <x:v>638.2549815478948</x:v>
      </x:c>
      <x:c r="U144" s="25" t="n">
        <x:v>1437.7339926482477</x:v>
      </x:c>
      <x:c r="V144" s="25" t="n">
        <x:v>1433.0858781394577</x:v>
      </x:c>
      <x:c r="W144" s="25" t="n">
        <x:v>638.816172285743</x:v>
      </x:c>
      <x:c r="X144" s="25" t="n">
        <x:v>611.4080635098004</x:v>
      </x:c>
      <x:c r="Y144" s="25" t="n">
        <x:v>1398.4851277716186</x:v>
      </x:c>
      <x:c r="Z144" s="25" t="n">
        <x:v>616.3625315660579</x:v>
      </x:c>
      <x:c r="AA144" s="25" t="n">
        <x:v>626.5961794707305</x:v>
      </x:c>
      <x:c r="AB144" s="25" t="n">
        <x:v>619.3477341003038</x:v>
      </x:c>
      <x:c r="AC144" s="25" t="n">
        <x:v>574.2695708999993</x:v>
      </x:c>
      <x:c r="AD144" s="25" t="n">
        <x:v>588.7774076604885</x:v>
      </x:c>
      <x:c r="AE144" s="25" t="n">
        <x:v>628.6951581444604</x:v>
      </x:c>
      <x:c r="AF144" s="25" t="n">
        <x:v>1416.7164119632978</x:v>
      </x:c>
      <x:c r="AG144" s="25" t="n">
        <x:v>1405.1540706189003</x:v>
      </x:c>
      <x:c r="AH144" s="25" t="n">
        <x:v>1353.1368841253147</x:v>
      </x:c>
      <x:c r="AI144" s="25" t="n">
        <x:v>1321.8022114561336</x:v>
      </x:c>
      <x:c r="AJ144" s="25" t="n">
        <x:v>599.2347475682067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0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0</x:v>
      </x:c>
      <x:c r="BP144" s="25" t="n">
        <x:v>0</x:v>
      </x:c>
      <x:c r="BQ144" s="25" t="n">
        <x:v>0</x:v>
      </x:c>
      <x:c r="BR144" s="25" t="n">
        <x:v>400.656176485163</x:v>
      </x:c>
      <x:c r="BS144" s="25" t="n">
        <x:v>0</x:v>
      </x:c>
      <x:c r="BT144" s="25" t="n">
        <x:v>0</x:v>
      </x:c>
      <x:c r="BU144" s="25" t="n">
        <x:v>0</x:v>
      </x:c>
      <x:c r="BV144" s="25" t="n">
        <x:v>0</x:v>
      </x:c>
      <x:c r="BW144" s="25" t="n">
        <x:v>0</x:v>
      </x:c>
      <x:c r="BX144" s="25" t="n">
        <x:v>135.13936883596648</x:v>
      </x:c>
      <x:c r="BY144" s="25" t="n">
        <x:v>0</x:v>
      </x:c>
      <x:c r="BZ144" s="25" t="n">
        <x:v>0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262.27241849318335</x:v>
      </x:c>
      <x:c r="CN144" s="25" t="n">
        <x:v>992.6573287472568</x:v>
      </x:c>
      <x:c r="CO144" s="25" t="n">
        <x:v>240.41005485886248</x:v>
      </x:c>
      <x:c r="CP144" s="25" t="n">
        <x:v>314.0084032939615</x:v>
      </x:c>
      <x:c r="CQ144" s="25" t="n">
        <x:v>307.6627647007918</x:v>
      </x:c>
      <x:c r="CR144" s="25" t="n">
        <x:v>346.469949487185</x:v>
      </x:c>
      <x:c r="CS144" s="25" t="n">
        <x:v>448.3112001882084</x:v>
      </x:c>
      <x:c r="CT144" s="25" t="n">
        <x:v>481.9215579264288</x:v>
      </x:c>
      <x:c r="CU144" s="25" t="n">
        <x:v>559.8946996459975</x:v>
      </x:c>
      <x:c r="CV144" s="25" t="n">
        <x:v>631.3854703869966</x:v>
      </x:c>
      <x:c r="CW144" s="25" t="n">
        <x:v>661.8746263957403</x:v>
      </x:c>
      <x:c r="CX144" s="25" t="n">
        <x:v>716.2639522212113</x:v>
      </x:c>
      <x:c r="CY144" s="25" t="n">
        <x:v>826.3735883680135</x:v>
      </x:c>
      <x:c r="CZ144" s="25" t="n">
        <x:v>825.6476149105325</x:v>
      </x:c>
      <x:c r="DA144" s="25" t="n">
        <x:v>828.8001545674654</x:v>
      </x:c>
      <x:c r="DB144" s="25" t="n">
        <x:v>892.9736434169573</x:v>
      </x:c>
      <x:c r="DC144" s="25" t="n">
        <x:v>1015.1874140390195</x:v>
      </x:c>
      <x:c r="DD144" s="25" t="n">
        <x:v>891.6078072798051</x:v>
      </x:c>
      <x:c r="DE144" s="25" t="n">
        <x:v>718.8002615595145</x:v>
      </x:c>
      <x:c r="DF144" s="25" t="n">
        <x:v>662.6270856203184</x:v>
      </x:c>
      <x:c r="DG144" s="25" t="n">
        <x:v>762.0407210401602</x:v>
      </x:c>
      <x:c r="DH144" s="25" t="n">
        <x:v>800.1242022139572</x:v>
      </x:c>
      <x:c r="DI144" s="25" t="n">
        <x:v>805.3771436403855</x:v>
      </x:c>
      <x:c r="DJ144" s="25" t="n">
        <x:v>86.60667191311052</x:v>
      </x:c>
      <x:c r="DK144" s="25" t="n">
        <x:v>80.5920086026697</x:v>
      </x:c>
      <x:c r="DL144" s="25" t="n">
        <x:v>100.20540255929052</x:v>
      </x:c>
      <x:c r="DM144" s="25" t="n">
        <x:v>166.81001250799818</x:v>
      </x:c>
      <x:c r="DN144" s="25" t="n">
        <x:v>156.95849802270857</x:v>
      </x:c>
      <x:c r="DO144" s="25" t="n">
        <x:v>46.07779789576</x:v>
      </x:c>
      <x:c r="DP144" s="25" t="n">
        <x:v>38.89772307829617</x:v>
      </x:c>
      <x:c r="DQ144" s="25" t="n">
        <x:v>114.01624207989573</x:v>
      </x:c>
      <x:c r="DR144" s="25" t="n">
        <x:v>93.15866835485133</x:v>
      </x:c>
      <x:c r="DS144" s="25" t="n">
        <x:v>823.7827204930325</x:v>
      </x:c>
      <x:c r="DT144" s="25" t="n">
        <x:v>129.46011660035117</x:v>
      </x:c>
      <x:c r="DU144" s="25" t="n">
        <x:v>74.83796269229845</x:v>
      </x:c>
      <x:c r="DV144" s="25" t="n">
        <x:v>826.3549496248487</x:v>
      </x:c>
      <x:c r="DW144" s="25" t="n">
        <x:v>951.9689215335088</x:v>
      </x:c>
      <x:c r="DX144" s="25" t="n">
        <x:v>919.0635764720369</x:v>
      </x:c>
      <x:c r="DY144" s="25" t="n">
        <x:v>910.6543423747802</x:v>
      </x:c>
      <x:c r="DZ144" s="25" t="n">
        <x:v>854.7948977503858</x:v>
      </x:c>
      <x:c r="EA144" s="25" t="n">
        <x:v>727.427281178892</x:v>
      </x:c>
      <x:c r="EB144" s="25" t="n">
        <x:v>784.2049492858538</x:v>
      </x:c>
      <x:c r="EC144" s="25" t="n">
        <x:v>689.0568051908213</x:v>
      </x:c>
      <x:c r="ED144" s="25" t="n">
        <x:v>666.8759179097783</x:v>
      </x:c>
      <x:c r="EE144" s="25" t="n">
        <x:v>614.5970869238571</x:v>
      </x:c>
      <x:c r="EF144" s="25" t="n">
        <x:v>1458.4434408759612</x:v>
      </x:c>
      <x:c r="EG144" s="25" t="n">
        <x:v>705.1169922685621</x:v>
      </x:c>
      <x:c r="EH144" s="25" t="n">
        <x:v>0</x:v>
      </x:c>
      <x:c r="EI144" s="25" t="n">
        <x:v>702.8248837583784</x:v>
      </x:c>
      <x:c r="EJ144" s="25" t="n">
        <x:v>670.7940005076382</x:v>
      </x:c>
      <x:c r="EK144" s="25" t="n">
        <x:v>647.0916089354354</x:v>
      </x:c>
      <x:c r="EL144" s="25" t="n">
        <x:v>1338.7525137195735</x:v>
      </x:c>
      <x:c r="EM144" s="25" t="n">
        <x:v>654.7841956965889</x:v>
      </x:c>
      <x:c r="EN144" s="25" t="n">
        <x:v>634.7448213534004</x:v>
      </x:c>
      <x:c r="EO144" s="25" t="n">
        <x:v>0</x:v>
      </x:c>
      <x:c r="EP144" s="26" t="n">
        <x:f>SUM(B144:EO144)</x:f>
        <x:v>62594.35412714474</x:v>
      </x:c>
      <x:c r="EQ144" s="27" t="n">
        <x:v>49841.64961583956</x:v>
      </x:c>
    </x:row>
    <x:row r="145" ht="14" customHeight="1">
      <x:c r="A145" s="21" t="n">
        <x:v>45832</x:v>
      </x:c>
      <x:c r="B145" s="25" t="n">
        <x:v>0</x:v>
      </x:c>
      <x:c r="C145" s="25" t="n">
        <x:v>685.1417609895459</x:v>
      </x:c>
      <x:c r="D145" s="25" t="n">
        <x:v>658.2837559787724</x:v>
      </x:c>
      <x:c r="E145" s="25" t="n">
        <x:v>712.6795201633972</x:v>
      </x:c>
      <x:c r="F145" s="25" t="n">
        <x:v>678.5493455166809</x:v>
      </x:c>
      <x:c r="G145" s="25" t="n">
        <x:v>662.3045290599617</x:v>
      </x:c>
      <x:c r="H145" s="25" t="n">
        <x:v>648.0287091938973</x:v>
      </x:c>
      <x:c r="I145" s="25" t="n">
        <x:v>672.5622896169054</x:v>
      </x:c>
      <x:c r="J145" s="25" t="n">
        <x:v>1186.2806576377131</x:v>
      </x:c>
      <x:c r="K145" s="25" t="n">
        <x:v>1418.8515008105674</x:v>
      </x:c>
      <x:c r="L145" s="25" t="n">
        <x:v>660.2158085941198</x:v>
      </x:c>
      <x:c r="M145" s="25" t="n">
        <x:v>606.0402550671877</x:v>
      </x:c>
      <x:c r="N145" s="25" t="n">
        <x:v>663.8595508533276</x:v>
      </x:c>
      <x:c r="O145" s="25" t="n">
        <x:v>663.1627979380353</x:v>
      </x:c>
      <x:c r="P145" s="25" t="n">
        <x:v>680.5266021246092</x:v>
      </x:c>
      <x:c r="Q145" s="25" t="n">
        <x:v>1462.3596090191131</x:v>
      </x:c>
      <x:c r="R145" s="25" t="n">
        <x:v>643.0855616514698</x:v>
      </x:c>
      <x:c r="S145" s="25" t="n">
        <x:v>0</x:v>
      </x:c>
      <x:c r="T145" s="25" t="n">
        <x:v>631.2961288184265</x:v>
      </x:c>
      <x:c r="U145" s="25" t="n">
        <x:v>662.3246796308405</x:v>
      </x:c>
      <x:c r="V145" s="25" t="n">
        <x:v>663.924447997983</x:v>
      </x:c>
      <x:c r="W145" s="25" t="n">
        <x:v>1445.060838924258</x:v>
      </x:c>
      <x:c r="X145" s="25" t="n">
        <x:v>1440.3238055939505</x:v>
      </x:c>
      <x:c r="Y145" s="25" t="n">
        <x:v>644.625527422443</x:v>
      </x:c>
      <x:c r="Z145" s="25" t="n">
        <x:v>1424.0760536009852</x:v>
      </x:c>
      <x:c r="AA145" s="25" t="n">
        <x:v>1423.97792519634</x:v>
      </x:c>
      <x:c r="AB145" s="25" t="n">
        <x:v>1407.6894186276488</x:v>
      </x:c>
      <x:c r="AC145" s="25" t="n">
        <x:v>1409.970641641963</x:v>
      </x:c>
      <x:c r="AD145" s="25" t="n">
        <x:v>1421.6367787685442</x:v>
      </x:c>
      <x:c r="AE145" s="25" t="n">
        <x:v>646.3736141568525</x:v>
      </x:c>
      <x:c r="AF145" s="25" t="n">
        <x:v>641.7894272651237</x:v>
      </x:c>
      <x:c r="AG145" s="25" t="n">
        <x:v>1377.213302547666</x:v>
      </x:c>
      <x:c r="AH145" s="25" t="n">
        <x:v>1365.6083880276728</x:v>
      </x:c>
      <x:c r="AI145" s="25" t="n">
        <x:v>1296.758839242268</x:v>
      </x:c>
      <x:c r="AJ145" s="25" t="n">
        <x:v>482.9701984785675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45.30042545637002</x:v>
      </x:c>
      <x:c r="AS145" s="25" t="n">
        <x:v>216.6569944722571</x:v>
      </x:c>
      <x:c r="AT145" s="25" t="n">
        <x:v>252.3350885203562</x:v>
      </x:c>
      <x:c r="AU145" s="25" t="n">
        <x:v>1013.7265924898992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749.676052050103</x:v>
      </x:c>
      <x:c r="BP145" s="25" t="n">
        <x:v>754.4702529487591</x:v>
      </x:c>
      <x:c r="BQ145" s="25" t="n">
        <x:v>754.4032813228794</x:v>
      </x:c>
      <x:c r="BR145" s="25" t="n">
        <x:v>753.4361963167296</x:v>
      </x:c>
      <x:c r="BS145" s="25" t="n">
        <x:v>774.3904870931947</x:v>
      </x:c>
      <x:c r="BT145" s="25" t="n">
        <x:v>781.8988818146067</x:v>
      </x:c>
      <x:c r="BU145" s="25" t="n">
        <x:v>770.2787131004503</x:v>
      </x:c>
      <x:c r="BV145" s="25" t="n">
        <x:v>771.0641971592762</x:v>
      </x:c>
      <x:c r="BW145" s="25" t="n">
        <x:v>809.4981490721383</x:v>
      </x:c>
      <x:c r="BX145" s="25" t="n">
        <x:v>764.0344730889005</x:v>
      </x:c>
      <x:c r="BY145" s="25" t="n">
        <x:v>720.6423153882118</x:v>
      </x:c>
      <x:c r="BZ145" s="25" t="n">
        <x:v>0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1221.0615795401757</x:v>
      </x:c>
      <x:c r="CN145" s="25" t="n">
        <x:v>1280.587096944961</x:v>
      </x:c>
      <x:c r="CO145" s="25" t="n">
        <x:v>1198.1211888538173</x:v>
      </x:c>
      <x:c r="CP145" s="25" t="n">
        <x:v>482.7771478541052</x:v>
      </x:c>
      <x:c r="CQ145" s="25" t="n">
        <x:v>589.2199191654108</x:v>
      </x:c>
      <x:c r="CR145" s="25" t="n">
        <x:v>641.6416053701304</x:v>
      </x:c>
      <x:c r="CS145" s="25" t="n">
        <x:v>600.9156494634675</x:v>
      </x:c>
      <x:c r="CT145" s="25" t="n">
        <x:v>693.8184323753367</x:v>
      </x:c>
      <x:c r="CU145" s="25" t="n">
        <x:v>729.9221860968172</x:v>
      </x:c>
      <x:c r="CV145" s="25" t="n">
        <x:v>674.7788190136781</x:v>
      </x:c>
      <x:c r="CW145" s="25" t="n">
        <x:v>716.9699689198353</x:v>
      </x:c>
      <x:c r="CX145" s="25" t="n">
        <x:v>749.781350400994</x:v>
      </x:c>
      <x:c r="CY145" s="25" t="n">
        <x:v>726.0744269458595</x:v>
      </x:c>
      <x:c r="CZ145" s="25" t="n">
        <x:v>751.5702127617161</x:v>
      </x:c>
      <x:c r="DA145" s="25" t="n">
        <x:v>755.2937321116694</x:v>
      </x:c>
      <x:c r="DB145" s="25" t="n">
        <x:v>685.8605944753697</x:v>
      </x:c>
      <x:c r="DC145" s="25" t="n">
        <x:v>909.2354064052887</x:v>
      </x:c>
      <x:c r="DD145" s="25" t="n">
        <x:v>843.551763970379</x:v>
      </x:c>
      <x:c r="DE145" s="25" t="n">
        <x:v>697.5515650489235</x:v>
      </x:c>
      <x:c r="DF145" s="25" t="n">
        <x:v>674.7664518019153</x:v>
      </x:c>
      <x:c r="DG145" s="25" t="n">
        <x:v>793.1209013777316</x:v>
      </x:c>
      <x:c r="DH145" s="25" t="n">
        <x:v>763.0149926875787</x:v>
      </x:c>
      <x:c r="DI145" s="25" t="n">
        <x:v>758.6576474104011</x:v>
      </x:c>
      <x:c r="DJ145" s="25" t="n">
        <x:v>774.7191447338902</x:v>
      </x:c>
      <x:c r="DK145" s="25" t="n">
        <x:v>235.3750221518481</x:v>
      </x:c>
      <x:c r="DL145" s="25" t="n">
        <x:v>37.30876498567102</x:v>
      </x:c>
      <x:c r="DM145" s="25" t="n">
        <x:v>89.87485273781374</x:v>
      </x:c>
      <x:c r="DN145" s="25" t="n">
        <x:v>90.70618646771607</x:v>
      </x:c>
      <x:c r="DO145" s="25" t="n">
        <x:v>85.12327587622792</x:v>
      </x:c>
      <x:c r="DP145" s="25" t="n">
        <x:v>82.80161036090885</x:v>
      </x:c>
      <x:c r="DQ145" s="25" t="n">
        <x:v>127.41959570403105</x:v>
      </x:c>
      <x:c r="DR145" s="25" t="n">
        <x:v>113.36748155955604</x:v>
      </x:c>
      <x:c r="DS145" s="25" t="n">
        <x:v>82.71534469803612</x:v>
      </x:c>
      <x:c r="DT145" s="25" t="n">
        <x:v>113.39352354273194</x:v>
      </x:c>
      <x:c r="DU145" s="25" t="n">
        <x:v>83.1019058998927</x:v>
      </x:c>
      <x:c r="DV145" s="25" t="n">
        <x:v>840.2238808943304</x:v>
      </x:c>
      <x:c r="DW145" s="25" t="n">
        <x:v>871.346903630774</x:v>
      </x:c>
      <x:c r="DX145" s="25" t="n">
        <x:v>929.736491268179</x:v>
      </x:c>
      <x:c r="DY145" s="25" t="n">
        <x:v>864.2239065616019</x:v>
      </x:c>
      <x:c r="DZ145" s="25" t="n">
        <x:v>900.3009978265939</x:v>
      </x:c>
      <x:c r="EA145" s="25" t="n">
        <x:v>827.8692821037711</x:v>
      </x:c>
      <x:c r="EB145" s="25" t="n">
        <x:v>790.4670136208649</x:v>
      </x:c>
      <x:c r="EC145" s="25" t="n">
        <x:v>695.9053934783675</x:v>
      </x:c>
      <x:c r="ED145" s="25" t="n">
        <x:v>1434.8299924453136</x:v>
      </x:c>
      <x:c r="EE145" s="25" t="n">
        <x:v>791.9215409023486</x:v>
      </x:c>
      <x:c r="EF145" s="25" t="n">
        <x:v>710.7926890417828</x:v>
      </x:c>
      <x:c r="EG145" s="25" t="n">
        <x:v>703.5874296868221</x:v>
      </x:c>
      <x:c r="EH145" s="25" t="n">
        <x:v>770.0388080033883</x:v>
      </x:c>
      <x:c r="EI145" s="25" t="n">
        <x:v>1476.4813252635286</x:v>
      </x:c>
      <x:c r="EJ145" s="25" t="n">
        <x:v>710.5234308091135</x:v>
      </x:c>
      <x:c r="EK145" s="25" t="n">
        <x:v>0</x:v>
      </x:c>
      <x:c r="EL145" s="25" t="n">
        <x:v>0</x:v>
      </x:c>
      <x:c r="EM145" s="25" t="n">
        <x:v>680.0463333203227</x:v>
      </x:c>
      <x:c r="EN145" s="25" t="n">
        <x:v>695.3866055598393</x:v>
      </x:c>
      <x:c r="EO145" s="25" t="n">
        <x:v>642.9100677230433</x:v>
      </x:c>
      <x:c r="EP145" s="26" t="n">
        <x:f>SUM(B145:EO145)</x:f>
        <x:v>76210.15581030487</x:v>
      </x:c>
      <x:c r="EQ145" s="27" t="n">
        <x:v>57293.153862822015</x:v>
      </x:c>
    </x:row>
    <x:row r="146" ht="14" customHeight="1">
      <x:c r="A146" s="21" t="n">
        <x:v>45833</x:v>
      </x:c>
      <x:c r="B146" s="25" t="n">
        <x:v>652.700833983374</x:v>
      </x:c>
      <x:c r="C146" s="25" t="n">
        <x:v>646.9836336104562</x:v>
      </x:c>
      <x:c r="D146" s="25" t="n">
        <x:v>615.0442235762243</x:v>
      </x:c>
      <x:c r="E146" s="25" t="n">
        <x:v>723.3312441447227</x:v>
      </x:c>
      <x:c r="F146" s="25" t="n">
        <x:v>1421.3693878248696</x:v>
      </x:c>
      <x:c r="G146" s="25" t="n">
        <x:v>1408.9651370648314</x:v>
      </x:c>
      <x:c r="H146" s="25" t="n">
        <x:v>664.3962756595852</x:v>
      </x:c>
      <x:c r="I146" s="25" t="n">
        <x:v>641.6601353583536</x:v>
      </x:c>
      <x:c r="J146" s="25" t="n">
        <x:v>694.5313416828036</x:v>
      </x:c>
      <x:c r="K146" s="25" t="n">
        <x:v>690.5908969468983</x:v>
      </x:c>
      <x:c r="L146" s="25" t="n">
        <x:v>708.773298451556</x:v>
      </x:c>
      <x:c r="M146" s="25" t="n">
        <x:v>723.9684251454936</x:v>
      </x:c>
      <x:c r="N146" s="25" t="n">
        <x:v>603.9619241882981</x:v>
      </x:c>
      <x:c r="O146" s="25" t="n">
        <x:v>612.5145248234174</x:v>
      </x:c>
      <x:c r="P146" s="25" t="n">
        <x:v>708.4317841126403</x:v>
      </x:c>
      <x:c r="Q146" s="25" t="n">
        <x:v>685.1204686417091</x:v>
      </x:c>
      <x:c r="R146" s="25" t="n">
        <x:v>677.0780313500915</x:v>
      </x:c>
      <x:c r="S146" s="25" t="n">
        <x:v>683.0736364237124</x:v>
      </x:c>
      <x:c r="T146" s="25" t="n">
        <x:v>651.1468816077723</x:v>
      </x:c>
      <x:c r="U146" s="25" t="n">
        <x:v>634.8323918091576</x:v>
      </x:c>
      <x:c r="V146" s="25" t="n">
        <x:v>1033.4896591609454</x:v>
      </x:c>
      <x:c r="W146" s="25" t="n">
        <x:v>1375.3296508959384</x:v>
      </x:c>
      <x:c r="X146" s="25" t="n">
        <x:v>1391.4876013846172</x:v>
      </x:c>
      <x:c r="Y146" s="25" t="n">
        <x:v>625.1793803144157</x:v>
      </x:c>
      <x:c r="Z146" s="25" t="n">
        <x:v>614.8561709815907</x:v>
      </x:c>
      <x:c r="AA146" s="25" t="n">
        <x:v>1385.3748628313006</x:v>
      </x:c>
      <x:c r="AB146" s="25" t="n">
        <x:v>1427.4193276919268</x:v>
      </x:c>
      <x:c r="AC146" s="25" t="n">
        <x:v>1446.751557563785</x:v>
      </x:c>
      <x:c r="AD146" s="25" t="n">
        <x:v>630.7891639940107</x:v>
      </x:c>
      <x:c r="AE146" s="25" t="n">
        <x:v>651.0888451925434</x:v>
      </x:c>
      <x:c r="AF146" s="25" t="n">
        <x:v>583.9599106412106</x:v>
      </x:c>
      <x:c r="AG146" s="25" t="n">
        <x:v>566.1137860960284</x:v>
      </x:c>
      <x:c r="AH146" s="25" t="n">
        <x:v>1369.3639630926104</x:v>
      </x:c>
      <x:c r="AI146" s="25" t="n">
        <x:v>1297.2023494304512</x:v>
      </x:c>
      <x:c r="AJ146" s="25" t="n">
        <x:v>506.9042234264387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371.9669638217418</x:v>
      </x:c>
      <x:c r="AP146" s="25" t="n">
        <x:v>432.52958152586365</x:v>
      </x:c>
      <x:c r="AQ146" s="25" t="n">
        <x:v>0</x:v>
      </x:c>
      <x:c r="AR146" s="25" t="n">
        <x:v>337.6581987132154</x:v>
      </x:c>
      <x:c r="AS146" s="25" t="n">
        <x:v>340.6473868085485</x:v>
      </x:c>
      <x:c r="AT146" s="25" t="n">
        <x:v>276.4876619981059</x:v>
      </x:c>
      <x:c r="AU146" s="25" t="n">
        <x:v>1037.3094567760036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0</x:v>
      </x:c>
      <x:c r="BO146" s="25" t="n">
        <x:v>795.4311942787448</x:v>
      </x:c>
      <x:c r="BP146" s="25" t="n">
        <x:v>140.77533184959734</x:v>
      </x:c>
      <x:c r="BQ146" s="25" t="n">
        <x:v>15.97263583629342</x:v>
      </x:c>
      <x:c r="BR146" s="25" t="n">
        <x:v>786.0113982275423</x:v>
      </x:c>
      <x:c r="BS146" s="25" t="n">
        <x:v>719.6735591435695</x:v>
      </x:c>
      <x:c r="BT146" s="25" t="n">
        <x:v>50.44817157831176</x:v>
      </x:c>
      <x:c r="BU146" s="25" t="n">
        <x:v>705.3999488667768</x:v>
      </x:c>
      <x:c r="BV146" s="25" t="n">
        <x:v>633.2102691180719</x:v>
      </x:c>
      <x:c r="BW146" s="25" t="n">
        <x:v>217.66105140972934</x:v>
      </x:c>
      <x:c r="BX146" s="25" t="n">
        <x:v>435.0267108849748</x:v>
      </x:c>
      <x:c r="BY146" s="25" t="n">
        <x:v>513.7098914498499</x:v>
      </x:c>
      <x:c r="BZ146" s="25" t="n">
        <x:v>0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159.26065995021258</x:v>
      </x:c>
      <x:c r="CN146" s="25" t="n">
        <x:v>623.5420319980777</x:v>
      </x:c>
      <x:c r="CO146" s="25" t="n">
        <x:v>189.80840360245264</x:v>
      </x:c>
      <x:c r="CP146" s="25" t="n">
        <x:v>240.4015217297818</x:v>
      </x:c>
      <x:c r="CQ146" s="25" t="n">
        <x:v>307.73047069976485</x:v>
      </x:c>
      <x:c r="CR146" s="25" t="n">
        <x:v>326.6490755329899</x:v>
      </x:c>
      <x:c r="CS146" s="25" t="n">
        <x:v>419.8195284353672</x:v>
      </x:c>
      <x:c r="CT146" s="25" t="n">
        <x:v>425.3602067355253</x:v>
      </x:c>
      <x:c r="CU146" s="25" t="n">
        <x:v>461.98002875845896</x:v>
      </x:c>
      <x:c r="CV146" s="25" t="n">
        <x:v>516.4860587136897</x:v>
      </x:c>
      <x:c r="CW146" s="25" t="n">
        <x:v>549.4813556908538</x:v>
      </x:c>
      <x:c r="CX146" s="25" t="n">
        <x:v>632.8560181436031</x:v>
      </x:c>
      <x:c r="CY146" s="25" t="n">
        <x:v>654.7344124029967</x:v>
      </x:c>
      <x:c r="CZ146" s="25" t="n">
        <x:v>706.7756780560543</x:v>
      </x:c>
      <x:c r="DA146" s="25" t="n">
        <x:v>728.820713514502</x:v>
      </x:c>
      <x:c r="DB146" s="25" t="n">
        <x:v>847.1760854896579</x:v>
      </x:c>
      <x:c r="DC146" s="25" t="n">
        <x:v>925.9231603198045</x:v>
      </x:c>
      <x:c r="DD146" s="25" t="n">
        <x:v>829.2681400205455</x:v>
      </x:c>
      <x:c r="DE146" s="25" t="n">
        <x:v>621.2003543471952</x:v>
      </x:c>
      <x:c r="DF146" s="25" t="n">
        <x:v>646.1204882401324</x:v>
      </x:c>
      <x:c r="DG146" s="25" t="n">
        <x:v>710.6625157252017</x:v>
      </x:c>
      <x:c r="DH146" s="25" t="n">
        <x:v>763.0169491195469</x:v>
      </x:c>
      <x:c r="DI146" s="25" t="n">
        <x:v>24.980433271298665</x:v>
      </x:c>
      <x:c r="DJ146" s="25" t="n">
        <x:v>31.610256856669366</x:v>
      </x:c>
      <x:c r="DK146" s="25" t="n">
        <x:v>30.604232654082352</x:v>
      </x:c>
      <x:c r="DL146" s="25" t="n">
        <x:v>66.031340094048</x:v>
      </x:c>
      <x:c r="DM146" s="25" t="n">
        <x:v>77.72593937903355</x:v>
      </x:c>
      <x:c r="DN146" s="25" t="n">
        <x:v>97.02490032851495</x:v>
      </x:c>
      <x:c r="DO146" s="25" t="n">
        <x:v>25.068363734358172</x:v>
      </x:c>
      <x:c r="DP146" s="25" t="n">
        <x:v>46.03037313247194</x:v>
      </x:c>
      <x:c r="DQ146" s="25" t="n">
        <x:v>61.74084090393944</x:v>
      </x:c>
      <x:c r="DR146" s="25" t="n">
        <x:v>100.9883674149238</x:v>
      </x:c>
      <x:c r="DS146" s="25" t="n">
        <x:v>828.9610363336549</x:v>
      </x:c>
      <x:c r="DT146" s="25" t="n">
        <x:v>859.3523836474616</x:v>
      </x:c>
      <x:c r="DU146" s="25" t="n">
        <x:v>63.49350425330533</x:v>
      </x:c>
      <x:c r="DV146" s="25" t="n">
        <x:v>753.1973608015506</x:v>
      </x:c>
      <x:c r="DW146" s="25" t="n">
        <x:v>838.3070943443096</x:v>
      </x:c>
      <x:c r="DX146" s="25" t="n">
        <x:v>1624.7158270324812</x:v>
      </x:c>
      <x:c r="DY146" s="25" t="n">
        <x:v>887.3689803710541</x:v>
      </x:c>
      <x:c r="DZ146" s="25" t="n">
        <x:v>852.8389516381341</x:v>
      </x:c>
      <x:c r="EA146" s="25" t="n">
        <x:v>86.5173848526639</x:v>
      </x:c>
      <x:c r="EB146" s="25" t="n">
        <x:v>790.3779141494408</x:v>
      </x:c>
      <x:c r="EC146" s="25" t="n">
        <x:v>712.8276923153185</x:v>
      </x:c>
      <x:c r="ED146" s="25" t="n">
        <x:v>888.5306278760647</x:v>
      </x:c>
      <x:c r="EE146" s="25" t="n">
        <x:v>636.4458271356157</x:v>
      </x:c>
      <x:c r="EF146" s="25" t="n">
        <x:v>656.5170266200049</x:v>
      </x:c>
      <x:c r="EG146" s="25" t="n">
        <x:v>1479.3376486313434</x:v>
      </x:c>
      <x:c r="EH146" s="25" t="n">
        <x:v>701.7372327086955</x:v>
      </x:c>
      <x:c r="EI146" s="25" t="n">
        <x:v>0</x:v>
      </x:c>
      <x:c r="EJ146" s="25" t="n">
        <x:v>636.9698328790181</x:v>
      </x:c>
      <x:c r="EK146" s="25" t="n">
        <x:v>676.735040831598</x:v>
      </x:c>
      <x:c r="EL146" s="25" t="n">
        <x:v>625.3905155694806</x:v>
      </x:c>
      <x:c r="EM146" s="25" t="n">
        <x:v>641.503303603666</x:v>
      </x:c>
      <x:c r="EN146" s="25" t="n">
        <x:v>638.9109349314261</x:v>
      </x:c>
      <x:c r="EO146" s="25" t="n">
        <x:v>662.254928746315</x:v>
      </x:c>
      <x:c r="EP146" s="26" t="n">
        <x:f>SUM(B146:EO146)</x:f>
        <x:v>66954.87429565904</x:v>
      </x:c>
      <x:c r="EQ146" s="27" t="n">
        <x:v>51248.32844661016</x:v>
      </x:c>
    </x:row>
    <x:row r="147" ht="14" customHeight="1">
      <x:c r="A147" s="21" t="n">
        <x:v>45834</x:v>
      </x:c>
      <x:c r="B147" s="25" t="n">
        <x:v>28.75763348177628</x:v>
      </x:c>
      <x:c r="C147" s="25" t="n">
        <x:v>655.4202460919868</x:v>
      </x:c>
      <x:c r="D147" s="25" t="n">
        <x:v>644.4294743647521</x:v>
      </x:c>
      <x:c r="E147" s="25" t="n">
        <x:v>676.9637090878246</x:v>
      </x:c>
      <x:c r="F147" s="25" t="n">
        <x:v>689.816655733088</x:v>
      </x:c>
      <x:c r="G147" s="25" t="n">
        <x:v>695.4108784305472</x:v>
      </x:c>
      <x:c r="H147" s="25" t="n">
        <x:v>667.1159968165246</x:v>
      </x:c>
      <x:c r="I147" s="25" t="n">
        <x:v>650.8802086106762</x:v>
      </x:c>
      <x:c r="J147" s="25" t="n">
        <x:v>641.0577954147982</x:v>
      </x:c>
      <x:c r="K147" s="25" t="n">
        <x:v>649.7896602638197</x:v>
      </x:c>
      <x:c r="L147" s="25" t="n">
        <x:v>682.0540513156154</x:v>
      </x:c>
      <x:c r="M147" s="25" t="n">
        <x:v>701.6287224770822</x:v>
      </x:c>
      <x:c r="N147" s="25" t="n">
        <x:v>673.4276777367809</x:v>
      </x:c>
      <x:c r="O147" s="25" t="n">
        <x:v>661.5986849324186</x:v>
      </x:c>
      <x:c r="P147" s="25" t="n">
        <x:v>1458.1262217896747</x:v>
      </x:c>
      <x:c r="Q147" s="25" t="n">
        <x:v>1468.1515955879136</x:v>
      </x:c>
      <x:c r="R147" s="25" t="n">
        <x:v>667.3770737039013</x:v>
      </x:c>
      <x:c r="S147" s="25" t="n">
        <x:v>661.9033681424958</x:v>
      </x:c>
      <x:c r="T147" s="25" t="n">
        <x:v>998.6444436241023</x:v>
      </x:c>
      <x:c r="U147" s="25" t="n">
        <x:v>1446.1848505301311</x:v>
      </x:c>
      <x:c r="V147" s="25" t="n">
        <x:v>1386.4020419638623</x:v>
      </x:c>
      <x:c r="W147" s="25" t="n">
        <x:v>1426.7057040729953</x:v>
      </x:c>
      <x:c r="X147" s="25" t="n">
        <x:v>1417.7446181669013</x:v>
      </x:c>
      <x:c r="Y147" s="25" t="n">
        <x:v>1328.3755783845563</x:v>
      </x:c>
      <x:c r="Z147" s="25" t="n">
        <x:v>1421.418988041402</x:v>
      </x:c>
      <x:c r="AA147" s="25" t="n">
        <x:v>636.388350838278</x:v>
      </x:c>
      <x:c r="AB147" s="25" t="n">
        <x:v>652.2044879936885</x:v>
      </x:c>
      <x:c r="AC147" s="25" t="n">
        <x:v>612.3420311222187</x:v>
      </x:c>
      <x:c r="AD147" s="25" t="n">
        <x:v>613.1909210313023</x:v>
      </x:c>
      <x:c r="AE147" s="25" t="n">
        <x:v>666.0057513288383</x:v>
      </x:c>
      <x:c r="AF147" s="25" t="n">
        <x:v>614.7687215433483</x:v>
      </x:c>
      <x:c r="AG147" s="25" t="n">
        <x:v>1389.104629074286</x:v>
      </x:c>
      <x:c r="AH147" s="25" t="n">
        <x:v>1357.4117855697332</x:v>
      </x:c>
      <x:c r="AI147" s="25" t="n">
        <x:v>1310.4416078954655</x:v>
      </x:c>
      <x:c r="AJ147" s="25" t="n">
        <x:v>551.4002780051147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0</x:v>
      </x:c>
      <x:c r="AU147" s="25" t="n">
        <x:v>924.5989027081959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36.3480225519088</x:v>
      </x:c>
      <x:c r="BP147" s="25" t="n">
        <x:v>577.5227461177205</x:v>
      </x:c>
      <x:c r="BQ147" s="25" t="n">
        <x:v>0</x:v>
      </x:c>
      <x:c r="BR147" s="25" t="n">
        <x:v>0</x:v>
      </x:c>
      <x:c r="BS147" s="25" t="n">
        <x:v>0</x:v>
      </x:c>
      <x:c r="BT147" s="25" t="n">
        <x:v>215.4100492657525</x:v>
      </x:c>
      <x:c r="BU147" s="25" t="n">
        <x:v>417.3566440098562</x:v>
      </x:c>
      <x:c r="BV147" s="25" t="n">
        <x:v>437.25206032789134</x:v>
      </x:c>
      <x:c r="BW147" s="25" t="n">
        <x:v>436.94291429157727</x:v>
      </x:c>
      <x:c r="BX147" s="25" t="n">
        <x:v>456.4032768326131</x:v>
      </x:c>
      <x:c r="BY147" s="25" t="n">
        <x:v>452.6271762638089</x:v>
      </x:c>
      <x:c r="BZ147" s="25" t="n">
        <x:v>0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0</x:v>
      </x:c>
      <x:c r="CM147" s="25" t="n">
        <x:v>0</x:v>
      </x:c>
      <x:c r="CN147" s="25" t="n">
        <x:v>0</x:v>
      </x:c>
      <x:c r="CO147" s="25" t="n">
        <x:v>87.81772766412382</x:v>
      </x:c>
      <x:c r="CP147" s="25" t="n">
        <x:v>140.50083130998328</x:v>
      </x:c>
      <x:c r="CQ147" s="25" t="n">
        <x:v>235.69309133027454</x:v>
      </x:c>
      <x:c r="CR147" s="25" t="n">
        <x:v>302.58512804938493</x:v>
      </x:c>
      <x:c r="CS147" s="25" t="n">
        <x:v>343.216546343206</x:v>
      </x:c>
      <x:c r="CT147" s="25" t="n">
        <x:v>433.80724871710333</x:v>
      </x:c>
      <x:c r="CU147" s="25" t="n">
        <x:v>551.6986582688086</x:v>
      </x:c>
      <x:c r="CV147" s="25" t="n">
        <x:v>635.9312445653711</x:v>
      </x:c>
      <x:c r="CW147" s="25" t="n">
        <x:v>700.8147439947767</x:v>
      </x:c>
      <x:c r="CX147" s="25" t="n">
        <x:v>725.0643771944558</x:v>
      </x:c>
      <x:c r="CY147" s="25" t="n">
        <x:v>816.6808245039307</x:v>
      </x:c>
      <x:c r="CZ147" s="25" t="n">
        <x:v>833.1203119006701</x:v>
      </x:c>
      <x:c r="DA147" s="25" t="n">
        <x:v>865.9184355489435</x:v>
      </x:c>
      <x:c r="DB147" s="25" t="n">
        <x:v>923.0501694138408</x:v>
      </x:c>
      <x:c r="DC147" s="25" t="n">
        <x:v>968.8537915752527</x:v>
      </x:c>
      <x:c r="DD147" s="25" t="n">
        <x:v>872.5739457553872</x:v>
      </x:c>
      <x:c r="DE147" s="25" t="n">
        <x:v>595.865370900195</x:v>
      </x:c>
      <x:c r="DF147" s="25" t="n">
        <x:v>652.6168399392204</x:v>
      </x:c>
      <x:c r="DG147" s="25" t="n">
        <x:v>784.7318664888614</x:v>
      </x:c>
      <x:c r="DH147" s="25" t="n">
        <x:v>668.8749549220807</x:v>
      </x:c>
      <x:c r="DI147" s="25" t="n">
        <x:v>826.8838307804457</x:v>
      </x:c>
      <x:c r="DJ147" s="25" t="n">
        <x:v>14.760537475322053</x:v>
      </x:c>
      <x:c r="DK147" s="25" t="n">
        <x:v>47.30409121626201</x:v>
      </x:c>
      <x:c r="DL147" s="25" t="n">
        <x:v>87.19980730030045</x:v>
      </x:c>
      <x:c r="DM147" s="25" t="n">
        <x:v>159.8883730924814</x:v>
      </x:c>
      <x:c r="DN147" s="25" t="n">
        <x:v>149.57903980972833</x:v>
      </x:c>
      <x:c r="DO147" s="25" t="n">
        <x:v>64.71083159675993</x:v>
      </x:c>
      <x:c r="DP147" s="25" t="n">
        <x:v>18.797265914468312</x:v>
      </x:c>
      <x:c r="DQ147" s="25" t="n">
        <x:v>95.78617083103018</x:v>
      </x:c>
      <x:c r="DR147" s="25" t="n">
        <x:v>80.62856737800792</x:v>
      </x:c>
      <x:c r="DS147" s="25" t="n">
        <x:v>743.6703000104432</x:v>
      </x:c>
      <x:c r="DT147" s="25" t="n">
        <x:v>419.4642822281001</x:v>
      </x:c>
      <x:c r="DU147" s="25" t="n">
        <x:v>50.79451567850515</x:v>
      </x:c>
      <x:c r="DV147" s="25" t="n">
        <x:v>871.5569027929853</x:v>
      </x:c>
      <x:c r="DW147" s="25" t="n">
        <x:v>935.6819044923471</x:v>
      </x:c>
      <x:c r="DX147" s="25" t="n">
        <x:v>913.2815655381896</x:v>
      </x:c>
      <x:c r="DY147" s="25" t="n">
        <x:v>876.4661235776849</x:v>
      </x:c>
      <x:c r="DZ147" s="25" t="n">
        <x:v>882.8596912723519</x:v>
      </x:c>
      <x:c r="EA147" s="25" t="n">
        <x:v>857.9766715326062</x:v>
      </x:c>
      <x:c r="EB147" s="25" t="n">
        <x:v>792.9714889464458</x:v>
      </x:c>
      <x:c r="EC147" s="25" t="n">
        <x:v>724.9329178024029</x:v>
      </x:c>
      <x:c r="ED147" s="25" t="n">
        <x:v>1385.334606589615</x:v>
      </x:c>
      <x:c r="EE147" s="25" t="n">
        <x:v>655.0752386538624</x:v>
      </x:c>
      <x:c r="EF147" s="25" t="n">
        <x:v>251.52895759606926</x:v>
      </x:c>
      <x:c r="EG147" s="25" t="n">
        <x:v>592.082806806002</x:v>
      </x:c>
      <x:c r="EH147" s="25" t="n">
        <x:v>628.2081241239883</x:v>
      </x:c>
      <x:c r="EI147" s="25" t="n">
        <x:v>600.560258341601</x:v>
      </x:c>
      <x:c r="EJ147" s="25" t="n">
        <x:v>654.7980243430311</x:v>
      </x:c>
      <x:c r="EK147" s="25" t="n">
        <x:v>651.9789494306805</x:v>
      </x:c>
      <x:c r="EL147" s="25" t="n">
        <x:v>632.4906640011806</x:v>
      </x:c>
      <x:c r="EM147" s="25" t="n">
        <x:v>647.5761980341582</x:v>
      </x:c>
      <x:c r="EN147" s="25" t="n">
        <x:v>615.7569335136402</x:v>
      </x:c>
      <x:c r="EO147" s="25" t="n">
        <x:v>561.108971896</x:v>
      </x:c>
      <x:c r="EP147" s="26" t="n">
        <x:f>SUM(B147:EO147)</x:f>
        <x:v>64388.21695651979</x:v>
      </x:c>
      <x:c r="EQ147" s="27" t="n">
        <x:v>48983.61331705695</x:v>
      </x:c>
    </x:row>
    <x:row r="148" ht="14" customHeight="1">
      <x:c r="A148" s="21" t="n">
        <x:v>45835</x:v>
      </x:c>
      <x:c r="B148" s="25" t="n">
        <x:v>492.8599245967353</x:v>
      </x:c>
      <x:c r="C148" s="25" t="n">
        <x:v>1286.1365589797242</x:v>
      </x:c>
      <x:c r="D148" s="25" t="n">
        <x:v>1308.3989794850827</x:v>
      </x:c>
      <x:c r="E148" s="25" t="n">
        <x:v>519.9905706386834</x:v>
      </x:c>
      <x:c r="F148" s="25" t="n">
        <x:v>187.15380648402814</x:v>
      </x:c>
      <x:c r="G148" s="25" t="n">
        <x:v>460.2866876894811</x:v>
      </x:c>
      <x:c r="H148" s="25" t="n">
        <x:v>540.4240887210017</x:v>
      </x:c>
      <x:c r="I148" s="25" t="n">
        <x:v>545.1795944129373</x:v>
      </x:c>
      <x:c r="J148" s="25" t="n">
        <x:v>0</x:v>
      </x:c>
      <x:c r="K148" s="25" t="n">
        <x:v>0</x:v>
      </x:c>
      <x:c r="L148" s="25" t="n">
        <x:v>0</x:v>
      </x:c>
      <x:c r="M148" s="25" t="n">
        <x:v>527.8033731398319</x:v>
      </x:c>
      <x:c r="N148" s="25" t="n">
        <x:v>520.669231928133</x:v>
      </x:c>
      <x:c r="O148" s="25" t="n">
        <x:v>481.8393736294722</x:v>
      </x:c>
      <x:c r="P148" s="25" t="n">
        <x:v>494.0701888332506</x:v>
      </x:c>
      <x:c r="Q148" s="25" t="n">
        <x:v>491.9715269100273</x:v>
      </x:c>
      <x:c r="R148" s="25" t="n">
        <x:v>1284.2467458350561</x:v>
      </x:c>
      <x:c r="S148" s="25" t="n">
        <x:v>767.1922000657444</x:v>
      </x:c>
      <x:c r="T148" s="25" t="n">
        <x:v>503.2369732283053</x:v>
      </x:c>
      <x:c r="U148" s="25" t="n">
        <x:v>468.2967332360474</x:v>
      </x:c>
      <x:c r="V148" s="25" t="n">
        <x:v>0</x:v>
      </x:c>
      <x:c r="W148" s="25" t="n">
        <x:v>0</x:v>
      </x:c>
      <x:c r="X148" s="25" t="n">
        <x:v>461.1051876110656</x:v>
      </x:c>
      <x:c r="Y148" s="25" t="n">
        <x:v>485.338024164332</x:v>
      </x:c>
      <x:c r="Z148" s="25" t="n">
        <x:v>479.1832246038695</x:v>
      </x:c>
      <x:c r="AA148" s="25" t="n">
        <x:v>477.17687806297954</x:v>
      </x:c>
      <x:c r="AB148" s="25" t="n">
        <x:v>454.39575386626973</x:v>
      </x:c>
      <x:c r="AC148" s="25" t="n">
        <x:v>445.2068412437832</x:v>
      </x:c>
      <x:c r="AD148" s="25" t="n">
        <x:v>461.6889463443198</x:v>
      </x:c>
      <x:c r="AE148" s="25" t="n">
        <x:v>986.0592350342301</x:v>
      </x:c>
      <x:c r="AF148" s="25" t="n">
        <x:v>1255.406729791913</x:v>
      </x:c>
      <x:c r="AG148" s="25" t="n">
        <x:v>462.03973179564673</x:v>
      </x:c>
      <x:c r="AH148" s="25" t="n">
        <x:v>396.08040364369015</x:v>
      </x:c>
      <x:c r="AI148" s="25" t="n">
        <x:v>1193.0250121307067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55.55072783468851</x:v>
      </x:c>
      <x:c r="CR148" s="25" t="n">
        <x:v>128.20955058358035</x:v>
      </x:c>
      <x:c r="CS148" s="25" t="n">
        <x:v>190.24589240135853</x:v>
      </x:c>
      <x:c r="CT148" s="25" t="n">
        <x:v>250.26180697289274</x:v>
      </x:c>
      <x:c r="CU148" s="25" t="n">
        <x:v>262.43944487933817</x:v>
      </x:c>
      <x:c r="CV148" s="25" t="n">
        <x:v>282.1626605258179</x:v>
      </x:c>
      <x:c r="CW148" s="25" t="n">
        <x:v>334.96700441734185</x:v>
      </x:c>
      <x:c r="CX148" s="25" t="n">
        <x:v>295.0835663991397</x:v>
      </x:c>
      <x:c r="CY148" s="25" t="n">
        <x:v>277.4748713714606</x:v>
      </x:c>
      <x:c r="CZ148" s="25" t="n">
        <x:v>239.15095062984685</x:v>
      </x:c>
      <x:c r="DA148" s="25" t="n">
        <x:v>248.12881083726552</x:v>
      </x:c>
      <x:c r="DB148" s="25" t="n">
        <x:v>300.73075366185236</x:v>
      </x:c>
      <x:c r="DC148" s="25" t="n">
        <x:v>433.8526597214609</x:v>
      </x:c>
      <x:c r="DD148" s="25" t="n">
        <x:v>360.1874561367638</x:v>
      </x:c>
      <x:c r="DE148" s="25" t="n">
        <x:v>48.18880547732954</x:v>
      </x:c>
      <x:c r="DF148" s="25" t="n">
        <x:v>0</x:v>
      </x:c>
      <x:c r="DG148" s="25" t="n">
        <x:v>449.623570798825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571.4920429944067</x:v>
      </x:c>
      <x:c r="DW148" s="25" t="n">
        <x:v>685.5007938997436</x:v>
      </x:c>
      <x:c r="DX148" s="25" t="n">
        <x:v>1191.9189086573178</x:v>
      </x:c>
      <x:c r="DY148" s="25" t="n">
        <x:v>637.7099688561891</x:v>
      </x:c>
      <x:c r="DZ148" s="25" t="n">
        <x:v>646.6733767716925</x:v>
      </x:c>
      <x:c r="EA148" s="25" t="n">
        <x:v>0</x:v>
      </x:c>
      <x:c r="EB148" s="25" t="n">
        <x:v>595.678368893183</x:v>
      </x:c>
      <x:c r="EC148" s="25" t="n">
        <x:v>569.1289504284597</x:v>
      </x:c>
      <x:c r="ED148" s="25" t="n">
        <x:v>1245.7025494262773</x:v>
      </x:c>
      <x:c r="EE148" s="25" t="n">
        <x:v>507.41436774686764</x:v>
      </x:c>
      <x:c r="EF148" s="25" t="n">
        <x:v>554.6063807269553</x:v>
      </x:c>
      <x:c r="EG148" s="25" t="n">
        <x:v>523.8696549220024</x:v>
      </x:c>
      <x:c r="EH148" s="25" t="n">
        <x:v>0</x:v>
      </x:c>
      <x:c r="EI148" s="25" t="n">
        <x:v>489.9250394170098</x:v>
      </x:c>
      <x:c r="EJ148" s="25" t="n">
        <x:v>537.132802891944</x:v>
      </x:c>
      <x:c r="EK148" s="25" t="n">
        <x:v>525.1268683452375</x:v>
      </x:c>
      <x:c r="EL148" s="25" t="n">
        <x:v>547.2618398816658</x:v>
      </x:c>
      <x:c r="EM148" s="25" t="n">
        <x:v>537.5008064678901</x:v>
      </x:c>
      <x:c r="EN148" s="25" t="n">
        <x:v>545.6371970048265</x:v>
      </x:c>
      <x:c r="EO148" s="25" t="n">
        <x:v>501.998647882382</x:v>
      </x:c>
      <x:c r="EP148" s="26" t="n">
        <x:f>SUM(B148:EO148)</x:f>
        <x:v>34006.99962396937</x:v>
      </x:c>
      <x:c r="EQ148" s="27" t="n">
        <x:v>16290.45074431177</x:v>
      </x:c>
    </x:row>
    <x:row r="149" ht="14" customHeight="1">
      <x:c r="A149" s="21" t="n">
        <x:v>45836</x:v>
      </x:c>
      <x:c r="B149" s="25" t="n">
        <x:v>1298.0335235445054</x:v>
      </x:c>
      <x:c r="C149" s="25" t="n">
        <x:v>561.3407064267526</x:v>
      </x:c>
      <x:c r="D149" s="25" t="n">
        <x:v>0</x:v>
      </x:c>
      <x:c r="E149" s="25" t="n">
        <x:v>462.7782940516197</x:v>
      </x:c>
      <x:c r="F149" s="25" t="n">
        <x:v>1237.5418911744227</x:v>
      </x:c>
      <x:c r="G149" s="25" t="n">
        <x:v>507.9070330047769</x:v>
      </x:c>
      <x:c r="H149" s="25" t="n">
        <x:v>530.7457176395342</x:v>
      </x:c>
      <x:c r="I149" s="25" t="n">
        <x:v>471.3339871256553</x:v>
      </x:c>
      <x:c r="J149" s="25" t="n">
        <x:v>411.80116576700215</x:v>
      </x:c>
      <x:c r="K149" s="25" t="n">
        <x:v>474.51692731819264</x:v>
      </x:c>
      <x:c r="L149" s="25" t="n">
        <x:v>0</x:v>
      </x:c>
      <x:c r="M149" s="25" t="n">
        <x:v>0</x:v>
      </x:c>
      <x:c r="N149" s="25" t="n">
        <x:v>534.5604246716451</x:v>
      </x:c>
      <x:c r="O149" s="25" t="n">
        <x:v>556.2921412906123</x:v>
      </x:c>
      <x:c r="P149" s="25" t="n">
        <x:v>487.02178091584767</x:v>
      </x:c>
      <x:c r="Q149" s="25" t="n">
        <x:v>428.0814918404146</x:v>
      </x:c>
      <x:c r="R149" s="25" t="n">
        <x:v>532.0638649718856</x:v>
      </x:c>
      <x:c r="S149" s="25" t="n">
        <x:v>1287.4885436615702</x:v>
      </x:c>
      <x:c r="T149" s="25" t="n">
        <x:v>463.22563935878765</x:v>
      </x:c>
      <x:c r="U149" s="25" t="n">
        <x:v>0</x:v>
      </x:c>
      <x:c r="V149" s="25" t="n">
        <x:v>144.97091513081898</x:v>
      </x:c>
      <x:c r="W149" s="25" t="n">
        <x:v>440.0079968320883</x:v>
      </x:c>
      <x:c r="X149" s="25" t="n">
        <x:v>433.4641977558795</x:v>
      </x:c>
      <x:c r="Y149" s="25" t="n">
        <x:v>441.7504005830295</x:v>
      </x:c>
      <x:c r="Z149" s="25" t="n">
        <x:v>452.3789020813275</x:v>
      </x:c>
      <x:c r="AA149" s="25" t="n">
        <x:v>458.3413279062643</x:v>
      </x:c>
      <x:c r="AB149" s="25" t="n">
        <x:v>462.0181684922632</x:v>
      </x:c>
      <x:c r="AC149" s="25" t="n">
        <x:v>427.9926409243516</x:v>
      </x:c>
      <x:c r="AD149" s="25" t="n">
        <x:v>433.9416084272764</x:v>
      </x:c>
      <x:c r="AE149" s="25" t="n">
        <x:v>485.33169271828694</x:v>
      </x:c>
      <x:c r="AF149" s="25" t="n">
        <x:v>714.6240262963989</x:v>
      </x:c>
      <x:c r="AG149" s="25" t="n">
        <x:v>408.3790223531924</x:v>
      </x:c>
      <x:c r="AH149" s="25" t="n">
        <x:v>396.70672751437803</x:v>
      </x:c>
      <x:c r="AI149" s="25" t="n">
        <x:v>1125.9649638814271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0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0</x:v>
      </x:c>
      <x:c r="AT149" s="25" t="n">
        <x:v>0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0</x:v>
      </x:c>
      <x:c r="CR149" s="25" t="n">
        <x:v>0</x:v>
      </x:c>
      <x:c r="CS149" s="25" t="n">
        <x:v>0</x:v>
      </x:c>
      <x:c r="CT149" s="25" t="n">
        <x:v>0</x:v>
      </x:c>
      <x:c r="CU149" s="25" t="n">
        <x:v>3.9817003794363046</x:v>
      </x:c>
      <x:c r="CV149" s="25" t="n">
        <x:v>32.23380178226171</x:v>
      </x:c>
      <x:c r="CW149" s="25" t="n">
        <x:v>72.24789895842173</x:v>
      </x:c>
      <x:c r="CX149" s="25" t="n">
        <x:v>35.79030884306462</x:v>
      </x:c>
      <x:c r="CY149" s="25" t="n">
        <x:v>86.54162160388434</x:v>
      </x:c>
      <x:c r="CZ149" s="25" t="n">
        <x:v>163.66191378577133</x:v>
      </x:c>
      <x:c r="DA149" s="25" t="n">
        <x:v>146.4457919176994</x:v>
      </x:c>
      <x:c r="DB149" s="25" t="n">
        <x:v>223.5425416554059</x:v>
      </x:c>
      <x:c r="DC149" s="25" t="n">
        <x:v>313.7995180926087</x:v>
      </x:c>
      <x:c r="DD149" s="25" t="n">
        <x:v>338.75555714737123</x:v>
      </x:c>
      <x:c r="DE149" s="25" t="n">
        <x:v>242.1917817812838</x:v>
      </x:c>
      <x:c r="DF149" s="25" t="n">
        <x:v>0</x:v>
      </x:c>
      <x:c r="DG149" s="25" t="n">
        <x:v>0</x:v>
      </x:c>
      <x:c r="DH149" s="25" t="n">
        <x:v>0</x:v>
      </x:c>
      <x:c r="DI149" s="25" t="n">
        <x:v>0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465.6806205927747</x:v>
      </x:c>
      <x:c r="DW149" s="25" t="n">
        <x:v>572.8425245415046</x:v>
      </x:c>
      <x:c r="DX149" s="25" t="n">
        <x:v>508.66953665885814</x:v>
      </x:c>
      <x:c r="DY149" s="25" t="n">
        <x:v>529.6300453118764</x:v>
      </x:c>
      <x:c r="DZ149" s="25" t="n">
        <x:v>556.3067880487858</x:v>
      </x:c>
      <x:c r="EA149" s="25" t="n">
        <x:v>482.31080763969965</x:v>
      </x:c>
      <x:c r="EB149" s="25" t="n">
        <x:v>529.9872462887265</x:v>
      </x:c>
      <x:c r="EC149" s="25" t="n">
        <x:v>1038.9180391405503</x:v>
      </x:c>
      <x:c r="ED149" s="25" t="n">
        <x:v>509.3060637041283</x:v>
      </x:c>
      <x:c r="EE149" s="25" t="n">
        <x:v>0</x:v>
      </x:c>
      <x:c r="EF149" s="25" t="n">
        <x:v>513.4529150178003</x:v>
      </x:c>
      <x:c r="EG149" s="25" t="n">
        <x:v>574.4400902356197</x:v>
      </x:c>
      <x:c r="EH149" s="25" t="n">
        <x:v>525.200854364913</x:v>
      </x:c>
      <x:c r="EI149" s="25" t="n">
        <x:v>488.18681055518897</x:v>
      </x:c>
      <x:c r="EJ149" s="25" t="n">
        <x:v>444.82215313060107</x:v>
      </x:c>
      <x:c r="EK149" s="25" t="n">
        <x:v>394.30447370360855</x:v>
      </x:c>
      <x:c r="EL149" s="25" t="n">
        <x:v>472.983156853535</x:v>
      </x:c>
      <x:c r="EM149" s="25" t="n">
        <x:v>1107.3758379246806</x:v>
      </x:c>
      <x:c r="EN149" s="25" t="n">
        <x:v>522.255517876423</x:v>
      </x:c>
      <x:c r="EO149" s="25" t="n">
        <x:v>0</x:v>
      </x:c>
      <x:c r="EP149" s="26" t="n">
        <x:f>SUM(B149:EO149)</x:f>
        <x:v>28966.471641196684</x:v>
      </x:c>
      <x:c r="EQ149" s="27" t="n">
        <x:v>16765.836258673495</x:v>
      </x:c>
    </x:row>
    <x:row r="150" ht="14" customHeight="1">
      <x:c r="A150" s="21" t="n">
        <x:v>45837</x:v>
      </x:c>
      <x:c r="B150" s="25" t="n">
        <x:v>733.1818251876545</x:v>
      </x:c>
      <x:c r="C150" s="25" t="n">
        <x:v>678.9355381217993</x:v>
      </x:c>
      <x:c r="D150" s="25" t="n">
        <x:v>703.3981582497736</x:v>
      </x:c>
      <x:c r="E150" s="25" t="n">
        <x:v>1474.783110032136</x:v>
      </x:c>
      <x:c r="F150" s="25" t="n">
        <x:v>1525.6299155861484</x:v>
      </x:c>
      <x:c r="G150" s="25" t="n">
        <x:v>957.5831916882827</x:v>
      </x:c>
      <x:c r="H150" s="25" t="n">
        <x:v>0</x:v>
      </x:c>
      <x:c r="I150" s="25" t="n">
        <x:v>0</x:v>
      </x:c>
      <x:c r="J150" s="25" t="n">
        <x:v>734.1657096756726</x:v>
      </x:c>
      <x:c r="K150" s="25" t="n">
        <x:v>697.4314746680993</x:v>
      </x:c>
      <x:c r="L150" s="25" t="n">
        <x:v>705.494690959064</x:v>
      </x:c>
      <x:c r="M150" s="25" t="n">
        <x:v>1456.3095667900654</x:v>
      </x:c>
      <x:c r="N150" s="25" t="n">
        <x:v>677.3120644037575</x:v>
      </x:c>
      <x:c r="O150" s="25" t="n">
        <x:v>681.3092994364245</x:v>
      </x:c>
      <x:c r="P150" s="25" t="n">
        <x:v>1437.3725227738732</x:v>
      </x:c>
      <x:c r="Q150" s="25" t="n">
        <x:v>663.7898241755304</x:v>
      </x:c>
      <x:c r="R150" s="25" t="n">
        <x:v>0</x:v>
      </x:c>
      <x:c r="S150" s="25" t="n">
        <x:v>561.5846609244766</x:v>
      </x:c>
      <x:c r="T150" s="25" t="n">
        <x:v>672.148193173445</x:v>
      </x:c>
      <x:c r="U150" s="25" t="n">
        <x:v>1455.5227042235847</x:v>
      </x:c>
      <x:c r="V150" s="25" t="n">
        <x:v>1411.4525415487296</x:v>
      </x:c>
      <x:c r="W150" s="25" t="n">
        <x:v>311.93727371186895</x:v>
      </x:c>
      <x:c r="X150" s="25" t="n">
        <x:v>627.5119488418</x:v>
      </x:c>
      <x:c r="Y150" s="25" t="n">
        <x:v>1443.2244480648988</x:v>
      </x:c>
      <x:c r="Z150" s="25" t="n">
        <x:v>1390.1498387667964</x:v>
      </x:c>
      <x:c r="AA150" s="25" t="n">
        <x:v>614.4405987087309</x:v>
      </x:c>
      <x:c r="AB150" s="25" t="n">
        <x:v>1399.1347478222528</x:v>
      </x:c>
      <x:c r="AC150" s="25" t="n">
        <x:v>634.9887064507747</x:v>
      </x:c>
      <x:c r="AD150" s="25" t="n">
        <x:v>686.5151980022347</x:v>
      </x:c>
      <x:c r="AE150" s="25" t="n">
        <x:v>1440.7452696476298</x:v>
      </x:c>
      <x:c r="AF150" s="25" t="n">
        <x:v>1431.7383523156786</x:v>
      </x:c>
      <x:c r="AG150" s="25" t="n">
        <x:v>1384.9864935851515</x:v>
      </x:c>
      <x:c r="AH150" s="25" t="n">
        <x:v>1377.5552791383714</x:v>
      </x:c>
      <x:c r="AI150" s="25" t="n">
        <x:v>1325.3553122116127</x:v>
      </x:c>
      <x:c r="AJ150" s="25" t="n">
        <x:v>543.3476553711225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435.1781932782697</x:v>
      </x:c>
      <x:c r="AR150" s="25" t="n">
        <x:v>0</x:v>
      </x:c>
      <x:c r="AS150" s="25" t="n">
        <x:v>0</x:v>
      </x:c>
      <x:c r="AT150" s="25" t="n">
        <x:v>303.78111779496487</x:v>
      </x:c>
      <x:c r="AU150" s="25" t="n">
        <x:v>1053.7821253679272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518.1467057412231</x:v>
      </x:c>
      <x:c r="BP150" s="25" t="n">
        <x:v>557.5223879557859</x:v>
      </x:c>
      <x:c r="BQ150" s="25" t="n">
        <x:v>0</x:v>
      </x:c>
      <x:c r="BR150" s="25" t="n">
        <x:v>0</x:v>
      </x:c>
      <x:c r="BS150" s="25" t="n">
        <x:v>0</x:v>
      </x:c>
      <x:c r="BT150" s="25" t="n">
        <x:v>0</x:v>
      </x:c>
      <x:c r="BU150" s="25" t="n">
        <x:v>569.004228024864</x:v>
      </x:c>
      <x:c r="BV150" s="25" t="n">
        <x:v>542.9582538863935</x:v>
      </x:c>
      <x:c r="BW150" s="25" t="n">
        <x:v>414.8394263944896</x:v>
      </x:c>
      <x:c r="BX150" s="25" t="n">
        <x:v>58.208250269272305</x:v>
      </x:c>
      <x:c r="BY150" s="25" t="n">
        <x:v>504.52175047860317</x:v>
      </x:c>
      <x:c r="BZ150" s="25" t="n">
        <x:v>0</x:v>
      </x:c>
      <x:c r="CA150" s="25" t="n">
        <x:v>0</x:v>
      </x:c>
      <x:c r="CB150" s="25" t="n">
        <x:v>0</x:v>
      </x:c>
      <x:c r="CC150" s="25" t="n">
        <x:v>0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0</x:v>
      </x:c>
      <x:c r="CN150" s="25" t="n">
        <x:v>115.54894125073679</x:v>
      </x:c>
      <x:c r="CO150" s="25" t="n">
        <x:v>110.63983565102505</x:v>
      </x:c>
      <x:c r="CP150" s="25" t="n">
        <x:v>189.90719602442027</x:v>
      </x:c>
      <x:c r="CQ150" s="25" t="n">
        <x:v>210.18744219667192</x:v>
      </x:c>
      <x:c r="CR150" s="25" t="n">
        <x:v>246.36546405309622</x:v>
      </x:c>
      <x:c r="CS150" s="25" t="n">
        <x:v>285.2311116186563</x:v>
      </x:c>
      <x:c r="CT150" s="25" t="n">
        <x:v>273.8713948585134</x:v>
      </x:c>
      <x:c r="CU150" s="25" t="n">
        <x:v>345.6928923506374</x:v>
      </x:c>
      <x:c r="CV150" s="25" t="n">
        <x:v>467.97935218095773</x:v>
      </x:c>
      <x:c r="CW150" s="25" t="n">
        <x:v>584.619649796536</x:v>
      </x:c>
      <x:c r="CX150" s="25" t="n">
        <x:v>635.3337735512912</x:v>
      </x:c>
      <x:c r="CY150" s="25" t="n">
        <x:v>648.133856565865</x:v>
      </x:c>
      <x:c r="CZ150" s="25" t="n">
        <x:v>701.8003741103795</x:v>
      </x:c>
      <x:c r="DA150" s="25" t="n">
        <x:v>744.4104902883838</x:v>
      </x:c>
      <x:c r="DB150" s="25" t="n">
        <x:v>785.0377574910792</x:v>
      </x:c>
      <x:c r="DC150" s="25" t="n">
        <x:v>839.453290121569</x:v>
      </x:c>
      <x:c r="DD150" s="25" t="n">
        <x:v>718.2512670757388</x:v>
      </x:c>
      <x:c r="DE150" s="25" t="n">
        <x:v>516.8310635739549</x:v>
      </x:c>
      <x:c r="DF150" s="25" t="n">
        <x:v>596.2962850381234</x:v>
      </x:c>
      <x:c r="DG150" s="25" t="n">
        <x:v>659.2083143668833</x:v>
      </x:c>
      <x:c r="DH150" s="25" t="n">
        <x:v>702.3811175331136</x:v>
      </x:c>
      <x:c r="DI150" s="25" t="n">
        <x:v>666.8065145695249</x:v>
      </x:c>
      <x:c r="DJ150" s="25" t="n">
        <x:v>1.3958661728581774</x:v>
      </x:c>
      <x:c r="DK150" s="25" t="n">
        <x:v>39.390915885921345</x:v>
      </x:c>
      <x:c r="DL150" s="25" t="n">
        <x:v>63.26973498954783</x:v>
      </x:c>
      <x:c r="DM150" s="25" t="n">
        <x:v>81.48152632048141</x:v>
      </x:c>
      <x:c r="DN150" s="25" t="n">
        <x:v>116.18739024867943</x:v>
      </x:c>
      <x:c r="DO150" s="25" t="n">
        <x:v>82.0932935427495</x:v>
      </x:c>
      <x:c r="DP150" s="25" t="n">
        <x:v>92.28288366611218</x:v>
      </x:c>
      <x:c r="DQ150" s="25" t="n">
        <x:v>138.79562368734287</x:v>
      </x:c>
      <x:c r="DR150" s="25" t="n">
        <x:v>118.30707932112819</x:v>
      </x:c>
      <x:c r="DS150" s="25" t="n">
        <x:v>776.5159980741548</x:v>
      </x:c>
      <x:c r="DT150" s="25" t="n">
        <x:v>39.14534648855306</x:v>
      </x:c>
      <x:c r="DU150" s="25" t="n">
        <x:v>79.37047443192046</x:v>
      </x:c>
      <x:c r="DV150" s="25" t="n">
        <x:v>894.2609371598884</x:v>
      </x:c>
      <x:c r="DW150" s="25" t="n">
        <x:v>926.6404915858498</x:v>
      </x:c>
      <x:c r="DX150" s="25" t="n">
        <x:v>1697.0794811178644</x:v>
      </x:c>
      <x:c r="DY150" s="25" t="n">
        <x:v>884.7134243796065</x:v>
      </x:c>
      <x:c r="DZ150" s="25" t="n">
        <x:v>840.3713376055821</x:v>
      </x:c>
      <x:c r="EA150" s="25" t="n">
        <x:v>151.3847509908891</x:v>
      </x:c>
      <x:c r="EB150" s="25" t="n">
        <x:v>810.54463844962</x:v>
      </x:c>
      <x:c r="EC150" s="25" t="n">
        <x:v>798.8603461156868</x:v>
      </x:c>
      <x:c r="ED150" s="25" t="n">
        <x:v>1461.5852302127628</x:v>
      </x:c>
      <x:c r="EE150" s="25" t="n">
        <x:v>0</x:v>
      </x:c>
      <x:c r="EF150" s="25" t="n">
        <x:v>642.8544091090062</x:v>
      </x:c>
      <x:c r="EG150" s="25" t="n">
        <x:v>710.2699688381076</x:v>
      </x:c>
      <x:c r="EH150" s="25" t="n">
        <x:v>795.4398034254707</x:v>
      </x:c>
      <x:c r="EI150" s="25" t="n">
        <x:v>1487.9038086537046</x:v>
      </x:c>
      <x:c r="EJ150" s="25" t="n">
        <x:v>741.0483822318853</x:v>
      </x:c>
      <x:c r="EK150" s="25" t="n">
        <x:v>737.7222960414001</x:v>
      </x:c>
      <x:c r="EL150" s="25" t="n">
        <x:v>786.1791496415505</x:v>
      </x:c>
      <x:c r="EM150" s="25" t="n">
        <x:v>693.4906467070335</x:v>
      </x:c>
      <x:c r="EN150" s="25" t="n">
        <x:v>0</x:v>
      </x:c>
      <x:c r="EO150" s="25" t="n">
        <x:v>657.8552076006208</x:v>
      </x:c>
      <x:c r="EP150" s="26" t="n">
        <x:f>SUM(B150:EO150)</x:f>
        <x:v>65187.40638041237</x:v>
      </x:c>
      <x:c r="EQ150" s="27" t="n">
        <x:v>54317.45345701983</x:v>
      </x:c>
    </x:row>
    <x:row r="151" ht="14" customHeight="1">
      <x:c r="A151" s="21" t="n">
        <x:v>45838</x:v>
      </x:c>
      <x:c r="B151" s="25" t="n">
        <x:v>643.9681851928426</x:v>
      </x:c>
      <x:c r="C151" s="25" t="n">
        <x:v>669.6647592576227</x:v>
      </x:c>
      <x:c r="D151" s="25" t="n">
        <x:v>0</x:v>
      </x:c>
      <x:c r="E151" s="25" t="n">
        <x:v>642.1991023116705</x:v>
      </x:c>
      <x:c r="F151" s="25" t="n">
        <x:v>624.884015470618</x:v>
      </x:c>
      <x:c r="G151" s="25" t="n">
        <x:v>1404.1913853786043</x:v>
      </x:c>
      <x:c r="H151" s="25" t="n">
        <x:v>638.9398315144206</x:v>
      </x:c>
      <x:c r="I151" s="25" t="n">
        <x:v>675.4986610397713</x:v>
      </x:c>
      <x:c r="J151" s="25" t="n">
        <x:v>1467.5204191247376</x:v>
      </x:c>
      <x:c r="K151" s="25" t="n">
        <x:v>702.9162675374666</x:v>
      </x:c>
      <x:c r="L151" s="25" t="n">
        <x:v>658.4580792957219</x:v>
      </x:c>
      <x:c r="M151" s="25" t="n">
        <x:v>668.6809868774643</x:v>
      </x:c>
      <x:c r="N151" s="25" t="n">
        <x:v>1422.003767471554</x:v>
      </x:c>
      <x:c r="O151" s="25" t="n">
        <x:v>1438.8027878553544</x:v>
      </x:c>
      <x:c r="P151" s="25" t="n">
        <x:v>709.1388739456299</x:v>
      </x:c>
      <x:c r="Q151" s="25" t="n">
        <x:v>624.4413252580647</x:v>
      </x:c>
      <x:c r="R151" s="25" t="n">
        <x:v>616.9592524593606</x:v>
      </x:c>
      <x:c r="S151" s="25" t="n">
        <x:v>608.5621405098516</x:v>
      </x:c>
      <x:c r="T151" s="25" t="n">
        <x:v>590.9875317951394</x:v>
      </x:c>
      <x:c r="U151" s="25" t="n">
        <x:v>583.7871211733478</x:v>
      </x:c>
      <x:c r="V151" s="25" t="n">
        <x:v>667.759724582645</x:v>
      </x:c>
      <x:c r="W151" s="25" t="n">
        <x:v>1425.5422884886752</x:v>
      </x:c>
      <x:c r="X151" s="25" t="n">
        <x:v>601.7624216038743</x:v>
      </x:c>
      <x:c r="Y151" s="25" t="n">
        <x:v>0.04373422512710041</x:v>
      </x:c>
      <x:c r="Z151" s="25" t="n">
        <x:v>603.5706782397064</x:v>
      </x:c>
      <x:c r="AA151" s="25" t="n">
        <x:v>1403.7862261655705</x:v>
      </x:c>
      <x:c r="AB151" s="25" t="n">
        <x:v>655.6617826369817</x:v>
      </x:c>
      <x:c r="AC151" s="25" t="n">
        <x:v>1418.723282446668</x:v>
      </x:c>
      <x:c r="AD151" s="25" t="n">
        <x:v>614.7247266912732</x:v>
      </x:c>
      <x:c r="AE151" s="25" t="n">
        <x:v>599.3592697959886</x:v>
      </x:c>
      <x:c r="AF151" s="25" t="n">
        <x:v>580.3126998875634</x:v>
      </x:c>
      <x:c r="AG151" s="25" t="n">
        <x:v>1352.1679981251327</x:v>
      </x:c>
      <x:c r="AH151" s="25" t="n">
        <x:v>1324.0773855267034</x:v>
      </x:c>
      <x:c r="AI151" s="25" t="n">
        <x:v>1279.2950036399052</x:v>
      </x:c>
      <x:c r="AJ151" s="25" t="n">
        <x:v>516.7769775841075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0</x:v>
      </x:c>
      <x:c r="AR151" s="25" t="n">
        <x:v>0</x:v>
      </x:c>
      <x:c r="AS151" s="25" t="n">
        <x:v>0</x:v>
      </x:c>
      <x:c r="AT151" s="25" t="n">
        <x:v>0</x:v>
      </x:c>
      <x:c r="AU151" s="25" t="n">
        <x:v>985.3410148179964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169.18201823269385</x:v>
      </x:c>
      <x:c r="BP151" s="25" t="n">
        <x:v>628.8098658565445</x:v>
      </x:c>
      <x:c r="BQ151" s="25" t="n">
        <x:v>631.0302051979717</x:v>
      </x:c>
      <x:c r="BR151" s="25" t="n">
        <x:v>620.3162247666621</x:v>
      </x:c>
      <x:c r="BS151" s="25" t="n">
        <x:v>697.9365052942633</x:v>
      </x:c>
      <x:c r="BT151" s="25" t="n">
        <x:v>698.445655778069</x:v>
      </x:c>
      <x:c r="BU151" s="25" t="n">
        <x:v>681.280102300839</x:v>
      </x:c>
      <x:c r="BV151" s="25" t="n">
        <x:v>723.1380136864391</x:v>
      </x:c>
      <x:c r="BW151" s="25" t="n">
        <x:v>739.566381922897</x:v>
      </x:c>
      <x:c r="BX151" s="25" t="n">
        <x:v>693.8759711061634</x:v>
      </x:c>
      <x:c r="BY151" s="25" t="n">
        <x:v>625.3274021991277</x:v>
      </x:c>
      <x:c r="BZ151" s="25" t="n">
        <x:v>108.84188341228104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253.03046207923703</x:v>
      </x:c>
      <x:c r="CN151" s="25" t="n">
        <x:v>233.04890637312</x:v>
      </x:c>
      <x:c r="CO151" s="25" t="n">
        <x:v>138.24178940732693</x:v>
      </x:c>
      <x:c r="CP151" s="25" t="n">
        <x:v>557.8038658050443</x:v>
      </x:c>
      <x:c r="CQ151" s="25" t="n">
        <x:v>412.4460614703696</x:v>
      </x:c>
      <x:c r="CR151" s="25" t="n">
        <x:v>456.1899619232082</x:v>
      </x:c>
      <x:c r="CS151" s="25" t="n">
        <x:v>501.70539623489094</x:v>
      </x:c>
      <x:c r="CT151" s="25" t="n">
        <x:v>576.8206875993507</x:v>
      </x:c>
      <x:c r="CU151" s="25" t="n">
        <x:v>672.360354652522</x:v>
      </x:c>
      <x:c r="CV151" s="25" t="n">
        <x:v>744.8911196743624</x:v>
      </x:c>
      <x:c r="CW151" s="25" t="n">
        <x:v>744.9648479841301</x:v>
      </x:c>
      <x:c r="CX151" s="25" t="n">
        <x:v>724.1770402213305</x:v>
      </x:c>
      <x:c r="CY151" s="25" t="n">
        <x:v>682.4778983081911</x:v>
      </x:c>
      <x:c r="CZ151" s="25" t="n">
        <x:v>754.7839000596449</x:v>
      </x:c>
      <x:c r="DA151" s="25" t="n">
        <x:v>798.6545543140772</x:v>
      </x:c>
      <x:c r="DB151" s="25" t="n">
        <x:v>824.183775312007</x:v>
      </x:c>
      <x:c r="DC151" s="25" t="n">
        <x:v>897.5058545941349</x:v>
      </x:c>
      <x:c r="DD151" s="25" t="n">
        <x:v>827.7714676693213</x:v>
      </x:c>
      <x:c r="DE151" s="25" t="n">
        <x:v>583.1308950164621</x:v>
      </x:c>
      <x:c r="DF151" s="25" t="n">
        <x:v>573.7984903753996</x:v>
      </x:c>
      <x:c r="DG151" s="25" t="n">
        <x:v>695.2530484285272</x:v>
      </x:c>
      <x:c r="DH151" s="25" t="n">
        <x:v>797.6714509282544</x:v>
      </x:c>
      <x:c r="DI151" s="25" t="n">
        <x:v>736.2219286239504</x:v>
      </x:c>
      <x:c r="DJ151" s="25" t="n">
        <x:v>47.73491309241251</x:v>
      </x:c>
      <x:c r="DK151" s="25" t="n">
        <x:v>742.8332083762739</x:v>
      </x:c>
      <x:c r="DL151" s="25" t="n">
        <x:v>210.3918584504033</x:v>
      </x:c>
      <x:c r="DM151" s="25" t="n">
        <x:v>35.80611586204202</x:v>
      </x:c>
      <x:c r="DN151" s="25" t="n">
        <x:v>126.89790708951034</x:v>
      </x:c>
      <x:c r="DO151" s="25" t="n">
        <x:v>25.082725421439477</x:v>
      </x:c>
      <x:c r="DP151" s="25" t="n">
        <x:v>37.31774587139057</x:v>
      </x:c>
      <x:c r="DQ151" s="25" t="n">
        <x:v>70.53907797506747</x:v>
      </x:c>
      <x:c r="DR151" s="25" t="n">
        <x:v>62.37659142519317</x:v>
      </x:c>
      <x:c r="DS151" s="25" t="n">
        <x:v>83.02473821900765</x:v>
      </x:c>
      <x:c r="DT151" s="25" t="n">
        <x:v>74.5157274975204</x:v>
      </x:c>
      <x:c r="DU151" s="25" t="n">
        <x:v>97.98410548700065</x:v>
      </x:c>
      <x:c r="DV151" s="25" t="n">
        <x:v>837.8246854490931</x:v>
      </x:c>
      <x:c r="DW151" s="25" t="n">
        <x:v>830.3585290734732</x:v>
      </x:c>
      <x:c r="DX151" s="25" t="n">
        <x:v>861.5829597301877</x:v>
      </x:c>
      <x:c r="DY151" s="25" t="n">
        <x:v>891.2528837915663</x:v>
      </x:c>
      <x:c r="DZ151" s="25" t="n">
        <x:v>906.3597765719695</x:v>
      </x:c>
      <x:c r="EA151" s="25" t="n">
        <x:v>881.0805553066322</x:v>
      </x:c>
      <x:c r="EB151" s="25" t="n">
        <x:v>785.1218420030297</x:v>
      </x:c>
      <x:c r="EC151" s="25" t="n">
        <x:v>711.7205096832164</x:v>
      </x:c>
      <x:c r="ED151" s="25" t="n">
        <x:v>711.7021104762388</x:v>
      </x:c>
      <x:c r="EE151" s="25" t="n">
        <x:v>650.2135920032349</x:v>
      </x:c>
      <x:c r="EF151" s="25" t="n">
        <x:v>675.8143968002303</x:v>
      </x:c>
      <x:c r="EG151" s="25" t="n">
        <x:v>643.5348552188283</x:v>
      </x:c>
      <x:c r="EH151" s="25" t="n">
        <x:v>678.383785381327</x:v>
      </x:c>
      <x:c r="EI151" s="25" t="n">
        <x:v>1390.071353654937</x:v>
      </x:c>
      <x:c r="EJ151" s="25" t="n">
        <x:v>639.5173576939266</x:v>
      </x:c>
      <x:c r="EK151" s="25" t="n">
        <x:v>0</x:v>
      </x:c>
      <x:c r="EL151" s="25" t="n">
        <x:v>669.5236807880333</x:v>
      </x:c>
      <x:c r="EM151" s="25" t="n">
        <x:v>666.9069383727925</x:v>
      </x:c>
      <x:c r="EN151" s="25" t="n">
        <x:v>621.570367871029</x:v>
      </x:c>
      <x:c r="EO151" s="25" t="n">
        <x:v>641.646704141571</x:v>
      </x:c>
      <x:c r="EP151" s="26" t="n">
        <x:f>SUM(B151:EO151)</x:f>
        <x:v>66934.08529351454</x:v>
      </x:c>
      <x:c r="EQ151" s="27" t="n">
        <x:v>48550.508508727566</x:v>
      </x:c>
    </x:row>
    <x:row r="152" ht="14" customHeight="1">
      <x:c r="A152" s="21" t="n">
        <x:v>45839</x:v>
      </x:c>
      <x:c r="B152" s="25" t="n">
        <x:v>682.5716287999052</x:v>
      </x:c>
      <x:c r="C152" s="25" t="n">
        <x:v>696.6334610171314</x:v>
      </x:c>
      <x:c r="D152" s="25" t="n">
        <x:v>695.6385461692092</x:v>
      </x:c>
      <x:c r="E152" s="25" t="n">
        <x:v>656.9576414183852</x:v>
      </x:c>
      <x:c r="F152" s="25" t="n">
        <x:v>701.019396656986</x:v>
      </x:c>
      <x:c r="G152" s="25" t="n">
        <x:v>1423.9289404406074</x:v>
      </x:c>
      <x:c r="H152" s="25" t="n">
        <x:v>1439.095582812054</x:v>
      </x:c>
      <x:c r="I152" s="25" t="n">
        <x:v>635.3998422487698</x:v>
      </x:c>
      <x:c r="J152" s="25" t="n">
        <x:v>0</x:v>
      </x:c>
      <x:c r="K152" s="25" t="n">
        <x:v>687.4984181881327</x:v>
      </x:c>
      <x:c r="L152" s="25" t="n">
        <x:v>678.1419211590161</x:v>
      </x:c>
      <x:c r="M152" s="25" t="n">
        <x:v>0</x:v>
      </x:c>
      <x:c r="N152" s="25" t="n">
        <x:v>637.8710940466273</x:v>
      </x:c>
      <x:c r="O152" s="25" t="n">
        <x:v>635.4938673934046</x:v>
      </x:c>
      <x:c r="P152" s="25" t="n">
        <x:v>623.005362925966</x:v>
      </x:c>
      <x:c r="Q152" s="25" t="n">
        <x:v>1383.2845022565232</x:v>
      </x:c>
      <x:c r="R152" s="25" t="n">
        <x:v>1428.8256530853039</x:v>
      </x:c>
      <x:c r="S152" s="25" t="n">
        <x:v>677.0237844540654</x:v>
      </x:c>
      <x:c r="T152" s="25" t="n">
        <x:v>1458.8985891731475</x:v>
      </x:c>
      <x:c r="U152" s="25" t="n">
        <x:v>1228.9289506297175</x:v>
      </x:c>
      <x:c r="V152" s="25" t="n">
        <x:v>645.081111948665</x:v>
      </x:c>
      <x:c r="W152" s="25" t="n">
        <x:v>606.0810485137933</x:v>
      </x:c>
      <x:c r="X152" s="25" t="n">
        <x:v>1401.2372535923078</x:v>
      </x:c>
      <x:c r="Y152" s="25" t="n">
        <x:v>1333.2008142823247</x:v>
      </x:c>
      <x:c r="Z152" s="25" t="n">
        <x:v>1421.917714930922</x:v>
      </x:c>
      <x:c r="AA152" s="25" t="n">
        <x:v>1439.7558385261473</x:v>
      </x:c>
      <x:c r="AB152" s="25" t="n">
        <x:v>1428.207676400521</x:v>
      </x:c>
      <x:c r="AC152" s="25" t="n">
        <x:v>607.480487064152</x:v>
      </x:c>
      <x:c r="AD152" s="25" t="n">
        <x:v>617.2948160115732</x:v>
      </x:c>
      <x:c r="AE152" s="25" t="n">
        <x:v>1420.3165726692127</x:v>
      </x:c>
      <x:c r="AF152" s="25" t="n">
        <x:v>594.9783340478708</x:v>
      </x:c>
      <x:c r="AG152" s="25" t="n">
        <x:v>567.2424885481097</x:v>
      </x:c>
      <x:c r="AH152" s="25" t="n">
        <x:v>1333.7880731107205</x:v>
      </x:c>
      <x:c r="AI152" s="25" t="n">
        <x:v>1267.2954172250907</x:v>
      </x:c>
      <x:c r="AJ152" s="25" t="n">
        <x:v>502.7576280745189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0</x:v>
      </x:c>
      <x:c r="AQ152" s="25" t="n">
        <x:v>0</x:v>
      </x:c>
      <x:c r="AR152" s="25" t="n">
        <x:v>0</x:v>
      </x:c>
      <x:c r="AS152" s="25" t="n">
        <x:v>0</x:v>
      </x:c>
      <x:c r="AT152" s="25" t="n">
        <x:v>0</x:v>
      </x:c>
      <x:c r="AU152" s="25" t="n">
        <x:v>140.09174646075272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0</x:v>
      </x:c>
      <x:c r="BP152" s="25" t="n">
        <x:v>0</x:v>
      </x:c>
      <x:c r="BQ152" s="25" t="n">
        <x:v>0</x:v>
      </x:c>
      <x:c r="BR152" s="25" t="n">
        <x:v>481.88278752348936</x:v>
      </x:c>
      <x:c r="BS152" s="25" t="n">
        <x:v>0</x:v>
      </x:c>
      <x:c r="BT152" s="25" t="n">
        <x:v>0</x:v>
      </x:c>
      <x:c r="BU152" s="25" t="n">
        <x:v>0</x:v>
      </x:c>
      <x:c r="BV152" s="25" t="n">
        <x:v>185.50657211069773</x:v>
      </x:c>
      <x:c r="BW152" s="25" t="n">
        <x:v>0</x:v>
      </x:c>
      <x:c r="BX152" s="25" t="n">
        <x:v>0</x:v>
      </x:c>
      <x:c r="BY152" s="25" t="n">
        <x:v>354.1251366531577</x:v>
      </x:c>
      <x:c r="BZ152" s="25" t="n">
        <x:v>0</x:v>
      </x:c>
      <x:c r="CA152" s="25" t="n">
        <x:v>0</x:v>
      </x:c>
      <x:c r="CB152" s="25" t="n">
        <x:v>0</x:v>
      </x:c>
      <x:c r="CC152" s="25" t="n">
        <x:v>0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135.71455214860313</x:v>
      </x:c>
      <x:c r="CN152" s="25" t="n">
        <x:v>104.46075418905396</x:v>
      </x:c>
      <x:c r="CO152" s="25" t="n">
        <x:v>139.44567791607642</x:v>
      </x:c>
      <x:c r="CP152" s="25" t="n">
        <x:v>238.4479075230028</x:v>
      </x:c>
      <x:c r="CQ152" s="25" t="n">
        <x:v>265.3585547850973</x:v>
      </x:c>
      <x:c r="CR152" s="25" t="n">
        <x:v>268.4884386301014</x:v>
      </x:c>
      <x:c r="CS152" s="25" t="n">
        <x:v>332.7622815819552</x:v>
      </x:c>
      <x:c r="CT152" s="25" t="n">
        <x:v>476.15638462743925</x:v>
      </x:c>
      <x:c r="CU152" s="25" t="n">
        <x:v>480.83383946174473</x:v>
      </x:c>
      <x:c r="CV152" s="25" t="n">
        <x:v>528.5976140306308</x:v>
      </x:c>
      <x:c r="CW152" s="25" t="n">
        <x:v>628.4367408792561</x:v>
      </x:c>
      <x:c r="CX152" s="25" t="n">
        <x:v>622.259149587218</x:v>
      </x:c>
      <x:c r="CY152" s="25" t="n">
        <x:v>776.6643618513671</x:v>
      </x:c>
      <x:c r="CZ152" s="25" t="n">
        <x:v>825.461991341666</x:v>
      </x:c>
      <x:c r="DA152" s="25" t="n">
        <x:v>819.5954607055621</x:v>
      </x:c>
      <x:c r="DB152" s="25" t="n">
        <x:v>886.9732195100885</x:v>
      </x:c>
      <x:c r="DC152" s="25" t="n">
        <x:v>970.1014219774864</x:v>
      </x:c>
      <x:c r="DD152" s="25" t="n">
        <x:v>856.7386233223558</x:v>
      </x:c>
      <x:c r="DE152" s="25" t="n">
        <x:v>639.2704643906695</x:v>
      </x:c>
      <x:c r="DF152" s="25" t="n">
        <x:v>690.9550173518003</x:v>
      </x:c>
      <x:c r="DG152" s="25" t="n">
        <x:v>681.0117458927716</x:v>
      </x:c>
      <x:c r="DH152" s="25" t="n">
        <x:v>663.1037304408895</x:v>
      </x:c>
      <x:c r="DI152" s="25" t="n">
        <x:v>717.9420717321696</x:v>
      </x:c>
      <x:c r="DJ152" s="25" t="n">
        <x:v>28.46176013035381</x:v>
      </x:c>
      <x:c r="DK152" s="25" t="n">
        <x:v>133.07635514277638</x:v>
      </x:c>
      <x:c r="DL152" s="25" t="n">
        <x:v>83.9775418291241</x:v>
      </x:c>
      <x:c r="DM152" s="25" t="n">
        <x:v>48.60433256361705</x:v>
      </x:c>
      <x:c r="DN152" s="25" t="n">
        <x:v>47.91434284370405</x:v>
      </x:c>
      <x:c r="DO152" s="25" t="n">
        <x:v>84.35816065390577</x:v>
      </x:c>
      <x:c r="DP152" s="25" t="n">
        <x:v>98.19227643144019</x:v>
      </x:c>
      <x:c r="DQ152" s="25" t="n">
        <x:v>722.8341985948515</x:v>
      </x:c>
      <x:c r="DR152" s="25" t="n">
        <x:v>44.28018709180617</x:v>
      </x:c>
      <x:c r="DS152" s="25" t="n">
        <x:v>47.20245255239581</x:v>
      </x:c>
      <x:c r="DT152" s="25" t="n">
        <x:v>114.55692622406036</x:v>
      </x:c>
      <x:c r="DU152" s="25" t="n">
        <x:v>45.64752946152987</x:v>
      </x:c>
      <x:c r="DV152" s="25" t="n">
        <x:v>762.3357990329276</x:v>
      </x:c>
      <x:c r="DW152" s="25" t="n">
        <x:v>896.7748242209162</x:v>
      </x:c>
      <x:c r="DX152" s="25" t="n">
        <x:v>903.2710660087437</x:v>
      </x:c>
      <x:c r="DY152" s="25" t="n">
        <x:v>893.0780450686008</x:v>
      </x:c>
      <x:c r="DZ152" s="25" t="n">
        <x:v>866.5041421199786</x:v>
      </x:c>
      <x:c r="EA152" s="25" t="n">
        <x:v>829.6390856635725</x:v>
      </x:c>
      <x:c r="EB152" s="25" t="n">
        <x:v>797.1585945691373</x:v>
      </x:c>
      <x:c r="EC152" s="25" t="n">
        <x:v>718.2467469742669</x:v>
      </x:c>
      <x:c r="ED152" s="25" t="n">
        <x:v>722.097015056683</x:v>
      </x:c>
      <x:c r="EE152" s="25" t="n">
        <x:v>670.4386197949407</x:v>
      </x:c>
      <x:c r="EF152" s="25" t="n">
        <x:v>1429.0534744724168</x:v>
      </x:c>
      <x:c r="EG152" s="25" t="n">
        <x:v>687.4141083308854</x:v>
      </x:c>
      <x:c r="EH152" s="25" t="n">
        <x:v>609.6350069482941</x:v>
      </x:c>
      <x:c r="EI152" s="25" t="n">
        <x:v>674.7938974685236</x:v>
      </x:c>
      <x:c r="EJ152" s="25" t="n">
        <x:v>658.8421521222684</x:v>
      </x:c>
      <x:c r="EK152" s="25" t="n">
        <x:v>203.79685070814145</x:v>
      </x:c>
      <x:c r="EL152" s="25" t="n">
        <x:v>616.4860504888887</x:v>
      </x:c>
      <x:c r="EM152" s="25" t="n">
        <x:v>681.7302757691527</x:v>
      </x:c>
      <x:c r="EN152" s="25" t="n">
        <x:v>692.3110868346212</x:v>
      </x:c>
      <x:c r="EO152" s="25" t="n">
        <x:v>642.3669317533928</x:v>
      </x:c>
      <x:c r="EP152" s="26" t="n">
        <x:f>SUM(B152:EO152)</x:f>
        <x:v>61922.31854137189</x:v>
      </x:c>
      <x:c r="EQ152" s="27" t="n">
        <x:v>79654.25503738056</x:v>
      </x:c>
    </x:row>
    <x:row r="153" ht="14" customHeight="1">
      <x:c r="A153" s="21" t="n">
        <x:v>45840</x:v>
      </x:c>
      <x:c r="B153" s="25" t="n">
        <x:v>901.7097583290579</x:v>
      </x:c>
      <x:c r="C153" s="25" t="n">
        <x:v>959.1070582765198</x:v>
      </x:c>
      <x:c r="D153" s="25" t="n">
        <x:v>889.0612000178994</x:v>
      </x:c>
      <x:c r="E153" s="25" t="n">
        <x:v>731.495040552758</x:v>
      </x:c>
      <x:c r="F153" s="25" t="n">
        <x:v>778.7870384190512</x:v>
      </x:c>
      <x:c r="G153" s="25" t="n">
        <x:v>809.0542393553478</x:v>
      </x:c>
      <x:c r="H153" s="25" t="n">
        <x:v>805.0185653594941</x:v>
      </x:c>
      <x:c r="I153" s="25" t="n">
        <x:v>788.6238983413928</x:v>
      </x:c>
      <x:c r="J153" s="25" t="n">
        <x:v>798.6600631698719</x:v>
      </x:c>
      <x:c r="K153" s="25" t="n">
        <x:v>839.5387604265254</x:v>
      </x:c>
      <x:c r="L153" s="25" t="n">
        <x:v>829.514851563817</x:v>
      </x:c>
      <x:c r="M153" s="25" t="n">
        <x:v>823.0332267421267</x:v>
      </x:c>
      <x:c r="N153" s="25" t="n">
        <x:v>866.2780325555021</x:v>
      </x:c>
      <x:c r="O153" s="25" t="n">
        <x:v>855.6143759848721</x:v>
      </x:c>
      <x:c r="P153" s="25" t="n">
        <x:v>1500.1791433905746</x:v>
      </x:c>
      <x:c r="Q153" s="25" t="n">
        <x:v>835.3499542880776</x:v>
      </x:c>
      <x:c r="R153" s="25" t="n">
        <x:v>782.7514993119186</x:v>
      </x:c>
      <x:c r="S153" s="25" t="n">
        <x:v>763.3464258518989</x:v>
      </x:c>
      <x:c r="T153" s="25" t="n">
        <x:v>1537.443589888574</x:v>
      </x:c>
      <x:c r="U153" s="25" t="n">
        <x:v>1526.8933256040366</x:v>
      </x:c>
      <x:c r="V153" s="25" t="n">
        <x:v>687.6626190421507</x:v>
      </x:c>
      <x:c r="W153" s="25" t="n">
        <x:v>792.9065869448209</x:v>
      </x:c>
      <x:c r="X153" s="25" t="n">
        <x:v>1511.6420143122577</x:v>
      </x:c>
      <x:c r="Y153" s="25" t="n">
        <x:v>827.104756853705</x:v>
      </x:c>
      <x:c r="Z153" s="25" t="n">
        <x:v>843.7983040633655</x:v>
      </x:c>
      <x:c r="AA153" s="25" t="n">
        <x:v>820.765853840779</x:v>
      </x:c>
      <x:c r="AB153" s="25" t="n">
        <x:v>799.33592015396</x:v>
      </x:c>
      <x:c r="AC153" s="25" t="n">
        <x:v>1487.764308019449</x:v>
      </x:c>
      <x:c r="AD153" s="25" t="n">
        <x:v>1513.1987990169491</x:v>
      </x:c>
      <x:c r="AE153" s="25" t="n">
        <x:v>817.268586168214</x:v>
      </x:c>
      <x:c r="AF153" s="25" t="n">
        <x:v>793.0471510731091</x:v>
      </x:c>
      <x:c r="AG153" s="25" t="n">
        <x:v>1481.179333198028</x:v>
      </x:c>
      <x:c r="AH153" s="25" t="n">
        <x:v>1420.7581700469086</x:v>
      </x:c>
      <x:c r="AI153" s="25" t="n">
        <x:v>1391.3027379959972</x:v>
      </x:c>
      <x:c r="AJ153" s="25" t="n">
        <x:v>580.1474219280697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0</x:v>
      </x:c>
      <x:c r="AS153" s="25" t="n">
        <x:v>0</x:v>
      </x:c>
      <x:c r="AT153" s="25" t="n">
        <x:v>0</x:v>
      </x:c>
      <x:c r="AU153" s="25" t="n">
        <x:v>0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0</x:v>
      </x:c>
      <x:c r="BP153" s="25" t="n">
        <x:v>0</x:v>
      </x:c>
      <x:c r="BQ153" s="25" t="n">
        <x:v>0</x:v>
      </x:c>
      <x:c r="BR153" s="25" t="n">
        <x:v>0</x:v>
      </x:c>
      <x:c r="BS153" s="25" t="n">
        <x:v>0</x:v>
      </x:c>
      <x:c r="BT153" s="25" t="n">
        <x:v>0</x:v>
      </x:c>
      <x:c r="BU153" s="25" t="n">
        <x:v>471.3981238906242</x:v>
      </x:c>
      <x:c r="BV153" s="25" t="n">
        <x:v>523.9431782384876</x:v>
      </x:c>
      <x:c r="BW153" s="25" t="n">
        <x:v>484.25333669611626</x:v>
      </x:c>
      <x:c r="BX153" s="25" t="n">
        <x:v>500.8851620762043</x:v>
      </x:c>
      <x:c r="BY153" s="25" t="n">
        <x:v>446.75740350620276</x:v>
      </x:c>
      <x:c r="BZ153" s="25" t="n">
        <x:v>0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793.7437947719102</x:v>
      </x:c>
      <x:c r="CN153" s="25" t="n">
        <x:v>311.3831462590364</x:v>
      </x:c>
      <x:c r="CO153" s="25" t="n">
        <x:v>214.960818437115</x:v>
      </x:c>
      <x:c r="CP153" s="25" t="n">
        <x:v>303.18717368964536</x:v>
      </x:c>
      <x:c r="CQ153" s="25" t="n">
        <x:v>337.38328466891164</x:v>
      </x:c>
      <x:c r="CR153" s="25" t="n">
        <x:v>441.5795012398201</x:v>
      </x:c>
      <x:c r="CS153" s="25" t="n">
        <x:v>593.8847644855737</x:v>
      </x:c>
      <x:c r="CT153" s="25" t="n">
        <x:v>617.1195356631538</x:v>
      </x:c>
      <x:c r="CU153" s="25" t="n">
        <x:v>604.3837083024953</x:v>
      </x:c>
      <x:c r="CV153" s="25" t="n">
        <x:v>655.586787353199</x:v>
      </x:c>
      <x:c r="CW153" s="25" t="n">
        <x:v>684.0450478033687</x:v>
      </x:c>
      <x:c r="CX153" s="25" t="n">
        <x:v>656.8171781551666</x:v>
      </x:c>
      <x:c r="CY153" s="25" t="n">
        <x:v>791.1713303552434</x:v>
      </x:c>
      <x:c r="CZ153" s="25" t="n">
        <x:v>831.0183271187074</x:v>
      </x:c>
      <x:c r="DA153" s="25" t="n">
        <x:v>852.1088692423881</x:v>
      </x:c>
      <x:c r="DB153" s="25" t="n">
        <x:v>937.276604469999</x:v>
      </x:c>
      <x:c r="DC153" s="25" t="n">
        <x:v>1029.1910812594251</x:v>
      </x:c>
      <x:c r="DD153" s="25" t="n">
        <x:v>923.2521578561242</x:v>
      </x:c>
      <x:c r="DE153" s="25" t="n">
        <x:v>732.5771254324883</x:v>
      </x:c>
      <x:c r="DF153" s="25" t="n">
        <x:v>761.5314670470877</x:v>
      </x:c>
      <x:c r="DG153" s="25" t="n">
        <x:v>789.2431003318522</x:v>
      </x:c>
      <x:c r="DH153" s="25" t="n">
        <x:v>783.921311949277</x:v>
      </x:c>
      <x:c r="DI153" s="25" t="n">
        <x:v>847.0751832610099</x:v>
      </x:c>
      <x:c r="DJ153" s="25" t="n">
        <x:v>83.03654611895058</x:v>
      </x:c>
      <x:c r="DK153" s="25" t="n">
        <x:v>124.92465826943646</x:v>
      </x:c>
      <x:c r="DL153" s="25" t="n">
        <x:v>158.22576607809992</x:v>
      </x:c>
      <x:c r="DM153" s="25" t="n">
        <x:v>169.76400200309126</x:v>
      </x:c>
      <x:c r="DN153" s="25" t="n">
        <x:v>183.6878614685312</x:v>
      </x:c>
      <x:c r="DO153" s="25" t="n">
        <x:v>103.1538999232456</x:v>
      </x:c>
      <x:c r="DP153" s="25" t="n">
        <x:v>832.148000686659</x:v>
      </x:c>
      <x:c r="DQ153" s="25" t="n">
        <x:v>140.42276919531525</x:v>
      </x:c>
      <x:c r="DR153" s="25" t="n">
        <x:v>106.98763463087766</x:v>
      </x:c>
      <x:c r="DS153" s="25" t="n">
        <x:v>142.6465267009387</x:v>
      </x:c>
      <x:c r="DT153" s="25" t="n">
        <x:v>135.211196299873</x:v>
      </x:c>
      <x:c r="DU153" s="25" t="n">
        <x:v>130.3519581292271</x:v>
      </x:c>
      <x:c r="DV153" s="25" t="n">
        <x:v>898.4859518608044</x:v>
      </x:c>
      <x:c r="DW153" s="25" t="n">
        <x:v>994.4266607373047</x:v>
      </x:c>
      <x:c r="DX153" s="25" t="n">
        <x:v>946.1141879450212</x:v>
      </x:c>
      <x:c r="DY153" s="25" t="n">
        <x:v>930.1055728304354</x:v>
      </x:c>
      <x:c r="DZ153" s="25" t="n">
        <x:v>977.4304649251784</x:v>
      </x:c>
      <x:c r="EA153" s="25" t="n">
        <x:v>916.6864748127462</x:v>
      </x:c>
      <x:c r="EB153" s="25" t="n">
        <x:v>927.6887945535423</x:v>
      </x:c>
      <x:c r="EC153" s="25" t="n">
        <x:v>801.0891630569503</x:v>
      </x:c>
      <x:c r="ED153" s="25" t="n">
        <x:v>1499.0640744859413</x:v>
      </x:c>
      <x:c r="EE153" s="25" t="n">
        <x:v>725.900101039717</x:v>
      </x:c>
      <x:c r="EF153" s="25" t="n">
        <x:v>760.117577033397</x:v>
      </x:c>
      <x:c r="EG153" s="25" t="n">
        <x:v>158.37406896121055</x:v>
      </x:c>
      <x:c r="EH153" s="25" t="n">
        <x:v>756.6360644803464</x:v>
      </x:c>
      <x:c r="EI153" s="25" t="n">
        <x:v>816.228366780819</x:v>
      </x:c>
      <x:c r="EJ153" s="25" t="n">
        <x:v>880.1166593648451</x:v>
      </x:c>
      <x:c r="EK153" s="25" t="n">
        <x:v>722.2605950198919</x:v>
      </x:c>
      <x:c r="EL153" s="25" t="n">
        <x:v>710.9968970961758</x:v>
      </x:c>
      <x:c r="EM153" s="25" t="n">
        <x:v>731.1532845878564</x:v>
      </x:c>
      <x:c r="EN153" s="25" t="n">
        <x:v>732.9015630266294</x:v>
      </x:c>
      <x:c r="EO153" s="25" t="n">
        <x:v>693.9017641205345</x:v>
      </x:c>
      <x:c r="EP153" s="26" t="n">
        <x:f>SUM(B153:EO153)</x:f>
        <x:v>71199.2602198713</x:v>
      </x:c>
      <x:c r="EQ153" s="27" t="n">
        <x:v>60752.40432776116</x:v>
      </x:c>
    </x:row>
    <x:row r="154" ht="14" customHeight="1">
      <x:c r="A154" s="21" t="n">
        <x:v>45841</x:v>
      </x:c>
      <x:c r="B154" s="25" t="n">
        <x:v>7.406096221864345</x:v>
      </x:c>
      <x:c r="C154" s="25" t="n">
        <x:v>740.1435167477292</x:v>
      </x:c>
      <x:c r="D154" s="25" t="n">
        <x:v>762.2539022225988</x:v>
      </x:c>
      <x:c r="E154" s="25" t="n">
        <x:v>787.628694501307</x:v>
      </x:c>
      <x:c r="F154" s="25" t="n">
        <x:v>768.4999963620918</x:v>
      </x:c>
      <x:c r="G154" s="25" t="n">
        <x:v>767.73826226182</x:v>
      </x:c>
      <x:c r="H154" s="25" t="n">
        <x:v>775.5283466806138</x:v>
      </x:c>
      <x:c r="I154" s="25" t="n">
        <x:v>784.4729765702696</x:v>
      </x:c>
      <x:c r="J154" s="25" t="n">
        <x:v>750.5981217590488</x:v>
      </x:c>
      <x:c r="K154" s="25" t="n">
        <x:v>737.0313540929778</x:v>
      </x:c>
      <x:c r="L154" s="25" t="n">
        <x:v>798.371186846108</x:v>
      </x:c>
      <x:c r="M154" s="25" t="n">
        <x:v>799.1628915990116</x:v>
      </x:c>
      <x:c r="N154" s="25" t="n">
        <x:v>787.5003785157619</x:v>
      </x:c>
      <x:c r="O154" s="25" t="n">
        <x:v>964.5432261553725</x:v>
      </x:c>
      <x:c r="P154" s="25" t="n">
        <x:v>1564.3244984577714</x:v>
      </x:c>
      <x:c r="Q154" s="25" t="n">
        <x:v>731.0372473823929</x:v>
      </x:c>
      <x:c r="R154" s="25" t="n">
        <x:v>725.684775046041</x:v>
      </x:c>
      <x:c r="S154" s="25" t="n">
        <x:v>749.3086319654157</x:v>
      </x:c>
      <x:c r="T154" s="25" t="n">
        <x:v>769.5683217544531</x:v>
      </x:c>
      <x:c r="U154" s="25" t="n">
        <x:v>760.5008980685988</x:v>
      </x:c>
      <x:c r="V154" s="25" t="n">
        <x:v>1530.2756008003962</x:v>
      </x:c>
      <x:c r="W154" s="25" t="n">
        <x:v>778.2142176946102</x:v>
      </x:c>
      <x:c r="X154" s="25" t="n">
        <x:v>794.7288367943588</x:v>
      </x:c>
      <x:c r="Y154" s="25" t="n">
        <x:v>1541.602258699504</x:v>
      </x:c>
      <x:c r="Z154" s="25" t="n">
        <x:v>751.3653699949931</x:v>
      </x:c>
      <x:c r="AA154" s="25" t="n">
        <x:v>774.8441626707223</x:v>
      </x:c>
      <x:c r="AB154" s="25" t="n">
        <x:v>1510.652162412223</x:v>
      </x:c>
      <x:c r="AC154" s="25" t="n">
        <x:v>1512.1265486484654</x:v>
      </x:c>
      <x:c r="AD154" s="25" t="n">
        <x:v>1516.9334482360773</x:v>
      </x:c>
      <x:c r="AE154" s="25" t="n">
        <x:v>1531.2129370949933</x:v>
      </x:c>
      <x:c r="AF154" s="25" t="n">
        <x:v>1533.71816051223</x:v>
      </x:c>
      <x:c r="AG154" s="25" t="n">
        <x:v>1460.4821528027906</x:v>
      </x:c>
      <x:c r="AH154" s="25" t="n">
        <x:v>1412.0544252733177</x:v>
      </x:c>
      <x:c r="AI154" s="25" t="n">
        <x:v>1381.2916019100317</x:v>
      </x:c>
      <x:c r="AJ154" s="25" t="n">
        <x:v>563.6052613023057</x:v>
      </x:c>
      <x:c r="AK154" s="25" t="n">
        <x:v>0</x:v>
      </x:c>
      <x:c r="AL154" s="25" t="n">
        <x:v>0</x:v>
      </x:c>
      <x:c r="AM154" s="25" t="n">
        <x:v>0</x:v>
      </x:c>
      <x:c r="AN154" s="25" t="n">
        <x:v>0</x:v>
      </x:c>
      <x:c r="AO154" s="25" t="n">
        <x:v>0</x:v>
      </x:c>
      <x:c r="AP154" s="25" t="n">
        <x:v>0</x:v>
      </x:c>
      <x:c r="AQ154" s="25" t="n">
        <x:v>0</x:v>
      </x:c>
      <x:c r="AR154" s="25" t="n">
        <x:v>0</x:v>
      </x:c>
      <x:c r="AS154" s="25" t="n">
        <x:v>0</x:v>
      </x:c>
      <x:c r="AT154" s="25" t="n">
        <x:v>324.54093152820633</x:v>
      </x:c>
      <x:c r="AU154" s="25" t="n">
        <x:v>1089.5218706382257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0</x:v>
      </x:c>
      <x:c r="BP154" s="25" t="n">
        <x:v>629.2321323078168</x:v>
      </x:c>
      <x:c r="BQ154" s="25" t="n">
        <x:v>639.1141655870346</x:v>
      </x:c>
      <x:c r="BR154" s="25" t="n">
        <x:v>666.0733907072729</x:v>
      </x:c>
      <x:c r="BS154" s="25" t="n">
        <x:v>696.0383394146977</x:v>
      </x:c>
      <x:c r="BT154" s="25" t="n">
        <x:v>706.3056557065771</x:v>
      </x:c>
      <x:c r="BU154" s="25" t="n">
        <x:v>712.9598277398604</x:v>
      </x:c>
      <x:c r="BV154" s="25" t="n">
        <x:v>681.171190552347</x:v>
      </x:c>
      <x:c r="BW154" s="25" t="n">
        <x:v>711.594751174689</x:v>
      </x:c>
      <x:c r="BX154" s="25" t="n">
        <x:v>110.2734936541427</x:v>
      </x:c>
      <x:c r="BY154" s="25" t="n">
        <x:v>511.1640111822551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365.2040254275891</x:v>
      </x:c>
      <x:c r="CN154" s="25" t="n">
        <x:v>1046.8817529912903</x:v>
      </x:c>
      <x:c r="CO154" s="25" t="n">
        <x:v>424.22906792417626</x:v>
      </x:c>
      <x:c r="CP154" s="25" t="n">
        <x:v>422.55296138527683</x:v>
      </x:c>
      <x:c r="CQ154" s="25" t="n">
        <x:v>522.1361004052696</x:v>
      </x:c>
      <x:c r="CR154" s="25" t="n">
        <x:v>529.407975400645</x:v>
      </x:c>
      <x:c r="CS154" s="25" t="n">
        <x:v>512.558385981859</x:v>
      </x:c>
      <x:c r="CT154" s="25" t="n">
        <x:v>592.163494132163</x:v>
      </x:c>
      <x:c r="CU154" s="25" t="n">
        <x:v>630.9392883496928</x:v>
      </x:c>
      <x:c r="CV154" s="25" t="n">
        <x:v>614.1890404706902</x:v>
      </x:c>
      <x:c r="CW154" s="25" t="n">
        <x:v>731.3346456037427</x:v>
      </x:c>
      <x:c r="CX154" s="25" t="n">
        <x:v>766.7376618689589</x:v>
      </x:c>
      <x:c r="CY154" s="25" t="n">
        <x:v>746.5575069805639</x:v>
      </x:c>
      <x:c r="CZ154" s="25" t="n">
        <x:v>658.2855315981076</x:v>
      </x:c>
      <x:c r="DA154" s="25" t="n">
        <x:v>864.1108053410875</x:v>
      </x:c>
      <x:c r="DB154" s="25" t="n">
        <x:v>901.1187758386092</x:v>
      </x:c>
      <x:c r="DC154" s="25" t="n">
        <x:v>960.4391334962477</x:v>
      </x:c>
      <x:c r="DD154" s="25" t="n">
        <x:v>947.68477223328</x:v>
      </x:c>
      <x:c r="DE154" s="25" t="n">
        <x:v>695.0440858472808</x:v>
      </x:c>
      <x:c r="DF154" s="25" t="n">
        <x:v>669.5844994091225</x:v>
      </x:c>
      <x:c r="DG154" s="25" t="n">
        <x:v>780.6792680949867</x:v>
      </x:c>
      <x:c r="DH154" s="25" t="n">
        <x:v>828.3196608508921</x:v>
      </x:c>
      <x:c r="DI154" s="25" t="n">
        <x:v>840.2832778082816</x:v>
      </x:c>
      <x:c r="DJ154" s="25" t="n">
        <x:v>893.0108635218421</x:v>
      </x:c>
      <x:c r="DK154" s="25" t="n">
        <x:v>147.87663468063556</x:v>
      </x:c>
      <x:c r="DL154" s="25" t="n">
        <x:v>200.66862084919296</x:v>
      </x:c>
      <x:c r="DM154" s="25" t="n">
        <x:v>189.9441561744684</x:v>
      </x:c>
      <x:c r="DN154" s="25" t="n">
        <x:v>136.81194119966565</x:v>
      </x:c>
      <x:c r="DO154" s="25" t="n">
        <x:v>116.82468181766887</x:v>
      </x:c>
      <x:c r="DP154" s="25" t="n">
        <x:v>143.44990495123272</x:v>
      </x:c>
      <x:c r="DQ154" s="25" t="n">
        <x:v>201.5585415620534</x:v>
      </x:c>
      <x:c r="DR154" s="25" t="n">
        <x:v>114.11273650462579</x:v>
      </x:c>
      <x:c r="DS154" s="25" t="n">
        <x:v>117.62185094233337</x:v>
      </x:c>
      <x:c r="DT154" s="25" t="n">
        <x:v>148.80341418283524</x:v>
      </x:c>
      <x:c r="DU154" s="25" t="n">
        <x:v>127.24067468563783</x:v>
      </x:c>
      <x:c r="DV154" s="25" t="n">
        <x:v>855.6464124238762</x:v>
      </x:c>
      <x:c r="DW154" s="25" t="n">
        <x:v>982.0324147778631</x:v>
      </x:c>
      <x:c r="DX154" s="25" t="n">
        <x:v>985.8879152922707</x:v>
      </x:c>
      <x:c r="DY154" s="25" t="n">
        <x:v>916.6935260455439</x:v>
      </x:c>
      <x:c r="DZ154" s="25" t="n">
        <x:v>973.3360755812578</x:v>
      </x:c>
      <x:c r="EA154" s="25" t="n">
        <x:v>917.2594210666894</x:v>
      </x:c>
      <x:c r="EB154" s="25" t="n">
        <x:v>935.7764724490561</x:v>
      </x:c>
      <x:c r="EC154" s="25" t="n">
        <x:v>753.9837257364111</x:v>
      </x:c>
      <x:c r="ED154" s="25" t="n">
        <x:v>1503.634379869729</x:v>
      </x:c>
      <x:c r="EE154" s="25" t="n">
        <x:v>789.4723602192964</x:v>
      </x:c>
      <x:c r="EF154" s="25" t="n">
        <x:v>744.4445330502074</x:v>
      </x:c>
      <x:c r="EG154" s="25" t="n">
        <x:v>797.2341907952098</x:v>
      </x:c>
      <x:c r="EH154" s="25" t="n">
        <x:v>832.9505292735984</x:v>
      </x:c>
      <x:c r="EI154" s="25" t="n">
        <x:v>772.1002457246149</x:v>
      </x:c>
      <x:c r="EJ154" s="25" t="n">
        <x:v>282.59458179009624</x:v>
      </x:c>
      <x:c r="EK154" s="25" t="n">
        <x:v>740.4886200209235</x:v>
      </x:c>
      <x:c r="EL154" s="25" t="n">
        <x:v>774.8720143758176</x:v>
      </x:c>
      <x:c r="EM154" s="25" t="n">
        <x:v>739.551135241169</x:v>
      </x:c>
      <x:c r="EN154" s="25" t="n">
        <x:v>728.6541137648243</x:v>
      </x:c>
      <x:c r="EO154" s="25" t="n">
        <x:v>709.1968363070922</x:v>
      </x:c>
      <x:c r="EP154" s="26" t="n">
        <x:f>SUM(B154:EO154)</x:f>
        <x:v>76926.57547056898</x:v>
      </x:c>
      <x:c r="EQ154" s="27" t="n">
        <x:v>65080.40823884943</x:v>
      </x:c>
    </x:row>
    <x:row r="155" ht="14" customHeight="1">
      <x:c r="A155" s="21" t="n">
        <x:v>45842</x:v>
      </x:c>
      <x:c r="B155" s="25" t="n">
        <x:v>664.6765372941795</x:v>
      </x:c>
      <x:c r="C155" s="25" t="n">
        <x:v>454.32814401779194</x:v>
      </x:c>
      <x:c r="D155" s="25" t="n">
        <x:v>602.6133523854837</x:v>
      </x:c>
      <x:c r="E155" s="25" t="n">
        <x:v>623.7059995529795</x:v>
      </x:c>
      <x:c r="F155" s="25" t="n">
        <x:v>648.6420345726949</x:v>
      </x:c>
      <x:c r="G155" s="25" t="n">
        <x:v>650.7095352707812</x:v>
      </x:c>
      <x:c r="H155" s="25" t="n">
        <x:v>586.4448452223378</x:v>
      </x:c>
      <x:c r="I155" s="25" t="n">
        <x:v>633.1533865948751</x:v>
      </x:c>
      <x:c r="J155" s="25" t="n">
        <x:v>640.9270846003207</x:v>
      </x:c>
      <x:c r="K155" s="25" t="n">
        <x:v>543.6844392002893</x:v>
      </x:c>
      <x:c r="L155" s="25" t="n">
        <x:v>593.8271123440395</x:v>
      </x:c>
      <x:c r="M155" s="25" t="n">
        <x:v>763.7404505553902</x:v>
      </x:c>
      <x:c r="N155" s="25" t="n">
        <x:v>610.7506492702923</x:v>
      </x:c>
      <x:c r="O155" s="25" t="n">
        <x:v>549.4360896705534</x:v>
      </x:c>
      <x:c r="P155" s="25" t="n">
        <x:v>580.665124561858</x:v>
      </x:c>
      <x:c r="Q155" s="25" t="n">
        <x:v>567.7058653689027</x:v>
      </x:c>
      <x:c r="R155" s="25" t="n">
        <x:v>563.9365319785434</x:v>
      </x:c>
      <x:c r="S155" s="25" t="n">
        <x:v>567.3906792731855</x:v>
      </x:c>
      <x:c r="T155" s="25" t="n">
        <x:v>560.1363743171397</x:v>
      </x:c>
      <x:c r="U155" s="25" t="n">
        <x:v>554.6320780714105</x:v>
      </x:c>
      <x:c r="V155" s="25" t="n">
        <x:v>545.1671244973484</x:v>
      </x:c>
      <x:c r="W155" s="25" t="n">
        <x:v>577.8913199840933</x:v>
      </x:c>
      <x:c r="X155" s="25" t="n">
        <x:v>580.0616918174626</x:v>
      </x:c>
      <x:c r="Y155" s="25" t="n">
        <x:v>518.1029362922291</x:v>
      </x:c>
      <x:c r="Z155" s="25" t="n">
        <x:v>1344.85197970221</x:v>
      </x:c>
      <x:c r="AA155" s="25" t="n">
        <x:v>1353.5472697205482</x:v>
      </x:c>
      <x:c r="AB155" s="25" t="n">
        <x:v>0</x:v>
      </x:c>
      <x:c r="AC155" s="25" t="n">
        <x:v>0</x:v>
      </x:c>
      <x:c r="AD155" s="25" t="n">
        <x:v>126.29962228774717</x:v>
      </x:c>
      <x:c r="AE155" s="25" t="n">
        <x:v>542.2453444561592</x:v>
      </x:c>
      <x:c r="AF155" s="25" t="n">
        <x:v>715.4032715635944</x:v>
      </x:c>
      <x:c r="AG155" s="25" t="n">
        <x:v>1263.1507019717699</x:v>
      </x:c>
      <x:c r="AH155" s="25" t="n">
        <x:v>443.61947095164487</x:v>
      </x:c>
      <x:c r="AI155" s="25" t="n">
        <x:v>1203.7476964835512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0</x:v>
      </x:c>
      <x:c r="CT155" s="25" t="n">
        <x:v>0</x:v>
      </x:c>
      <x:c r="CU155" s="25" t="n">
        <x:v>24.670465720766813</x:v>
      </x:c>
      <x:c r="CV155" s="25" t="n">
        <x:v>91.62073559478374</x:v>
      </x:c>
      <x:c r="CW155" s="25" t="n">
        <x:v>125.24020082554414</x:v>
      </x:c>
      <x:c r="CX155" s="25" t="n">
        <x:v>161.3818816082678</x:v>
      </x:c>
      <x:c r="CY155" s="25" t="n">
        <x:v>204.30823124924552</x:v>
      </x:c>
      <x:c r="CZ155" s="25" t="n">
        <x:v>278.4451238486747</x:v>
      </x:c>
      <x:c r="DA155" s="25" t="n">
        <x:v>326.61356715050323</x:v>
      </x:c>
      <x:c r="DB155" s="25" t="n">
        <x:v>382.275220096459</x:v>
      </x:c>
      <x:c r="DC155" s="25" t="n">
        <x:v>449.7057051463189</x:v>
      </x:c>
      <x:c r="DD155" s="25" t="n">
        <x:v>370.6184672851123</x:v>
      </x:c>
      <x:c r="DE155" s="25" t="n">
        <x:v>411.46319919307285</x:v>
      </x:c>
      <x:c r="DF155" s="25" t="n">
        <x:v>444.4370137154539</x:v>
      </x:c>
      <x:c r="DG155" s="25" t="n">
        <x:v>515.5982060868891</x:v>
      </x:c>
      <x:c r="DH155" s="25" t="n">
        <x:v>506.1185468112342</x:v>
      </x:c>
      <x:c r="DI155" s="25" t="n">
        <x:v>264.6713159716854</x:v>
      </x:c>
      <x:c r="DJ155" s="25" t="n">
        <x:v>0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661.7028370864651</x:v>
      </x:c>
      <x:c r="DW155" s="25" t="n">
        <x:v>1460.0091312613176</x:v>
      </x:c>
      <x:c r="DX155" s="25" t="n">
        <x:v>720.9509482705727</x:v>
      </x:c>
      <x:c r="DY155" s="25" t="n">
        <x:v>690.8766228863378</x:v>
      </x:c>
      <x:c r="DZ155" s="25" t="n">
        <x:v>675.0629477080903</x:v>
      </x:c>
      <x:c r="EA155" s="25" t="n">
        <x:v>0</x:v>
      </x:c>
      <x:c r="EB155" s="25" t="n">
        <x:v>711.2034673038983</x:v>
      </x:c>
      <x:c r="EC155" s="25" t="n">
        <x:v>1375.702083548637</x:v>
      </x:c>
      <x:c r="ED155" s="25" t="n">
        <x:v>1453.747351087521</x:v>
      </x:c>
      <x:c r="EE155" s="25" t="n">
        <x:v>137.6970647343502</x:v>
      </x:c>
      <x:c r="EF155" s="25" t="n">
        <x:v>625.732480238624</x:v>
      </x:c>
      <x:c r="EG155" s="25" t="n">
        <x:v>642.3093578525809</x:v>
      </x:c>
      <x:c r="EH155" s="25" t="n">
        <x:v>678.8187816128741</x:v>
      </x:c>
      <x:c r="EI155" s="25" t="n">
        <x:v>702.8674825991253</x:v>
      </x:c>
      <x:c r="EJ155" s="25" t="n">
        <x:v>691.7524952766414</x:v>
      </x:c>
      <x:c r="EK155" s="25" t="n">
        <x:v>680.3656349704839</x:v>
      </x:c>
      <x:c r="EL155" s="25" t="n">
        <x:v>574.6870301807463</x:v>
      </x:c>
      <x:c r="EM155" s="25" t="n">
        <x:v>0</x:v>
      </x:c>
      <x:c r="EN155" s="25" t="n">
        <x:v>626.7729025418032</x:v>
      </x:c>
      <x:c r="EO155" s="25" t="n">
        <x:v>580.849036853773</x:v>
      </x:c>
      <x:c r="EP155" s="26" t="n">
        <x:f>SUM(B155:EO155)</x:f>
        <x:v>39423.470280169255</x:v>
      </x:c>
      <x:c r="EQ155" s="27" t="n">
        <x:v>24661.76382519624</x:v>
      </x:c>
    </x:row>
    <x:row r="156" ht="14" customHeight="1">
      <x:c r="A156" s="21" t="n">
        <x:v>45843</x:v>
      </x:c>
      <x:c r="B156" s="25" t="n">
        <x:v>1318.4719435773918</x:v>
      </x:c>
      <x:c r="C156" s="25" t="n">
        <x:v>605.2965267512088</x:v>
      </x:c>
      <x:c r="D156" s="25" t="n">
        <x:v>560.8937332911163</x:v>
      </x:c>
      <x:c r="E156" s="25" t="n">
        <x:v>573.2143285147076</x:v>
      </x:c>
      <x:c r="F156" s="25" t="n">
        <x:v>642.3017004356367</x:v>
      </x:c>
      <x:c r="G156" s="25" t="n">
        <x:v>659.2024278023913</x:v>
      </x:c>
      <x:c r="H156" s="25" t="n">
        <x:v>0</x:v>
      </x:c>
      <x:c r="I156" s="25" t="n">
        <x:v>0</x:v>
      </x:c>
      <x:c r="J156" s="25" t="n">
        <x:v>557.9326747809953</x:v>
      </x:c>
      <x:c r="K156" s="25" t="n">
        <x:v>641.0679419293397</x:v>
      </x:c>
      <x:c r="L156" s="25" t="n">
        <x:v>602.5879961428747</x:v>
      </x:c>
      <x:c r="M156" s="25" t="n">
        <x:v>574.4615667523548</x:v>
      </x:c>
      <x:c r="N156" s="25" t="n">
        <x:v>574.919282830839</x:v>
      </x:c>
      <x:c r="O156" s="25" t="n">
        <x:v>525.9750684439754</x:v>
      </x:c>
      <x:c r="P156" s="25" t="n">
        <x:v>507.1458175109312</x:v>
      </x:c>
      <x:c r="Q156" s="25" t="n">
        <x:v>528.769224541294</x:v>
      </x:c>
      <x:c r="R156" s="25" t="n">
        <x:v>527.0822652991918</x:v>
      </x:c>
      <x:c r="S156" s="25" t="n">
        <x:v>1321.846802451543</x:v>
      </x:c>
      <x:c r="T156" s="25" t="n">
        <x:v>518.5648998564011</x:v>
      </x:c>
      <x:c r="U156" s="25" t="n">
        <x:v>524.946462970047</x:v>
      </x:c>
      <x:c r="V156" s="25" t="n">
        <x:v>993.5018727148595</x:v>
      </x:c>
      <x:c r="W156" s="25" t="n">
        <x:v>529.8125476250601</x:v>
      </x:c>
      <x:c r="X156" s="25" t="n">
        <x:v>500.23735596487757</x:v>
      </x:c>
      <x:c r="Y156" s="25" t="n">
        <x:v>523.4000617224748</x:v>
      </x:c>
      <x:c r="Z156" s="25" t="n">
        <x:v>498.70901141337237</x:v>
      </x:c>
      <x:c r="AA156" s="25" t="n">
        <x:v>550.789294581188</x:v>
      </x:c>
      <x:c r="AB156" s="25" t="n">
        <x:v>524.3495541201439</x:v>
      </x:c>
      <x:c r="AC156" s="25" t="n">
        <x:v>0</x:v>
      </x:c>
      <x:c r="AD156" s="25" t="n">
        <x:v>0</x:v>
      </x:c>
      <x:c r="AE156" s="25" t="n">
        <x:v>520.9290051253992</x:v>
      </x:c>
      <x:c r="AF156" s="25" t="n">
        <x:v>1282.0002747724473</x:v>
      </x:c>
      <x:c r="AG156" s="25" t="n">
        <x:v>877.1285165836097</x:v>
      </x:c>
      <x:c r="AH156" s="25" t="n">
        <x:v>419.0738189976744</x:v>
      </x:c>
      <x:c r="AI156" s="25" t="n">
        <x:v>1241.003610371428</x:v>
      </x:c>
      <x:c r="AJ156" s="25" t="n">
        <x:v>0</x:v>
      </x:c>
      <x:c r="AK156" s="25" t="n">
        <x:v>0</x:v>
      </x:c>
      <x:c r="AL156" s="25" t="n">
        <x:v>0</x:v>
      </x:c>
      <x:c r="AM156" s="25" t="n">
        <x:v>0</x:v>
      </x:c>
      <x:c r="AN156" s="25" t="n">
        <x:v>0</x:v>
      </x:c>
      <x:c r="AO156" s="25" t="n">
        <x:v>0</x:v>
      </x:c>
      <x:c r="AP156" s="25" t="n">
        <x:v>0</x:v>
      </x:c>
      <x:c r="AQ156" s="25" t="n">
        <x:v>0</x:v>
      </x:c>
      <x:c r="AR156" s="25" t="n">
        <x:v>0</x:v>
      </x:c>
      <x:c r="AS156" s="25" t="n">
        <x:v>0</x:v>
      </x:c>
      <x:c r="AT156" s="25" t="n">
        <x:v>0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0</x:v>
      </x:c>
      <x:c r="CS156" s="25" t="n">
        <x:v>0</x:v>
      </x:c>
      <x:c r="CT156" s="25" t="n">
        <x:v>2.723061973814616</x:v>
      </x:c>
      <x:c r="CU156" s="25" t="n">
        <x:v>68.7034045527264</x:v>
      </x:c>
      <x:c r="CV156" s="25" t="n">
        <x:v>122.86100912408014</x:v>
      </x:c>
      <x:c r="CW156" s="25" t="n">
        <x:v>207.7687837124995</x:v>
      </x:c>
      <x:c r="CX156" s="25" t="n">
        <x:v>211.59605735354717</x:v>
      </x:c>
      <x:c r="CY156" s="25" t="n">
        <x:v>220.36070845291133</x:v>
      </x:c>
      <x:c r="CZ156" s="25" t="n">
        <x:v>269.69961658642603</x:v>
      </x:c>
      <x:c r="DA156" s="25" t="n">
        <x:v>279.3647074746549</x:v>
      </x:c>
      <x:c r="DB156" s="25" t="n">
        <x:v>349.3180965750942</x:v>
      </x:c>
      <x:c r="DC156" s="25" t="n">
        <x:v>383.91870030859974</x:v>
      </x:c>
      <x:c r="DD156" s="25" t="n">
        <x:v>336.4258858365069</x:v>
      </x:c>
      <x:c r="DE156" s="25" t="n">
        <x:v>373.85023359329625</x:v>
      </x:c>
      <x:c r="DF156" s="25" t="n">
        <x:v>350.48104327748575</x:v>
      </x:c>
      <x:c r="DG156" s="25" t="n">
        <x:v>505.01970845219233</x:v>
      </x:c>
      <x:c r="DH156" s="25" t="n">
        <x:v>481.146811739533</x:v>
      </x:c>
      <x:c r="DI156" s="25" t="n">
        <x:v>0</x:v>
      </x:c>
      <x:c r="DJ156" s="25" t="n">
        <x:v>0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0</x:v>
      </x:c>
      <x:c r="DW156" s="25" t="n">
        <x:v>669.3950484059712</x:v>
      </x:c>
      <x:c r="DX156" s="25" t="n">
        <x:v>1413.9530050028188</x:v>
      </x:c>
      <x:c r="DY156" s="25" t="n">
        <x:v>649.8281355497605</x:v>
      </x:c>
      <x:c r="DZ156" s="25" t="n">
        <x:v>640.6757669113003</x:v>
      </x:c>
      <x:c r="EA156" s="25" t="n">
        <x:v>0</x:v>
      </x:c>
      <x:c r="EB156" s="25" t="n">
        <x:v>647.7417959636948</x:v>
      </x:c>
      <x:c r="EC156" s="25" t="n">
        <x:v>638.3290837866622</x:v>
      </x:c>
      <x:c r="ED156" s="25" t="n">
        <x:v>619.7413353833379</x:v>
      </x:c>
      <x:c r="EE156" s="25" t="n">
        <x:v>522.5594704989659</x:v>
      </x:c>
      <x:c r="EF156" s="25" t="n">
        <x:v>556.4866381726134</x:v>
      </x:c>
      <x:c r="EG156" s="25" t="n">
        <x:v>570.0747259384614</x:v>
      </x:c>
      <x:c r="EH156" s="25" t="n">
        <x:v>590.6361979482388</x:v>
      </x:c>
      <x:c r="EI156" s="25" t="n">
        <x:v>532.0596007978362</x:v>
      </x:c>
      <x:c r="EJ156" s="25" t="n">
        <x:v>504.3832681694991</x:v>
      </x:c>
      <x:c r="EK156" s="25" t="n">
        <x:v>526.0680170877811</x:v>
      </x:c>
      <x:c r="EL156" s="25" t="n">
        <x:v>518.2997839254525</x:v>
      </x:c>
      <x:c r="EM156" s="25" t="n">
        <x:v>577.0469300136682</x:v>
      </x:c>
      <x:c r="EN156" s="25" t="n">
        <x:v>1267.1259739967786</x:v>
      </x:c>
      <x:c r="EO156" s="25" t="n">
        <x:v>0</x:v>
      </x:c>
      <x:c r="EP156" s="26" t="n">
        <x:f>SUM(B156:EO156)</x:f>
        <x:v>35833.25819444099</x:v>
      </x:c>
      <x:c r="EQ156" s="27" t="n">
        <x:v>29295.834266344158</x:v>
      </x:c>
    </x:row>
    <x:row r="157" ht="14" customHeight="1">
      <x:c r="A157" s="21" t="n">
        <x:v>45844</x:v>
      </x:c>
      <x:c r="B157" s="25" t="n">
        <x:v>886.0761001922945</x:v>
      </x:c>
      <x:c r="C157" s="25" t="n">
        <x:v>838.8867671489764</x:v>
      </x:c>
      <x:c r="D157" s="25" t="n">
        <x:v>824.3104056230981</x:v>
      </x:c>
      <x:c r="E157" s="25" t="n">
        <x:v>784.6947011071579</x:v>
      </x:c>
      <x:c r="F157" s="25" t="n">
        <x:v>919.7846765407947</x:v>
      </x:c>
      <x:c r="G157" s="25" t="n">
        <x:v>1507.3895634904538</x:v>
      </x:c>
      <x:c r="H157" s="25" t="n">
        <x:v>679.5710650762682</x:v>
      </x:c>
      <x:c r="I157" s="25" t="n">
        <x:v>0</x:v>
      </x:c>
      <x:c r="J157" s="25" t="n">
        <x:v>809.4921755651993</x:v>
      </x:c>
      <x:c r="K157" s="25" t="n">
        <x:v>1471.8935900811632</x:v>
      </x:c>
      <x:c r="L157" s="25" t="n">
        <x:v>1196.0187992203953</x:v>
      </x:c>
      <x:c r="M157" s="25" t="n">
        <x:v>13.856230110356705</x:v>
      </x:c>
      <x:c r="N157" s="25" t="n">
        <x:v>702.5879037992321</x:v>
      </x:c>
      <x:c r="O157" s="25" t="n">
        <x:v>715.211226349719</x:v>
      </x:c>
      <x:c r="P157" s="25" t="n">
        <x:v>749.1128177898481</x:v>
      </x:c>
      <x:c r="Q157" s="25" t="n">
        <x:v>731.0887459340111</x:v>
      </x:c>
      <x:c r="R157" s="25" t="n">
        <x:v>709.7456089750391</x:v>
      </x:c>
      <x:c r="S157" s="25" t="n">
        <x:v>1510.6819592016686</x:v>
      </x:c>
      <x:c r="T157" s="25" t="n">
        <x:v>703.716658611215</x:v>
      </x:c>
      <x:c r="U157" s="25" t="n">
        <x:v>673.4948777614495</x:v>
      </x:c>
      <x:c r="V157" s="25" t="n">
        <x:v>1468.621850816805</x:v>
      </x:c>
      <x:c r="W157" s="25" t="n">
        <x:v>1478.4842778245225</x:v>
      </x:c>
      <x:c r="X157" s="25" t="n">
        <x:v>1467.8396155535581</x:v>
      </x:c>
      <x:c r="Y157" s="25" t="n">
        <x:v>692.2824934328711</x:v>
      </x:c>
      <x:c r="Z157" s="25" t="n">
        <x:v>717.1435281902467</x:v>
      </x:c>
      <x:c r="AA157" s="25" t="n">
        <x:v>772.7832752387195</x:v>
      </x:c>
      <x:c r="AB157" s="25" t="n">
        <x:v>1492.6309721283112</x:v>
      </x:c>
      <x:c r="AC157" s="25" t="n">
        <x:v>1472.9679291735315</x:v>
      </x:c>
      <x:c r="AD157" s="25" t="n">
        <x:v>1466.586539012807</x:v>
      </x:c>
      <x:c r="AE157" s="25" t="n">
        <x:v>685.4112205026206</x:v>
      </x:c>
      <x:c r="AF157" s="25" t="n">
        <x:v>1450.1238339390259</x:v>
      </x:c>
      <x:c r="AG157" s="25" t="n">
        <x:v>1426.3498795682613</x:v>
      </x:c>
      <x:c r="AH157" s="25" t="n">
        <x:v>1395.7836430179686</x:v>
      </x:c>
      <x:c r="AI157" s="25" t="n">
        <x:v>1357.6619131142934</x:v>
      </x:c>
      <x:c r="AJ157" s="25" t="n">
        <x:v>554.9332316678325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0</x:v>
      </x:c>
      <x:c r="AR157" s="25" t="n">
        <x:v>0</x:v>
      </x:c>
      <x:c r="AS157" s="25" t="n">
        <x:v>0</x:v>
      </x:c>
      <x:c r="AT157" s="25" t="n">
        <x:v>0</x:v>
      </x:c>
      <x:c r="AU157" s="25" t="n">
        <x:v>0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0</x:v>
      </x:c>
      <x:c r="BP157" s="25" t="n">
        <x:v>318.71197408025404</x:v>
      </x:c>
      <x:c r="BQ157" s="25" t="n">
        <x:v>0</x:v>
      </x:c>
      <x:c r="BR157" s="25" t="n">
        <x:v>0</x:v>
      </x:c>
      <x:c r="BS157" s="25" t="n">
        <x:v>0</x:v>
      </x:c>
      <x:c r="BT157" s="25" t="n">
        <x:v>0</x:v>
      </x:c>
      <x:c r="BU157" s="25" t="n">
        <x:v>0</x:v>
      </x:c>
      <x:c r="BV157" s="25" t="n">
        <x:v>0</x:v>
      </x:c>
      <x:c r="BW157" s="25" t="n">
        <x:v>0</x:v>
      </x:c>
      <x:c r="BX157" s="25" t="n">
        <x:v>0</x:v>
      </x:c>
      <x:c r="BY157" s="25" t="n">
        <x:v>633.1786822145573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1155.0628906303684</x:v>
      </x:c>
      <x:c r="CN157" s="25" t="n">
        <x:v>1216.2196758155062</x:v>
      </x:c>
      <x:c r="CO157" s="25" t="n">
        <x:v>1297.7900155111154</x:v>
      </x:c>
      <x:c r="CP157" s="25" t="n">
        <x:v>1341.2031068592144</x:v>
      </x:c>
      <x:c r="CQ157" s="25" t="n">
        <x:v>1173.4059007636497</x:v>
      </x:c>
      <x:c r="CR157" s="25" t="n">
        <x:v>590.3960690458072</x:v>
      </x:c>
      <x:c r="CS157" s="25" t="n">
        <x:v>631.8265013356329</x:v>
      </x:c>
      <x:c r="CT157" s="25" t="n">
        <x:v>668.1570468949747</x:v>
      </x:c>
      <x:c r="CU157" s="25" t="n">
        <x:v>630.3059819456744</x:v>
      </x:c>
      <x:c r="CV157" s="25" t="n">
        <x:v>608.5588776292128</x:v>
      </x:c>
      <x:c r="CW157" s="25" t="n">
        <x:v>622.9913852778357</x:v>
      </x:c>
      <x:c r="CX157" s="25" t="n">
        <x:v>752.8196971488544</x:v>
      </x:c>
      <x:c r="CY157" s="25" t="n">
        <x:v>850.9552866287602</x:v>
      </x:c>
      <x:c r="CZ157" s="25" t="n">
        <x:v>870.287403999569</x:v>
      </x:c>
      <x:c r="DA157" s="25" t="n">
        <x:v>887.2010009313234</x:v>
      </x:c>
      <x:c r="DB157" s="25" t="n">
        <x:v>921.5967723677412</x:v>
      </x:c>
      <x:c r="DC157" s="25" t="n">
        <x:v>988.5422740128465</x:v>
      </x:c>
      <x:c r="DD157" s="25" t="n">
        <x:v>953.6353686951375</x:v>
      </x:c>
      <x:c r="DE157" s="25" t="n">
        <x:v>628.6322580020164</x:v>
      </x:c>
      <x:c r="DF157" s="25" t="n">
        <x:v>657.6637026394377</x:v>
      </x:c>
      <x:c r="DG157" s="25" t="n">
        <x:v>783.8107669105183</x:v>
      </x:c>
      <x:c r="DH157" s="25" t="n">
        <x:v>795.071473783173</x:v>
      </x:c>
      <x:c r="DI157" s="25" t="n">
        <x:v>824.2210594040542</x:v>
      </x:c>
      <x:c r="DJ157" s="25" t="n">
        <x:v>840.6593298183783</x:v>
      </x:c>
      <x:c r="DK157" s="25" t="n">
        <x:v>247.91886542911504</x:v>
      </x:c>
      <x:c r="DL157" s="25" t="n">
        <x:v>197.83183036538446</x:v>
      </x:c>
      <x:c r="DM157" s="25" t="n">
        <x:v>131.9237366977367</x:v>
      </x:c>
      <x:c r="DN157" s="25" t="n">
        <x:v>92.89054888538203</x:v>
      </x:c>
      <x:c r="DO157" s="25" t="n">
        <x:v>158.09003728803748</x:v>
      </x:c>
      <x:c r="DP157" s="25" t="n">
        <x:v>179.8655071138162</x:v>
      </x:c>
      <x:c r="DQ157" s="25" t="n">
        <x:v>167.3624845233985</x:v>
      </x:c>
      <x:c r="DR157" s="25" t="n">
        <x:v>147.56335033322614</x:v>
      </x:c>
      <x:c r="DS157" s="25" t="n">
        <x:v>185.62753677400156</x:v>
      </x:c>
      <x:c r="DT157" s="25" t="n">
        <x:v>195.04091050973432</x:v>
      </x:c>
      <x:c r="DU157" s="25" t="n">
        <x:v>144.65913011076782</x:v>
      </x:c>
      <x:c r="DV157" s="25" t="n">
        <x:v>902.2801706824392</x:v>
      </x:c>
      <x:c r="DW157" s="25" t="n">
        <x:v>962.711109297869</x:v>
      </x:c>
      <x:c r="DX157" s="25" t="n">
        <x:v>965.173419626004</x:v>
      </x:c>
      <x:c r="DY157" s="25" t="n">
        <x:v>1014.591568210706</x:v>
      </x:c>
      <x:c r="DZ157" s="25" t="n">
        <x:v>995.9519866661976</x:v>
      </x:c>
      <x:c r="EA157" s="25" t="n">
        <x:v>1004.7462919237312</x:v>
      </x:c>
      <x:c r="EB157" s="25" t="n">
        <x:v>931.6958905385101</x:v>
      </x:c>
      <x:c r="EC157" s="25" t="n">
        <x:v>769.893252145595</x:v>
      </x:c>
      <x:c r="ED157" s="25" t="n">
        <x:v>1439.241975758275</x:v>
      </x:c>
      <x:c r="EE157" s="25" t="n">
        <x:v>722.2960435834684</x:v>
      </x:c>
      <x:c r="EF157" s="25" t="n">
        <x:v>754.1537046002479</x:v>
      </x:c>
      <x:c r="EG157" s="25" t="n">
        <x:v>258.2591760989304</x:v>
      </x:c>
      <x:c r="EH157" s="25" t="n">
        <x:v>694.3068783076699</x:v>
      </x:c>
      <x:c r="EI157" s="25" t="n">
        <x:v>1474.6551638579565</x:v>
      </x:c>
      <x:c r="EJ157" s="25" t="n">
        <x:v>685.3902580430769</x:v>
      </x:c>
      <x:c r="EK157" s="25" t="n">
        <x:v>0</x:v>
      </x:c>
      <x:c r="EL157" s="25" t="n">
        <x:v>693.127593245228</x:v>
      </x:c>
      <x:c r="EM157" s="25" t="n">
        <x:v>1524.415035388985</x:v>
      </x:c>
      <x:c r="EN157" s="25" t="n">
        <x:v>803.9229907014053</x:v>
      </x:c>
      <x:c r="EO157" s="25" t="n">
        <x:v>0</x:v>
      </x:c>
      <x:c r="EP157" s="26" t="n">
        <x:f>SUM(B157:EO157)</x:f>
        <x:v>74415.70902481221</x:v>
      </x:c>
      <x:c r="EQ157" s="27" t="n">
        <x:v>68089.84930725768</x:v>
      </x:c>
    </x:row>
    <x:row r="158" ht="14" customHeight="1">
      <x:c r="A158" s="21" t="n">
        <x:v>45845</x:v>
      </x:c>
      <x:c r="B158" s="25" t="n">
        <x:v>903.1204968538855</x:v>
      </x:c>
      <x:c r="C158" s="25" t="n">
        <x:v>891.0275853987724</x:v>
      </x:c>
      <x:c r="D158" s="25" t="n">
        <x:v>885.0559805298747</x:v>
      </x:c>
      <x:c r="E158" s="25" t="n">
        <x:v>850.299022292607</x:v>
      </x:c>
      <x:c r="F158" s="25" t="n">
        <x:v>792.9610225743778</x:v>
      </x:c>
      <x:c r="G158" s="25" t="n">
        <x:v>821.2665262926686</x:v>
      </x:c>
      <x:c r="H158" s="25" t="n">
        <x:v>1591.5815624012243</x:v>
      </x:c>
      <x:c r="I158" s="25" t="n">
        <x:v>1604.9983085754884</x:v>
      </x:c>
      <x:c r="J158" s="25" t="n">
        <x:v>730.8463670874626</x:v>
      </x:c>
      <x:c r="K158" s="25" t="n">
        <x:v>713.0211398550284</x:v>
      </x:c>
      <x:c r="L158" s="25" t="n">
        <x:v>268.9086846387892</x:v>
      </x:c>
      <x:c r="M158" s="25" t="n">
        <x:v>659.6807887402889</x:v>
      </x:c>
      <x:c r="N158" s="25" t="n">
        <x:v>872.2899128137524</x:v>
      </x:c>
      <x:c r="O158" s="25" t="n">
        <x:v>1521.184991138959</x:v>
      </x:c>
      <x:c r="P158" s="25" t="n">
        <x:v>750.8339109324099</x:v>
      </x:c>
      <x:c r="Q158" s="25" t="n">
        <x:v>772.5949473081331</x:v>
      </x:c>
      <x:c r="R158" s="25" t="n">
        <x:v>818.336503048598</x:v>
      </x:c>
      <x:c r="S158" s="25" t="n">
        <x:v>1580.6809399518693</x:v>
      </x:c>
      <x:c r="T158" s="25" t="n">
        <x:v>851.2929029918378</x:v>
      </x:c>
      <x:c r="U158" s="25" t="n">
        <x:v>746.7993320937916</x:v>
      </x:c>
      <x:c r="V158" s="25" t="n">
        <x:v>805.1474625922284</x:v>
      </x:c>
      <x:c r="W158" s="25" t="n">
        <x:v>804.6817430413839</x:v>
      </x:c>
      <x:c r="X158" s="25" t="n">
        <x:v>818.0415740655262</x:v>
      </x:c>
      <x:c r="Y158" s="25" t="n">
        <x:v>848.1174589810414</x:v>
      </x:c>
      <x:c r="Z158" s="25" t="n">
        <x:v>1543.9965631486718</x:v>
      </x:c>
      <x:c r="AA158" s="25" t="n">
        <x:v>839.014632355724</x:v>
      </x:c>
      <x:c r="AB158" s="25" t="n">
        <x:v>667.447496546466</x:v>
      </x:c>
      <x:c r="AC158" s="25" t="n">
        <x:v>822.8466826684353</x:v>
      </x:c>
      <x:c r="AD158" s="25" t="n">
        <x:v>1509.0758439934475</x:v>
      </x:c>
      <x:c r="AE158" s="25" t="n">
        <x:v>1535.799077366479</x:v>
      </x:c>
      <x:c r="AF158" s="25" t="n">
        <x:v>1510.9644305547063</x:v>
      </x:c>
      <x:c r="AG158" s="25" t="n">
        <x:v>1476.731487979367</x:v>
      </x:c>
      <x:c r="AH158" s="25" t="n">
        <x:v>1453.4138286197776</x:v>
      </x:c>
      <x:c r="AI158" s="25" t="n">
        <x:v>1414.0233283254101</x:v>
      </x:c>
      <x:c r="AJ158" s="25" t="n">
        <x:v>543.9325438569492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684.8361008671209</x:v>
      </x:c>
      <x:c r="BP158" s="25" t="n">
        <x:v>680.5377236274666</x:v>
      </x:c>
      <x:c r="BQ158" s="25" t="n">
        <x:v>480.1531784154009</x:v>
      </x:c>
      <x:c r="BR158" s="25" t="n">
        <x:v>778.5924249145501</x:v>
      </x:c>
      <x:c r="BS158" s="25" t="n">
        <x:v>788.7211128638763</x:v>
      </x:c>
      <x:c r="BT158" s="25" t="n">
        <x:v>730.0904633546218</x:v>
      </x:c>
      <x:c r="BU158" s="25" t="n">
        <x:v>661.276677977957</x:v>
      </x:c>
      <x:c r="BV158" s="25" t="n">
        <x:v>610.6051757560907</x:v>
      </x:c>
      <x:c r="BW158" s="25" t="n">
        <x:v>0</x:v>
      </x:c>
      <x:c r="BX158" s="25" t="n">
        <x:v>0</x:v>
      </x:c>
      <x:c r="BY158" s="25" t="n">
        <x:v>0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360.5786404999618</x:v>
      </x:c>
      <x:c r="CN158" s="25" t="n">
        <x:v>1153.6595621434649</x:v>
      </x:c>
      <x:c r="CO158" s="25" t="n">
        <x:v>424.90602003979893</x:v>
      </x:c>
      <x:c r="CP158" s="25" t="n">
        <x:v>429.3246411644238</x:v>
      </x:c>
      <x:c r="CQ158" s="25" t="n">
        <x:v>445.39904775950043</x:v>
      </x:c>
      <x:c r="CR158" s="25" t="n">
        <x:v>498.4907378437494</x:v>
      </x:c>
      <x:c r="CS158" s="25" t="n">
        <x:v>553.7565289428857</x:v>
      </x:c>
      <x:c r="CT158" s="25" t="n">
        <x:v>605.8246179084836</x:v>
      </x:c>
      <x:c r="CU158" s="25" t="n">
        <x:v>623.6788412527051</x:v>
      </x:c>
      <x:c r="CV158" s="25" t="n">
        <x:v>693.4117976204242</x:v>
      </x:c>
      <x:c r="CW158" s="25" t="n">
        <x:v>731.3107041707285</x:v>
      </x:c>
      <x:c r="CX158" s="25" t="n">
        <x:v>787.9980622457803</x:v>
      </x:c>
      <x:c r="CY158" s="25" t="n">
        <x:v>765.6460100219902</x:v>
      </x:c>
      <x:c r="CZ158" s="25" t="n">
        <x:v>864.4983746553478</x:v>
      </x:c>
      <x:c r="DA158" s="25" t="n">
        <x:v>913.8078556878868</x:v>
      </x:c>
      <x:c r="DB158" s="25" t="n">
        <x:v>914.21240258994</x:v>
      </x:c>
      <x:c r="DC158" s="25" t="n">
        <x:v>1012.7994739275567</x:v>
      </x:c>
      <x:c r="DD158" s="25" t="n">
        <x:v>1006.3554651329379</x:v>
      </x:c>
      <x:c r="DE158" s="25" t="n">
        <x:v>696.7300696838623</x:v>
      </x:c>
      <x:c r="DF158" s="25" t="n">
        <x:v>704.5865067562514</x:v>
      </x:c>
      <x:c r="DG158" s="25" t="n">
        <x:v>842.1535397010988</x:v>
      </x:c>
      <x:c r="DH158" s="25" t="n">
        <x:v>770.7742801029523</x:v>
      </x:c>
      <x:c r="DI158" s="25" t="n">
        <x:v>834.1033751410014</x:v>
      </x:c>
      <x:c r="DJ158" s="25" t="n">
        <x:v>136.927140589283</x:v>
      </x:c>
      <x:c r="DK158" s="25" t="n">
        <x:v>203.46009025487922</x:v>
      </x:c>
      <x:c r="DL158" s="25" t="n">
        <x:v>209.70207018618896</x:v>
      </x:c>
      <x:c r="DM158" s="25" t="n">
        <x:v>212.6762288280678</x:v>
      </x:c>
      <x:c r="DN158" s="25" t="n">
        <x:v>163.5506873386912</x:v>
      </x:c>
      <x:c r="DO158" s="25" t="n">
        <x:v>154.2686342929801</x:v>
      </x:c>
      <x:c r="DP158" s="25" t="n">
        <x:v>187.27897627424147</x:v>
      </x:c>
      <x:c r="DQ158" s="25" t="n">
        <x:v>848.9736677590948</x:v>
      </x:c>
      <x:c r="DR158" s="25" t="n">
        <x:v>120.84084527502557</x:v>
      </x:c>
      <x:c r="DS158" s="25" t="n">
        <x:v>160.48617352228484</x:v>
      </x:c>
      <x:c r="DT158" s="25" t="n">
        <x:v>214.9415552139884</x:v>
      </x:c>
      <x:c r="DU158" s="25" t="n">
        <x:v>202.73892460842887</x:v>
      </x:c>
      <x:c r="DV158" s="25" t="n">
        <x:v>974.7845786189072</x:v>
      </x:c>
      <x:c r="DW158" s="25" t="n">
        <x:v>1042.6845983496314</x:v>
      </x:c>
      <x:c r="DX158" s="25" t="n">
        <x:v>1740.3095347106662</x:v>
      </x:c>
      <x:c r="DY158" s="25" t="n">
        <x:v>998.4026166567619</x:v>
      </x:c>
      <x:c r="DZ158" s="25" t="n">
        <x:v>989.5615501928752</x:v>
      </x:c>
      <x:c r="EA158" s="25" t="n">
        <x:v>213.80346249333718</x:v>
      </x:c>
      <x:c r="EB158" s="25" t="n">
        <x:v>881.4318506253019</x:v>
      </x:c>
      <x:c r="EC158" s="25" t="n">
        <x:v>717.2370252916235</x:v>
      </x:c>
      <x:c r="ED158" s="25" t="n">
        <x:v>1493.813852494548</x:v>
      </x:c>
      <x:c r="EE158" s="25" t="n">
        <x:v>721.753569640281</x:v>
      </x:c>
      <x:c r="EF158" s="25" t="n">
        <x:v>822.1847614145315</x:v>
      </x:c>
      <x:c r="EG158" s="25" t="n">
        <x:v>767.371570355328</x:v>
      </x:c>
      <x:c r="EH158" s="25" t="n">
        <x:v>823.4902896579825</x:v>
      </x:c>
      <x:c r="EI158" s="25" t="n">
        <x:v>1589.3906407376046</x:v>
      </x:c>
      <x:c r="EJ158" s="25" t="n">
        <x:v>751.7234875114126</x:v>
      </x:c>
      <x:c r="EK158" s="25" t="n">
        <x:v>707.8702657055633</x:v>
      </x:c>
      <x:c r="EL158" s="25" t="n">
        <x:v>1059.4665267519067</x:v>
      </x:c>
      <x:c r="EM158" s="25" t="n">
        <x:v>741.2110188632197</x:v>
      </x:c>
      <x:c r="EN158" s="25" t="n">
        <x:v>4.344922611833795</x:v>
      </x:c>
      <x:c r="EO158" s="25" t="n">
        <x:v>86.1436142501027</x:v>
      </x:c>
      <x:c r="EP158" s="26" t="n">
        <x:f>SUM(B158:EO158)</x:f>
        <x:v>77211.65922346181</x:v>
      </x:c>
      <x:c r="EQ158" s="27" t="n">
        <x:v>58604.152294339234</x:v>
      </x:c>
    </x:row>
    <x:row r="159" ht="14" customHeight="1">
      <x:c r="A159" s="21" t="n">
        <x:v>45846</x:v>
      </x:c>
      <x:c r="B159" s="25" t="n">
        <x:v>237.61538613904793</x:v>
      </x:c>
      <x:c r="C159" s="25" t="n">
        <x:v>803.5160459927428</x:v>
      </x:c>
      <x:c r="D159" s="25" t="n">
        <x:v>883.1483080779502</x:v>
      </x:c>
      <x:c r="E159" s="25" t="n">
        <x:v>1631.4749543882817</x:v>
      </x:c>
      <x:c r="F159" s="25" t="n">
        <x:v>870.8239678298482</x:v>
      </x:c>
      <x:c r="G159" s="25" t="n">
        <x:v>859.0647425899213</x:v>
      </x:c>
      <x:c r="H159" s="25" t="n">
        <x:v>831.1685543995127</x:v>
      </x:c>
      <x:c r="I159" s="25" t="n">
        <x:v>797.1459294396997</x:v>
      </x:c>
      <x:c r="J159" s="25" t="n">
        <x:v>812.0940688253738</x:v>
      </x:c>
      <x:c r="K159" s="25" t="n">
        <x:v>915.4839344364185</x:v>
      </x:c>
      <x:c r="L159" s="25" t="n">
        <x:v>1229.1055640267853</x:v>
      </x:c>
      <x:c r="M159" s="25" t="n">
        <x:v>860.3873031589665</x:v>
      </x:c>
      <x:c r="N159" s="25" t="n">
        <x:v>83.17892183973231</x:v>
      </x:c>
      <x:c r="O159" s="25" t="n">
        <x:v>850.9824829480538</x:v>
      </x:c>
      <x:c r="P159" s="25" t="n">
        <x:v>1618.9319884090787</x:v>
      </x:c>
      <x:c r="Q159" s="25" t="n">
        <x:v>837.030131396993</x:v>
      </x:c>
      <x:c r="R159" s="25" t="n">
        <x:v>810.8839473384646</x:v>
      </x:c>
      <x:c r="S159" s="25" t="n">
        <x:v>1152.2927053449416</x:v>
      </x:c>
      <x:c r="T159" s="25" t="n">
        <x:v>853.1771843805669</x:v>
      </x:c>
      <x:c r="U159" s="25" t="n">
        <x:v>840.8097426610155</x:v>
      </x:c>
      <x:c r="V159" s="25" t="n">
        <x:v>1568.8069646065328</x:v>
      </x:c>
      <x:c r="W159" s="25" t="n">
        <x:v>1525.0261935009248</x:v>
      </x:c>
      <x:c r="X159" s="25" t="n">
        <x:v>1597.6147142472187</x:v>
      </x:c>
      <x:c r="Y159" s="25" t="n">
        <x:v>1587.5850357506197</x:v>
      </x:c>
      <x:c r="Z159" s="25" t="n">
        <x:v>847.1939200302858</x:v>
      </x:c>
      <x:c r="AA159" s="25" t="n">
        <x:v>798.6069528213026</x:v>
      </x:c>
      <x:c r="AB159" s="25" t="n">
        <x:v>1602.384290001765</x:v>
      </x:c>
      <x:c r="AC159" s="25" t="n">
        <x:v>1615.050861761747</x:v>
      </x:c>
      <x:c r="AD159" s="25" t="n">
        <x:v>789.7897973213641</x:v>
      </x:c>
      <x:c r="AE159" s="25" t="n">
        <x:v>774.2488149326938</x:v>
      </x:c>
      <x:c r="AF159" s="25" t="n">
        <x:v>1546.855713325826</x:v>
      </x:c>
      <x:c r="AG159" s="25" t="n">
        <x:v>1486.1447586141167</x:v>
      </x:c>
      <x:c r="AH159" s="25" t="n">
        <x:v>1432.1428729819627</x:v>
      </x:c>
      <x:c r="AI159" s="25" t="n">
        <x:v>1416.3782972589656</x:v>
      </x:c>
      <x:c r="AJ159" s="25" t="n">
        <x:v>679.0510189745806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62.33018440304379</x:v>
      </x:c>
      <x:c r="AR159" s="25" t="n">
        <x:v>382.40543273534183</x:v>
      </x:c>
      <x:c r="AS159" s="25" t="n">
        <x:v>347.5596711630111</x:v>
      </x:c>
      <x:c r="AT159" s="25" t="n">
        <x:v>305.47471639419064</x:v>
      </x:c>
      <x:c r="AU159" s="25" t="n">
        <x:v>1049.9704405931961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0</x:v>
      </x:c>
      <x:c r="BP159" s="25" t="n">
        <x:v>627.3531999691903</x:v>
      </x:c>
      <x:c r="BQ159" s="25" t="n">
        <x:v>659.3856827543705</x:v>
      </x:c>
      <x:c r="BR159" s="25" t="n">
        <x:v>312.7291142370195</x:v>
      </x:c>
      <x:c r="BS159" s="25" t="n">
        <x:v>0</x:v>
      </x:c>
      <x:c r="BT159" s="25" t="n">
        <x:v>0</x:v>
      </x:c>
      <x:c r="BU159" s="25" t="n">
        <x:v>673.6864860793801</x:v>
      </x:c>
      <x:c r="BV159" s="25" t="n">
        <x:v>600.0593345827313</x:v>
      </x:c>
      <x:c r="BW159" s="25" t="n">
        <x:v>608.1584009826196</x:v>
      </x:c>
      <x:c r="BX159" s="25" t="n">
        <x:v>676.2238414530261</x:v>
      </x:c>
      <x:c r="BY159" s="25" t="n">
        <x:v>679.7722480397418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1024.5638370014717</x:v>
      </x:c>
      <x:c r="CN159" s="25" t="n">
        <x:v>1048.0658087828456</x:v>
      </x:c>
      <x:c r="CO159" s="25" t="n">
        <x:v>339.51356458450226</x:v>
      </x:c>
      <x:c r="CP159" s="25" t="n">
        <x:v>413.54510722695653</x:v>
      </x:c>
      <x:c r="CQ159" s="25" t="n">
        <x:v>457.34904876181633</x:v>
      </x:c>
      <x:c r="CR159" s="25" t="n">
        <x:v>550.354149732911</x:v>
      </x:c>
      <x:c r="CS159" s="25" t="n">
        <x:v>694.7315546100714</x:v>
      </x:c>
      <x:c r="CT159" s="25" t="n">
        <x:v>569.336747222457</x:v>
      </x:c>
      <x:c r="CU159" s="25" t="n">
        <x:v>615.411883102166</x:v>
      </x:c>
      <x:c r="CV159" s="25" t="n">
        <x:v>669.2362461411401</x:v>
      </x:c>
      <x:c r="CW159" s="25" t="n">
        <x:v>719.0710463995885</x:v>
      </x:c>
      <x:c r="CX159" s="25" t="n">
        <x:v>733.8422227033141</x:v>
      </x:c>
      <x:c r="CY159" s="25" t="n">
        <x:v>763.635547491478</x:v>
      </x:c>
      <x:c r="CZ159" s="25" t="n">
        <x:v>787.4987279959839</x:v>
      </x:c>
      <x:c r="DA159" s="25" t="n">
        <x:v>846.7878785682375</x:v>
      </x:c>
      <x:c r="DB159" s="25" t="n">
        <x:v>821.8250381324161</x:v>
      </x:c>
      <x:c r="DC159" s="25" t="n">
        <x:v>920.028582298201</x:v>
      </x:c>
      <x:c r="DD159" s="25" t="n">
        <x:v>859.4181397138426</x:v>
      </x:c>
      <x:c r="DE159" s="25" t="n">
        <x:v>784.068738105751</x:v>
      </x:c>
      <x:c r="DF159" s="25" t="n">
        <x:v>806.8352881919591</x:v>
      </x:c>
      <x:c r="DG159" s="25" t="n">
        <x:v>822.3288087689193</x:v>
      </x:c>
      <x:c r="DH159" s="25" t="n">
        <x:v>965.7509978077442</x:v>
      </x:c>
      <x:c r="DI159" s="25" t="n">
        <x:v>989.7851379378972</x:v>
      </x:c>
      <x:c r="DJ159" s="25" t="n">
        <x:v>851.796577473578</x:v>
      </x:c>
      <x:c r="DK159" s="25" t="n">
        <x:v>189.59268436999207</x:v>
      </x:c>
      <x:c r="DL159" s="25" t="n">
        <x:v>260.6691365352805</x:v>
      </x:c>
      <x:c r="DM159" s="25" t="n">
        <x:v>250.67562003134583</x:v>
      </x:c>
      <x:c r="DN159" s="25" t="n">
        <x:v>236.80718111297813</x:v>
      </x:c>
      <x:c r="DO159" s="25" t="n">
        <x:v>217.73059274451077</x:v>
      </x:c>
      <x:c r="DP159" s="25" t="n">
        <x:v>251.10226597669282</x:v>
      </x:c>
      <x:c r="DQ159" s="25" t="n">
        <x:v>328.53060274513393</x:v>
      </x:c>
      <x:c r="DR159" s="25" t="n">
        <x:v>256.11093721458576</x:v>
      </x:c>
      <x:c r="DS159" s="25" t="n">
        <x:v>212.6712287381664</x:v>
      </x:c>
      <x:c r="DT159" s="25" t="n">
        <x:v>248.46951837155905</x:v>
      </x:c>
      <x:c r="DU159" s="25" t="n">
        <x:v>260.07029522472146</x:v>
      </x:c>
      <x:c r="DV159" s="25" t="n">
        <x:v>1035.8629909094539</x:v>
      </x:c>
      <x:c r="DW159" s="25" t="n">
        <x:v>1084.8563494484722</x:v>
      </x:c>
      <x:c r="DX159" s="25" t="n">
        <x:v>1081.2413160755484</x:v>
      </x:c>
      <x:c r="DY159" s="25" t="n">
        <x:v>1030.1488355556767</x:v>
      </x:c>
      <x:c r="DZ159" s="25" t="n">
        <x:v>1015.5982565657456</x:v>
      </x:c>
      <x:c r="EA159" s="25" t="n">
        <x:v>1075.4024568055895</x:v>
      </x:c>
      <x:c r="EB159" s="25" t="n">
        <x:v>998.8051578591366</x:v>
      </x:c>
      <x:c r="EC159" s="25" t="n">
        <x:v>1647.8764821400391</x:v>
      </x:c>
      <x:c r="ED159" s="25" t="n">
        <x:v>1676.9557564892798</x:v>
      </x:c>
      <x:c r="EE159" s="25" t="n">
        <x:v>429.75092666898496</x:v>
      </x:c>
      <x:c r="EF159" s="25" t="n">
        <x:v>160.9815416578673</x:v>
      </x:c>
      <x:c r="EG159" s="25" t="n">
        <x:v>908.7307078814634</x:v>
      </x:c>
      <x:c r="EH159" s="25" t="n">
        <x:v>1640.0538603072196</x:v>
      </x:c>
      <x:c r="EI159" s="25" t="n">
        <x:v>1576.6693092462774</x:v>
      </x:c>
      <x:c r="EJ159" s="25" t="n">
        <x:v>854.8927245960881</x:v>
      </x:c>
      <x:c r="EK159" s="25" t="n">
        <x:v>58.157444604005036</x:v>
      </x:c>
      <x:c r="EL159" s="25" t="n">
        <x:v>227.32064492711234</x:v>
      </x:c>
      <x:c r="EM159" s="25" t="n">
        <x:v>863.5881044703135</x:v>
      </x:c>
      <x:c r="EN159" s="25" t="n">
        <x:v>825.6109805412316</x:v>
      </x:c>
      <x:c r="EO159" s="25" t="n">
        <x:v>782.1474004868627</x:v>
      </x:c>
      <x:c r="EP159" s="26" t="n">
        <x:f>SUM(B159:EO159)</x:f>
        <x:v>83772.16681219678</x:v>
      </x:c>
      <x:c r="EQ159" s="27" t="n">
        <x:v>66008.2139966839</x:v>
      </x:c>
    </x:row>
    <x:row r="160" ht="14" customHeight="1">
      <x:c r="A160" s="21" t="n">
        <x:v>45847</x:v>
      </x:c>
      <x:c r="B160" s="25" t="n">
        <x:v>41.21693502056826</x:v>
      </x:c>
      <x:c r="C160" s="25" t="n">
        <x:v>57.44591601580953</x:v>
      </x:c>
      <x:c r="D160" s="25" t="n">
        <x:v>796.9487915923669</x:v>
      </x:c>
      <x:c r="E160" s="25" t="n">
        <x:v>801.1905326552475</x:v>
      </x:c>
      <x:c r="F160" s="25" t="n">
        <x:v>777.5436399120312</x:v>
      </x:c>
      <x:c r="G160" s="25" t="n">
        <x:v>780.9144071197952</x:v>
      </x:c>
      <x:c r="H160" s="25" t="n">
        <x:v>776.7268584757518</x:v>
      </x:c>
      <x:c r="I160" s="25" t="n">
        <x:v>836.4463229171013</x:v>
      </x:c>
      <x:c r="J160" s="25" t="n">
        <x:v>866.8074790024937</x:v>
      </x:c>
      <x:c r="K160" s="25" t="n">
        <x:v>807.7329544773152</x:v>
      </x:c>
      <x:c r="L160" s="25" t="n">
        <x:v>86.24485019711756</x:v>
      </x:c>
      <x:c r="M160" s="25" t="n">
        <x:v>713.8196343123169</x:v>
      </x:c>
      <x:c r="N160" s="25" t="n">
        <x:v>838.7784378944896</x:v>
      </x:c>
      <x:c r="O160" s="25" t="n">
        <x:v>860.6220961841962</x:v>
      </x:c>
      <x:c r="P160" s="25" t="n">
        <x:v>1575.4804684088676</x:v>
      </x:c>
      <x:c r="Q160" s="25" t="n">
        <x:v>791.0558035113419</x:v>
      </x:c>
      <x:c r="R160" s="25" t="n">
        <x:v>739.4882126776938</x:v>
      </x:c>
      <x:c r="S160" s="25" t="n">
        <x:v>795.1945486260537</x:v>
      </x:c>
      <x:c r="T160" s="25" t="n">
        <x:v>810.1986332334997</x:v>
      </x:c>
      <x:c r="U160" s="25" t="n">
        <x:v>1550.857178002581</x:v>
      </x:c>
      <x:c r="V160" s="25" t="n">
        <x:v>1518.9745452759835</x:v>
      </x:c>
      <x:c r="W160" s="25" t="n">
        <x:v>793.535662843417</x:v>
      </x:c>
      <x:c r="X160" s="25" t="n">
        <x:v>786.9988865576435</x:v>
      </x:c>
      <x:c r="Y160" s="25" t="n">
        <x:v>1595.067702660273</x:v>
      </x:c>
      <x:c r="Z160" s="25" t="n">
        <x:v>1108.4747632570575</x:v>
      </x:c>
      <x:c r="AA160" s="25" t="n">
        <x:v>754.720800279289</x:v>
      </x:c>
      <x:c r="AB160" s="25" t="n">
        <x:v>756.6913131133957</x:v>
      </x:c>
      <x:c r="AC160" s="25" t="n">
        <x:v>1534.7883871589474</x:v>
      </x:c>
      <x:c r="AD160" s="25" t="n">
        <x:v>1547.1212430922358</x:v>
      </x:c>
      <x:c r="AE160" s="25" t="n">
        <x:v>1582.334511020607</x:v>
      </x:c>
      <x:c r="AF160" s="25" t="n">
        <x:v>1508.7944826844005</x:v>
      </x:c>
      <x:c r="AG160" s="25" t="n">
        <x:v>1457.591059719843</x:v>
      </x:c>
      <x:c r="AH160" s="25" t="n">
        <x:v>1358.2990990793728</x:v>
      </x:c>
      <x:c r="AI160" s="25" t="n">
        <x:v>1338.6987218335432</x:v>
      </x:c>
      <x:c r="AJ160" s="25" t="n">
        <x:v>678.1719060724598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323.62076560050576</x:v>
      </x:c>
      <x:c r="AU160" s="25" t="n">
        <x:v>1084.6913202795135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786.9510340569149</x:v>
      </x:c>
      <x:c r="BP160" s="25" t="n">
        <x:v>914.3258507949847</x:v>
      </x:c>
      <x:c r="BQ160" s="25" t="n">
        <x:v>874.5271927607336</x:v>
      </x:c>
      <x:c r="BR160" s="25" t="n">
        <x:v>111.7192257460988</x:v>
      </x:c>
      <x:c r="BS160" s="25" t="n">
        <x:v>395.96179361221846</x:v>
      </x:c>
      <x:c r="BT160" s="25" t="n">
        <x:v>688.625774435872</x:v>
      </x:c>
      <x:c r="BU160" s="25" t="n">
        <x:v>619.7816994630964</x:v>
      </x:c>
      <x:c r="BV160" s="25" t="n">
        <x:v>589.9200299368321</x:v>
      </x:c>
      <x:c r="BW160" s="25" t="n">
        <x:v>580.109331945657</x:v>
      </x:c>
      <x:c r="BX160" s="25" t="n">
        <x:v>623.8444378854251</x:v>
      </x:c>
      <x:c r="BY160" s="25" t="n">
        <x:v>620.1900170631055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1125.4289246603762</x:v>
      </x:c>
      <x:c r="CN160" s="25" t="n">
        <x:v>1111.794751079514</x:v>
      </x:c>
      <x:c r="CO160" s="25" t="n">
        <x:v>827.4150780394691</x:v>
      </x:c>
      <x:c r="CP160" s="25" t="n">
        <x:v>453.5861498166869</x:v>
      </x:c>
      <x:c r="CQ160" s="25" t="n">
        <x:v>455.0691242318314</x:v>
      </x:c>
      <x:c r="CR160" s="25" t="n">
        <x:v>504.18944136843726</x:v>
      </x:c>
      <x:c r="CS160" s="25" t="n">
        <x:v>544.8034445231801</x:v>
      </x:c>
      <x:c r="CT160" s="25" t="n">
        <x:v>446.1827049462075</x:v>
      </x:c>
      <x:c r="CU160" s="25" t="n">
        <x:v>510.631366977843</x:v>
      </x:c>
      <x:c r="CV160" s="25" t="n">
        <x:v>618.8493140274937</x:v>
      </x:c>
      <x:c r="CW160" s="25" t="n">
        <x:v>641.3498123417202</x:v>
      </x:c>
      <x:c r="CX160" s="25" t="n">
        <x:v>666.6807687181903</x:v>
      </x:c>
      <x:c r="CY160" s="25" t="n">
        <x:v>778.0716388470169</x:v>
      </x:c>
      <x:c r="CZ160" s="25" t="n">
        <x:v>815.6919520978123</x:v>
      </x:c>
      <x:c r="DA160" s="25" t="n">
        <x:v>821.2396161178247</x:v>
      </x:c>
      <x:c r="DB160" s="25" t="n">
        <x:v>850.3040562630396</x:v>
      </x:c>
      <x:c r="DC160" s="25" t="n">
        <x:v>970.8543623343179</x:v>
      </x:c>
      <x:c r="DD160" s="25" t="n">
        <x:v>922.6402406881934</x:v>
      </x:c>
      <x:c r="DE160" s="25" t="n">
        <x:v>753.8339570937278</x:v>
      </x:c>
      <x:c r="DF160" s="25" t="n">
        <x:v>755.5200446484612</x:v>
      </x:c>
      <x:c r="DG160" s="25" t="n">
        <x:v>833.7112825192143</x:v>
      </x:c>
      <x:c r="DH160" s="25" t="n">
        <x:v>897.2403677085424</x:v>
      </x:c>
      <x:c r="DI160" s="25" t="n">
        <x:v>854.7746144116174</x:v>
      </x:c>
      <x:c r="DJ160" s="25" t="n">
        <x:v>881.4540631641603</x:v>
      </x:c>
      <x:c r="DK160" s="25" t="n">
        <x:v>202.86211752888255</x:v>
      </x:c>
      <x:c r="DL160" s="25" t="n">
        <x:v>196.21212323976627</x:v>
      </x:c>
      <x:c r="DM160" s="25" t="n">
        <x:v>152.37392054739246</x:v>
      </x:c>
      <x:c r="DN160" s="25" t="n">
        <x:v>244.52292924057303</x:v>
      </x:c>
      <x:c r="DO160" s="25" t="n">
        <x:v>149.14311054428094</x:v>
      </x:c>
      <x:c r="DP160" s="25" t="n">
        <x:v>194.7687581386789</x:v>
      </x:c>
      <x:c r="DQ160" s="25" t="n">
        <x:v>197.18583254686234</x:v>
      </x:c>
      <x:c r="DR160" s="25" t="n">
        <x:v>191.72401021698522</x:v>
      </x:c>
      <x:c r="DS160" s="25" t="n">
        <x:v>198.60738990926905</x:v>
      </x:c>
      <x:c r="DT160" s="25" t="n">
        <x:v>267.0917167749609</x:v>
      </x:c>
      <x:c r="DU160" s="25" t="n">
        <x:v>248.12272031474106</x:v>
      </x:c>
      <x:c r="DV160" s="25" t="n">
        <x:v>882.5145435649814</x:v>
      </x:c>
      <x:c r="DW160" s="25" t="n">
        <x:v>960.864350689816</x:v>
      </x:c>
      <x:c r="DX160" s="25" t="n">
        <x:v>1038.2579756828559</x:v>
      </x:c>
      <x:c r="DY160" s="25" t="n">
        <x:v>1040.1222075811359</x:v>
      </x:c>
      <x:c r="DZ160" s="25" t="n">
        <x:v>1055.9989991470552</x:v>
      </x:c>
      <x:c r="EA160" s="25" t="n">
        <x:v>1012.2913133892584</x:v>
      </x:c>
      <x:c r="EB160" s="25" t="n">
        <x:v>958.2664593587033</x:v>
      </x:c>
      <x:c r="EC160" s="25" t="n">
        <x:v>1609.4384921303608</x:v>
      </x:c>
      <x:c r="ED160" s="25" t="n">
        <x:v>927.6751454388773</x:v>
      </x:c>
      <x:c r="EE160" s="25" t="n">
        <x:v>42.46833151439023</x:v>
      </x:c>
      <x:c r="EF160" s="25" t="n">
        <x:v>851.7096912198494</x:v>
      </x:c>
      <x:c r="EG160" s="25" t="n">
        <x:v>845.4370238406951</x:v>
      </x:c>
      <x:c r="EH160" s="25" t="n">
        <x:v>805.4060142578849</x:v>
      </x:c>
      <x:c r="EI160" s="25" t="n">
        <x:v>788.3821449416129</x:v>
      </x:c>
      <x:c r="EJ160" s="25" t="n">
        <x:v>847.5876330536952</x:v>
      </x:c>
      <x:c r="EK160" s="25" t="n">
        <x:v>844.0764050422978</x:v>
      </x:c>
      <x:c r="EL160" s="25" t="n">
        <x:v>799.6078720094687</x:v>
      </x:c>
      <x:c r="EM160" s="25" t="n">
        <x:v>794.1699438130042</x:v>
      </x:c>
      <x:c r="EN160" s="25" t="n">
        <x:v>803.9893049137767</x:v>
      </x:c>
      <x:c r="EO160" s="25" t="n">
        <x:v>744.3338413329037</x:v>
      </x:c>
      <x:c r="EP160" s="26" t="n">
        <x:f>SUM(B160:EO160)</x:f>
        <x:v>79775.77465701594</x:v>
      </x:c>
      <x:c r="EQ160" s="27" t="n">
        <x:v>61954.86374458731</x:v>
      </x:c>
    </x:row>
    <x:row r="161" ht="14" customHeight="1">
      <x:c r="A161" s="21" t="n">
        <x:v>45848</x:v>
      </x:c>
      <x:c r="B161" s="25" t="n">
        <x:v>718.0394230366828</x:v>
      </x:c>
      <x:c r="C161" s="25" t="n">
        <x:v>689.4175765828659</x:v>
      </x:c>
      <x:c r="D161" s="25" t="n">
        <x:v>699.6009308072438</x:v>
      </x:c>
      <x:c r="E161" s="25" t="n">
        <x:v>788.8846049044862</x:v>
      </x:c>
      <x:c r="F161" s="25" t="n">
        <x:v>779.4159381613442</x:v>
      </x:c>
      <x:c r="G161" s="25" t="n">
        <x:v>814.3913759271376</x:v>
      </x:c>
      <x:c r="H161" s="25" t="n">
        <x:v>753.9619031890018</x:v>
      </x:c>
      <x:c r="I161" s="25" t="n">
        <x:v>824.6207136760222</x:v>
      </x:c>
      <x:c r="J161" s="25" t="n">
        <x:v>874.1334641339888</x:v>
      </x:c>
      <x:c r="K161" s="25" t="n">
        <x:v>24.111428835544643</x:v>
      </x:c>
      <x:c r="L161" s="25" t="n">
        <x:v>20.900794290413955</x:v>
      </x:c>
      <x:c r="M161" s="25" t="n">
        <x:v>764.0816687320059</x:v>
      </x:c>
      <x:c r="N161" s="25" t="n">
        <x:v>804.1522178652298</x:v>
      </x:c>
      <x:c r="O161" s="25" t="n">
        <x:v>832.3733441305224</x:v>
      </x:c>
      <x:c r="P161" s="25" t="n">
        <x:v>774.6971262071955</x:v>
      </x:c>
      <x:c r="Q161" s="25" t="n">
        <x:v>843.1412668985487</x:v>
      </x:c>
      <x:c r="R161" s="25" t="n">
        <x:v>865.5333753220783</x:v>
      </x:c>
      <x:c r="S161" s="25" t="n">
        <x:v>826.4231190137781</x:v>
      </x:c>
      <x:c r="T161" s="25" t="n">
        <x:v>801.4059612056782</x:v>
      </x:c>
      <x:c r="U161" s="25" t="n">
        <x:v>724.4523621484913</x:v>
      </x:c>
      <x:c r="V161" s="25" t="n">
        <x:v>1322.9318396958183</x:v>
      </x:c>
      <x:c r="W161" s="25" t="n">
        <x:v>1534.5761665653317</x:v>
      </x:c>
      <x:c r="X161" s="25" t="n">
        <x:v>775.7105363200928</x:v>
      </x:c>
      <x:c r="Y161" s="25" t="n">
        <x:v>764.6195831234555</x:v>
      </x:c>
      <x:c r="Z161" s="25" t="n">
        <x:v>1515.5027840159028</x:v>
      </x:c>
      <x:c r="AA161" s="25" t="n">
        <x:v>1496.7399977961038</x:v>
      </x:c>
      <x:c r="AB161" s="25" t="n">
        <x:v>1530.2145003458304</x:v>
      </x:c>
      <x:c r="AC161" s="25" t="n">
        <x:v>1474.7935939634995</x:v>
      </x:c>
      <x:c r="AD161" s="25" t="n">
        <x:v>1526.7080279612978</x:v>
      </x:c>
      <x:c r="AE161" s="25" t="n">
        <x:v>1558.8303755089648</x:v>
      </x:c>
      <x:c r="AF161" s="25" t="n">
        <x:v>1454.778748867036</x:v>
      </x:c>
      <x:c r="AG161" s="25" t="n">
        <x:v>1423.5658924906584</x:v>
      </x:c>
      <x:c r="AH161" s="25" t="n">
        <x:v>1432.5390026872824</x:v>
      </x:c>
      <x:c r="AI161" s="25" t="n">
        <x:v>1393.9055407024007</x:v>
      </x:c>
      <x:c r="AJ161" s="25" t="n">
        <x:v>642.8553616616288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0</x:v>
      </x:c>
      <x:c r="BP161" s="25" t="n">
        <x:v>0</x:v>
      </x:c>
      <x:c r="BQ161" s="25" t="n">
        <x:v>0</x:v>
      </x:c>
      <x:c r="BR161" s="25" t="n">
        <x:v>0</x:v>
      </x:c>
      <x:c r="BS161" s="25" t="n">
        <x:v>0</x:v>
      </x:c>
      <x:c r="BT161" s="25" t="n">
        <x:v>0</x:v>
      </x:c>
      <x:c r="BU161" s="25" t="n">
        <x:v>0</x:v>
      </x:c>
      <x:c r="BV161" s="25" t="n">
        <x:v>434.944080765216</x:v>
      </x:c>
      <x:c r="BW161" s="25" t="n">
        <x:v>476.24477615088836</x:v>
      </x:c>
      <x:c r="BX161" s="25" t="n">
        <x:v>449.91947461965253</x:v>
      </x:c>
      <x:c r="BY161" s="25" t="n">
        <x:v>534.4609102159375</x:v>
      </x:c>
      <x:c r="BZ161" s="25" t="n">
        <x:v>0</x:v>
      </x:c>
      <x:c r="CA161" s="25" t="n">
        <x:v>0</x:v>
      </x:c>
      <x:c r="CB161" s="25" t="n">
        <x:v>0</x:v>
      </x:c>
      <x:c r="CC161" s="25" t="n">
        <x:v>0</x:v>
      </x:c>
      <x:c r="CD161" s="25" t="n">
        <x:v>0</x:v>
      </x:c>
      <x:c r="CE161" s="25" t="n">
        <x:v>0</x:v>
      </x:c>
      <x:c r="CF161" s="25" t="n">
        <x:v>0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294.0292089878278</x:v>
      </x:c>
      <x:c r="CN161" s="25" t="n">
        <x:v>785.2996193695999</x:v>
      </x:c>
      <x:c r="CO161" s="25" t="n">
        <x:v>360.0317498070631</x:v>
      </x:c>
      <x:c r="CP161" s="25" t="n">
        <x:v>362.2666933070771</x:v>
      </x:c>
      <x:c r="CQ161" s="25" t="n">
        <x:v>388.02244174925863</x:v>
      </x:c>
      <x:c r="CR161" s="25" t="n">
        <x:v>409.31508978965576</x:v>
      </x:c>
      <x:c r="CS161" s="25" t="n">
        <x:v>508.7749906380377</x:v>
      </x:c>
      <x:c r="CT161" s="25" t="n">
        <x:v>538.823201091558</x:v>
      </x:c>
      <x:c r="CU161" s="25" t="n">
        <x:v>622.6792174772715</x:v>
      </x:c>
      <x:c r="CV161" s="25" t="n">
        <x:v>614.341661094265</x:v>
      </x:c>
      <x:c r="CW161" s="25" t="n">
        <x:v>733.9921614566839</x:v>
      </x:c>
      <x:c r="CX161" s="25" t="n">
        <x:v>697.5999032064785</x:v>
      </x:c>
      <x:c r="CY161" s="25" t="n">
        <x:v>789.3852133605656</x:v>
      </x:c>
      <x:c r="CZ161" s="25" t="n">
        <x:v>812.1417712598551</x:v>
      </x:c>
      <x:c r="DA161" s="25" t="n">
        <x:v>842.915529785899</x:v>
      </x:c>
      <x:c r="DB161" s="25" t="n">
        <x:v>883.6657206776699</x:v>
      </x:c>
      <x:c r="DC161" s="25" t="n">
        <x:v>940.4061629827228</x:v>
      </x:c>
      <x:c r="DD161" s="25" t="n">
        <x:v>888.1260503952175</x:v>
      </x:c>
      <x:c r="DE161" s="25" t="n">
        <x:v>773.0653145708961</x:v>
      </x:c>
      <x:c r="DF161" s="25" t="n">
        <x:v>799.8388521778525</x:v>
      </x:c>
      <x:c r="DG161" s="25" t="n">
        <x:v>850.7638830039688</x:v>
      </x:c>
      <x:c r="DH161" s="25" t="n">
        <x:v>878.811865200534</x:v>
      </x:c>
      <x:c r="DI161" s="25" t="n">
        <x:v>925.9284375845612</x:v>
      </x:c>
      <x:c r="DJ161" s="25" t="n">
        <x:v>900.5411651326882</x:v>
      </x:c>
      <x:c r="DK161" s="25" t="n">
        <x:v>229.6603119977309</x:v>
      </x:c>
      <x:c r="DL161" s="25" t="n">
        <x:v>218.31237175303625</x:v>
      </x:c>
      <x:c r="DM161" s="25" t="n">
        <x:v>154.63867095376975</x:v>
      </x:c>
      <x:c r="DN161" s="25" t="n">
        <x:v>134.08812531450315</x:v>
      </x:c>
      <x:c r="DO161" s="25" t="n">
        <x:v>168.85431733610596</x:v>
      </x:c>
      <x:c r="DP161" s="25" t="n">
        <x:v>192.89098700317447</x:v>
      </x:c>
      <x:c r="DQ161" s="25" t="n">
        <x:v>159.84927856100853</x:v>
      </x:c>
      <x:c r="DR161" s="25" t="n">
        <x:v>176.2349040894793</x:v>
      </x:c>
      <x:c r="DS161" s="25" t="n">
        <x:v>155.94679225900404</x:v>
      </x:c>
      <x:c r="DT161" s="25" t="n">
        <x:v>250.47858894180092</x:v>
      </x:c>
      <x:c r="DU161" s="25" t="n">
        <x:v>188.10504477780592</x:v>
      </x:c>
      <x:c r="DV161" s="25" t="n">
        <x:v>883.4282003557414</x:v>
      </x:c>
      <x:c r="DW161" s="25" t="n">
        <x:v>1655.0070351987456</x:v>
      </x:c>
      <x:c r="DX161" s="25" t="n">
        <x:v>1160.8796114339941</x:v>
      </x:c>
      <x:c r="DY161" s="25" t="n">
        <x:v>985.9067174302819</x:v>
      </x:c>
      <x:c r="DZ161" s="25" t="n">
        <x:v>1013.4291232650013</x:v>
      </x:c>
      <x:c r="EA161" s="25" t="n">
        <x:v>288.44432232052407</x:v>
      </x:c>
      <x:c r="EB161" s="25" t="n">
        <x:v>935.6370426681275</x:v>
      </x:c>
      <x:c r="EC161" s="25" t="n">
        <x:v>1540.8970451802988</x:v>
      </x:c>
      <x:c r="ED161" s="25" t="n">
        <x:v>1546.6191287282875</x:v>
      </x:c>
      <x:c r="EE161" s="25" t="n">
        <x:v>0</x:v>
      </x:c>
      <x:c r="EF161" s="25" t="n">
        <x:v>441.96430852587076</x:v>
      </x:c>
      <x:c r="EG161" s="25" t="n">
        <x:v>799.9332136747596</x:v>
      </x:c>
      <x:c r="EH161" s="25" t="n">
        <x:v>810.8562410407736</x:v>
      </x:c>
      <x:c r="EI161" s="25" t="n">
        <x:v>773.9614820409673</x:v>
      </x:c>
      <x:c r="EJ161" s="25" t="n">
        <x:v>750.7820974311329</x:v>
      </x:c>
      <x:c r="EK161" s="25" t="n">
        <x:v>768.6889935650306</x:v>
      </x:c>
      <x:c r="EL161" s="25" t="n">
        <x:v>794.0153714440975</x:v>
      </x:c>
      <x:c r="EM161" s="25" t="n">
        <x:v>769.8271036230401</x:v>
      </x:c>
      <x:c r="EN161" s="25" t="n">
        <x:v>748.2911328673158</x:v>
      </x:c>
      <x:c r="EO161" s="25" t="n">
        <x:v>653.4154449860478</x:v>
      </x:c>
      <x:c r="EP161" s="26" t="n">
        <x:f>SUM(B161:EO161)</x:f>
        <x:v>71919.3887013999</x:v>
      </x:c>
      <x:c r="EQ161" s="27" t="n">
        <x:v>60508.584059390014</x:v>
      </x:c>
    </x:row>
    <x:row r="162" ht="14" customHeight="1">
      <x:c r="A162" s="21" t="n">
        <x:v>45849</x:v>
      </x:c>
      <x:c r="B162" s="25" t="n">
        <x:v>756.3837931723663</x:v>
      </x:c>
      <x:c r="C162" s="25" t="n">
        <x:v>819.6980525069038</x:v>
      </x:c>
      <x:c r="D162" s="25" t="n">
        <x:v>1509.3474423496045</x:v>
      </x:c>
      <x:c r="E162" s="25" t="n">
        <x:v>1497.745731748597</x:v>
      </x:c>
      <x:c r="F162" s="25" t="n">
        <x:v>684.3997447787584</x:v>
      </x:c>
      <x:c r="G162" s="25" t="n">
        <x:v>0</x:v>
      </x:c>
      <x:c r="H162" s="25" t="n">
        <x:v>0</x:v>
      </x:c>
      <x:c r="I162" s="25" t="n">
        <x:v>229.8160933370841</x:v>
      </x:c>
      <x:c r="J162" s="25" t="n">
        <x:v>756.480673681741</x:v>
      </x:c>
      <x:c r="K162" s="25" t="n">
        <x:v>687.2433202627867</x:v>
      </x:c>
      <x:c r="L162" s="25" t="n">
        <x:v>672.9980864635086</x:v>
      </x:c>
      <x:c r="M162" s="25" t="n">
        <x:v>766.482640199784</x:v>
      </x:c>
      <x:c r="N162" s="25" t="n">
        <x:v>0</x:v>
      </x:c>
      <x:c r="O162" s="25" t="n">
        <x:v>737.1195205543036</x:v>
      </x:c>
      <x:c r="P162" s="25" t="n">
        <x:v>968.0093068349006</x:v>
      </x:c>
      <x:c r="Q162" s="25" t="n">
        <x:v>697.923210073757</x:v>
      </x:c>
      <x:c r="R162" s="25" t="n">
        <x:v>652.5153613637344</x:v>
      </x:c>
      <x:c r="S162" s="25" t="n">
        <x:v>719.9816499854926</x:v>
      </x:c>
      <x:c r="T162" s="25" t="n">
        <x:v>780.4651275500885</x:v>
      </x:c>
      <x:c r="U162" s="25" t="n">
        <x:v>777.1450430201858</x:v>
      </x:c>
      <x:c r="V162" s="25" t="n">
        <x:v>904.3457048685292</x:v>
      </x:c>
      <x:c r="W162" s="25" t="n">
        <x:v>644.4643714395303</x:v>
      </x:c>
      <x:c r="X162" s="25" t="n">
        <x:v>669.2243538424209</x:v>
      </x:c>
      <x:c r="Y162" s="25" t="n">
        <x:v>1428.2803390843665</x:v>
      </x:c>
      <x:c r="Z162" s="25" t="n">
        <x:v>1442.3651928455076</x:v>
      </x:c>
      <x:c r="AA162" s="25" t="n">
        <x:v>723.9246593743171</x:v>
      </x:c>
      <x:c r="AB162" s="25" t="n">
        <x:v>354.94135001047124</x:v>
      </x:c>
      <x:c r="AC162" s="25" t="n">
        <x:v>0</x:v>
      </x:c>
      <x:c r="AD162" s="25" t="n">
        <x:v>613.4293662581241</x:v>
      </x:c>
      <x:c r="AE162" s="25" t="n">
        <x:v>717.0289146381524</x:v>
      </x:c>
      <x:c r="AF162" s="25" t="n">
        <x:v>621.9193252482585</x:v>
      </x:c>
      <x:c r="AG162" s="25" t="n">
        <x:v>582.3774796791172</x:v>
      </x:c>
      <x:c r="AH162" s="25" t="n">
        <x:v>908.0796291932219</x:v>
      </x:c>
      <x:c r="AI162" s="25" t="n">
        <x:v>1338.4107743999934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5.74554849347957</x:v>
      </x:c>
      <x:c r="CQ162" s="25" t="n">
        <x:v>209.6265565014872</x:v>
      </x:c>
      <x:c r="CR162" s="25" t="n">
        <x:v>297.3293445407996</x:v>
      </x:c>
      <x:c r="CS162" s="25" t="n">
        <x:v>255.7185657392249</x:v>
      </x:c>
      <x:c r="CT162" s="25" t="n">
        <x:v>329.0561306804985</x:v>
      </x:c>
      <x:c r="CU162" s="25" t="n">
        <x:v>301.9819780326552</x:v>
      </x:c>
      <x:c r="CV162" s="25" t="n">
        <x:v>295.27254085275615</x:v>
      </x:c>
      <x:c r="CW162" s="25" t="n">
        <x:v>408.39911097875637</x:v>
      </x:c>
      <x:c r="CX162" s="25" t="n">
        <x:v>431.8420975360067</x:v>
      </x:c>
      <x:c r="CY162" s="25" t="n">
        <x:v>378.88336997890696</x:v>
      </x:c>
      <x:c r="CZ162" s="25" t="n">
        <x:v>436.5972411974734</x:v>
      </x:c>
      <x:c r="DA162" s="25" t="n">
        <x:v>536.7704034572885</x:v>
      </x:c>
      <x:c r="DB162" s="25" t="n">
        <x:v>592.1133419207988</x:v>
      </x:c>
      <x:c r="DC162" s="25" t="n">
        <x:v>618.2704808732606</x:v>
      </x:c>
      <x:c r="DD162" s="25" t="n">
        <x:v>545.3102444989719</x:v>
      </x:c>
      <x:c r="DE162" s="25" t="n">
        <x:v>607.2930028288087</x:v>
      </x:c>
      <x:c r="DF162" s="25" t="n">
        <x:v>600.6284065560224</x:v>
      </x:c>
      <x:c r="DG162" s="25" t="n">
        <x:v>561.2253546334298</x:v>
      </x:c>
      <x:c r="DH162" s="25" t="n">
        <x:v>617.9381980140528</x:v>
      </x:c>
      <x:c r="DI162" s="25" t="n">
        <x:v>715.6263971361158</x:v>
      </x:c>
      <x:c r="DJ162" s="25" t="n">
        <x:v>793.5737136717158</x:v>
      </x:c>
      <x:c r="DK162" s="25" t="n">
        <x:v>36.17126061687793</x:v>
      </x:c>
      <x:c r="DL162" s="25" t="n">
        <x:v>6.309369367807449</x:v>
      </x:c>
      <x:c r="DM162" s="25" t="n">
        <x:v>0</x:v>
      </x:c>
      <x:c r="DN162" s="25" t="n">
        <x:v>0</x:v>
      </x:c>
      <x:c r="DO162" s="25" t="n">
        <x:v>0</x:v>
      </x:c>
      <x:c r="DP162" s="25" t="n">
        <x:v>36.39484225842282</x:v>
      </x:c>
      <x:c r="DQ162" s="25" t="n">
        <x:v>66.25048066193165</x:v>
      </x:c>
      <x:c r="DR162" s="25" t="n">
        <x:v>0</x:v>
      </x:c>
      <x:c r="DS162" s="25" t="n">
        <x:v>0</x:v>
      </x:c>
      <x:c r="DT162" s="25" t="n">
        <x:v>12.463531298559815</x:v>
      </x:c>
      <x:c r="DU162" s="25" t="n">
        <x:v>6.100947766522495</x:v>
      </x:c>
      <x:c r="DV162" s="25" t="n">
        <x:v>479.24615312564896</x:v>
      </x:c>
      <x:c r="DW162" s="25" t="n">
        <x:v>886.0712031688499</x:v>
      </x:c>
      <x:c r="DX162" s="25" t="n">
        <x:v>838.023692277524</x:v>
      </x:c>
      <x:c r="DY162" s="25" t="n">
        <x:v>780.0893113896203</x:v>
      </x:c>
      <x:c r="DZ162" s="25" t="n">
        <x:v>772.4728576079713</x:v>
      </x:c>
      <x:c r="EA162" s="25" t="n">
        <x:v>791.6918405971667</x:v>
      </x:c>
      <x:c r="EB162" s="25" t="n">
        <x:v>805.140915759426</x:v>
      </x:c>
      <x:c r="EC162" s="25" t="n">
        <x:v>698.3740782785852</x:v>
      </x:c>
      <x:c r="ED162" s="25" t="n">
        <x:v>1459.2041268391215</x:v>
      </x:c>
      <x:c r="EE162" s="25" t="n">
        <x:v>639.6804225749631</x:v>
      </x:c>
      <x:c r="EF162" s="25" t="n">
        <x:v>0</x:v>
      </x:c>
      <x:c r="EG162" s="25" t="n">
        <x:v>643.0380156906987</x:v>
      </x:c>
      <x:c r="EH162" s="25" t="n">
        <x:v>648.5406414440354</x:v>
      </x:c>
      <x:c r="EI162" s="25" t="n">
        <x:v>641.5083153561355</x:v>
      </x:c>
      <x:c r="EJ162" s="25" t="n">
        <x:v>717.9929402730442</x:v>
      </x:c>
      <x:c r="EK162" s="25" t="n">
        <x:v>648.732381445868</x:v>
      </x:c>
      <x:c r="EL162" s="25" t="n">
        <x:v>578.4790944799304</x:v>
      </x:c>
      <x:c r="EM162" s="25" t="n">
        <x:v>606.539011835748</x:v>
      </x:c>
      <x:c r="EN162" s="25" t="n">
        <x:v>625.3712732636421</x:v>
      </x:c>
      <x:c r="EO162" s="25" t="n">
        <x:v>589.0590140675843</x:v>
      </x:c>
      <x:c r="EP162" s="26" t="n">
        <x:f>SUM(B162:EO162)</x:f>
        <x:v>48214.6940083338</x:v>
      </x:c>
      <x:c r="EQ162" s="27" t="n">
        <x:v>28862.49418066973</x:v>
      </x:c>
    </x:row>
    <x:row r="163" ht="14" customHeight="1">
      <x:c r="A163" s="21" t="n">
        <x:v>45850</x:v>
      </x:c>
      <x:c r="B163" s="25" t="n">
        <x:v>552.5135232738567</x:v>
      </x:c>
      <x:c r="C163" s="25" t="n">
        <x:v>583.7768004102041</x:v>
      </x:c>
      <x:c r="D163" s="25" t="n">
        <x:v>0</x:v>
      </x:c>
      <x:c r="E163" s="25" t="n">
        <x:v>425.58653600430006</x:v>
      </x:c>
      <x:c r="F163" s="25" t="n">
        <x:v>609.1044407678074</x:v>
      </x:c>
      <x:c r="G163" s="25" t="n">
        <x:v>633.9316225696795</x:v>
      </x:c>
      <x:c r="H163" s="25" t="n">
        <x:v>0</x:v>
      </x:c>
      <x:c r="I163" s="25" t="n">
        <x:v>0</x:v>
      </x:c>
      <x:c r="J163" s="25" t="n">
        <x:v>584.558575071169</x:v>
      </x:c>
      <x:c r="K163" s="25" t="n">
        <x:v>1269.883842299033</x:v>
      </x:c>
      <x:c r="L163" s="25" t="n">
        <x:v>1379.616966233811</x:v>
      </x:c>
      <x:c r="M163" s="25" t="n">
        <x:v>598.8404363549196</x:v>
      </x:c>
      <x:c r="N163" s="25" t="n">
        <x:v>548.4754201455426</x:v>
      </x:c>
      <x:c r="O163" s="25" t="n">
        <x:v>0</x:v>
      </x:c>
      <x:c r="P163" s="25" t="n">
        <x:v>0</x:v>
      </x:c>
      <x:c r="Q163" s="25" t="n">
        <x:v>941.6312323083076</x:v>
      </x:c>
      <x:c r="R163" s="25" t="n">
        <x:v>1351.1515674229286</x:v>
      </x:c>
      <x:c r="S163" s="25" t="n">
        <x:v>604.3842746293086</x:v>
      </x:c>
      <x:c r="T163" s="25" t="n">
        <x:v>0</x:v>
      </x:c>
      <x:c r="U163" s="25" t="n">
        <x:v>0</x:v>
      </x:c>
      <x:c r="V163" s="25" t="n">
        <x:v>522.0325542516738</x:v>
      </x:c>
      <x:c r="W163" s="25" t="n">
        <x:v>593.3425657304177</x:v>
      </x:c>
      <x:c r="X163" s="25" t="n">
        <x:v>636.7833451596234</x:v>
      </x:c>
      <x:c r="Y163" s="25" t="n">
        <x:v>660.2764414398888</x:v>
      </x:c>
      <x:c r="Z163" s="25" t="n">
        <x:v>545.5722922803919</x:v>
      </x:c>
      <x:c r="AA163" s="25" t="n">
        <x:v>560.5054705642057</x:v>
      </x:c>
      <x:c r="AB163" s="25" t="n">
        <x:v>611.1496680633204</x:v>
      </x:c>
      <x:c r="AC163" s="25" t="n">
        <x:v>543.2181927365884</x:v>
      </x:c>
      <x:c r="AD163" s="25" t="n">
        <x:v>509.69021843618737</x:v>
      </x:c>
      <x:c r="AE163" s="25" t="n">
        <x:v>556.9575247776102</x:v>
      </x:c>
      <x:c r="AF163" s="25" t="n">
        <x:v>572.1612416723966</x:v>
      </x:c>
      <x:c r="AG163" s="25" t="n">
        <x:v>911.6242834609577</x:v>
      </x:c>
      <x:c r="AH163" s="25" t="n">
        <x:v>1256.024927768733</x:v>
      </x:c>
      <x:c r="AI163" s="25" t="n">
        <x:v>1219.2025137959617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0</x:v>
      </x:c>
      <x:c r="CP163" s="25" t="n">
        <x:v>0</x:v>
      </x:c>
      <x:c r="CQ163" s="25" t="n">
        <x:v>0</x:v>
      </x:c>
      <x:c r="CR163" s="25" t="n">
        <x:v>9.107305461365286</x:v>
      </x:c>
      <x:c r="CS163" s="25" t="n">
        <x:v>146.6090724742071</x:v>
      </x:c>
      <x:c r="CT163" s="25" t="n">
        <x:v>91.63341681228586</x:v>
      </x:c>
      <x:c r="CU163" s="25" t="n">
        <x:v>94.64235935488023</x:v>
      </x:c>
      <x:c r="CV163" s="25" t="n">
        <x:v>182.8219684759798</x:v>
      </x:c>
      <x:c r="CW163" s="25" t="n">
        <x:v>0</x:v>
      </x:c>
      <x:c r="CX163" s="25" t="n">
        <x:v>280.141505954412</x:v>
      </x:c>
      <x:c r="CY163" s="25" t="n">
        <x:v>673.0576652800648</x:v>
      </x:c>
      <x:c r="CZ163" s="25" t="n">
        <x:v>279.19767020593576</x:v>
      </x:c>
      <x:c r="DA163" s="25" t="n">
        <x:v>363.49107019410195</x:v>
      </x:c>
      <x:c r="DB163" s="25" t="n">
        <x:v>351.65974723923375</x:v>
      </x:c>
      <x:c r="DC163" s="25" t="n">
        <x:v>360.41392830857075</x:v>
      </x:c>
      <x:c r="DD163" s="25" t="n">
        <x:v>459.9081188416599</x:v>
      </x:c>
      <x:c r="DE163" s="25" t="n">
        <x:v>510.8492019279157</x:v>
      </x:c>
      <x:c r="DF163" s="25" t="n">
        <x:v>484.3398991838738</x:v>
      </x:c>
      <x:c r="DG163" s="25" t="n">
        <x:v>574.491690935999</x:v>
      </x:c>
      <x:c r="DH163" s="25" t="n">
        <x:v>594.8453267216674</x:v>
      </x:c>
      <x:c r="DI163" s="25" t="n">
        <x:v>592.4679115938941</x:v>
      </x:c>
      <x:c r="DJ163" s="25" t="n">
        <x:v>361.9847273218427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0</x:v>
      </x:c>
      <x:c r="DW163" s="25" t="n">
        <x:v>658.3373690681444</x:v>
      </x:c>
      <x:c r="DX163" s="25" t="n">
        <x:v>1402.3265852496875</x:v>
      </x:c>
      <x:c r="DY163" s="25" t="n">
        <x:v>673.5758864197619</x:v>
      </x:c>
      <x:c r="DZ163" s="25" t="n">
        <x:v>727.4253155285743</x:v>
      </x:c>
      <x:c r="EA163" s="25" t="n">
        <x:v>1.5185814424239288</x:v>
      </x:c>
      <x:c r="EB163" s="25" t="n">
        <x:v>672.8748688731418</x:v>
      </x:c>
      <x:c r="EC163" s="25" t="n">
        <x:v>1346.261477460294</x:v>
      </x:c>
      <x:c r="ED163" s="25" t="n">
        <x:v>1374.656286362176</x:v>
      </x:c>
      <x:c r="EE163" s="25" t="n">
        <x:v>698.2617508092097</x:v>
      </x:c>
      <x:c r="EF163" s="25" t="n">
        <x:v>1373.0678452084949</x:v>
      </x:c>
      <x:c r="EG163" s="25" t="n">
        <x:v>577.5751763061037</x:v>
      </x:c>
      <x:c r="EH163" s="25" t="n">
        <x:v>0</x:v>
      </x:c>
      <x:c r="EI163" s="25" t="n">
        <x:v>550.276255415572</x:v>
      </x:c>
      <x:c r="EJ163" s="25" t="n">
        <x:v>0</x:v>
      </x:c>
      <x:c r="EK163" s="25" t="n">
        <x:v>449.69438871087954</x:v>
      </x:c>
      <x:c r="EL163" s="25" t="n">
        <x:v>661.0413732044995</x:v>
      </x:c>
      <x:c r="EM163" s="25" t="n">
        <x:v>593.991585190477</x:v>
      </x:c>
      <x:c r="EN163" s="25" t="n">
        <x:v>623.1721425771835</x:v>
      </x:c>
      <x:c r="EO163" s="25" t="n">
        <x:v>0</x:v>
      </x:c>
      <x:c r="EP163" s="26" t="n">
        <x:f>SUM(B163:EO163)</x:f>
        <x:v>38577.71595174333</x:v>
      </x:c>
      <x:c r="EQ163" s="27" t="n">
        <x:v>24962.60804215134</x:v>
      </x:c>
    </x:row>
    <x:row r="164" ht="14" customHeight="1">
      <x:c r="A164" s="21" t="n">
        <x:v>45851</x:v>
      </x:c>
      <x:c r="B164" s="25" t="n">
        <x:v>827.5641176673576</x:v>
      </x:c>
      <x:c r="C164" s="25" t="n">
        <x:v>841.6154214489036</x:v>
      </x:c>
      <x:c r="D164" s="25" t="n">
        <x:v>858.2358507181943</x:v>
      </x:c>
      <x:c r="E164" s="25" t="n">
        <x:v>835.4309819850138</x:v>
      </x:c>
      <x:c r="F164" s="25" t="n">
        <x:v>818.445273795204</x:v>
      </x:c>
      <x:c r="G164" s="25" t="n">
        <x:v>793.151807483217</x:v>
      </x:c>
      <x:c r="H164" s="25" t="n">
        <x:v>829.5198131819321</x:v>
      </x:c>
      <x:c r="I164" s="25" t="n">
        <x:v>829.6204907376264</x:v>
      </x:c>
      <x:c r="J164" s="25" t="n">
        <x:v>717.9697549052815</x:v>
      </x:c>
      <x:c r="K164" s="25" t="n">
        <x:v>800.5920097198065</x:v>
      </x:c>
      <x:c r="L164" s="25" t="n">
        <x:v>799.4991530460082</x:v>
      </x:c>
      <x:c r="M164" s="25" t="n">
        <x:v>755.2422355889865</x:v>
      </x:c>
      <x:c r="N164" s="25" t="n">
        <x:v>771.6602154724092</x:v>
      </x:c>
      <x:c r="O164" s="25" t="n">
        <x:v>808.1846460832826</x:v>
      </x:c>
      <x:c r="P164" s="25" t="n">
        <x:v>817.7121998463878</x:v>
      </x:c>
      <x:c r="Q164" s="25" t="n">
        <x:v>843.848639820103</x:v>
      </x:c>
      <x:c r="R164" s="25" t="n">
        <x:v>827.1995544054951</x:v>
      </x:c>
      <x:c r="S164" s="25" t="n">
        <x:v>762.0586862292434</x:v>
      </x:c>
      <x:c r="T164" s="25" t="n">
        <x:v>1530.0468805312614</x:v>
      </x:c>
      <x:c r="U164" s="25" t="n">
        <x:v>1536.3933111678698</x:v>
      </x:c>
      <x:c r="V164" s="25" t="n">
        <x:v>1521.1717163420499</x:v>
      </x:c>
      <x:c r="W164" s="25" t="n">
        <x:v>1505.433213726004</x:v>
      </x:c>
      <x:c r="X164" s="25" t="n">
        <x:v>710.0512163969025</x:v>
      </x:c>
      <x:c r="Y164" s="25" t="n">
        <x:v>762.9888184671557</x:v>
      </x:c>
      <x:c r="Z164" s="25" t="n">
        <x:v>1145.0928896333312</x:v>
      </x:c>
      <x:c r="AA164" s="25" t="n">
        <x:v>734.582607556396</x:v>
      </x:c>
      <x:c r="AB164" s="25" t="n">
        <x:v>708.5285100432476</x:v>
      </x:c>
      <x:c r="AC164" s="25" t="n">
        <x:v>1517.2673547583877</x:v>
      </x:c>
      <x:c r="AD164" s="25" t="n">
        <x:v>1533.8991788342394</x:v>
      </x:c>
      <x:c r="AE164" s="25" t="n">
        <x:v>1448.9179235361544</x:v>
      </x:c>
      <x:c r="AF164" s="25" t="n">
        <x:v>1462.041842987388</x:v>
      </x:c>
      <x:c r="AG164" s="25" t="n">
        <x:v>1429.0808182782062</x:v>
      </x:c>
      <x:c r="AH164" s="25" t="n">
        <x:v>1421.4523232521924</x:v>
      </x:c>
      <x:c r="AI164" s="25" t="n">
        <x:v>1372.1333500053772</x:v>
      </x:c>
      <x:c r="AJ164" s="25" t="n">
        <x:v>628.4148948779842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42.028708202099935</x:v>
      </x:c>
      <x:c r="AT164" s="25" t="n">
        <x:v>0</x:v>
      </x:c>
      <x:c r="AU164" s="25" t="n">
        <x:v>318.03559444413617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0</x:v>
      </x:c>
      <x:c r="BP164" s="25" t="n">
        <x:v>0</x:v>
      </x:c>
      <x:c r="BQ164" s="25" t="n">
        <x:v>0</x:v>
      </x:c>
      <x:c r="BR164" s="25" t="n">
        <x:v>525.6171739233495</x:v>
      </x:c>
      <x:c r="BS164" s="25" t="n">
        <x:v>0</x:v>
      </x:c>
      <x:c r="BT164" s="25" t="n">
        <x:v>234.99310778320927</x:v>
      </x:c>
      <x:c r="BU164" s="25" t="n">
        <x:v>349.28699027717573</x:v>
      </x:c>
      <x:c r="BV164" s="25" t="n">
        <x:v>276.94076625570256</x:v>
      </x:c>
      <x:c r="BW164" s="25" t="n">
        <x:v>0</x:v>
      </x:c>
      <x:c r="BX164" s="25" t="n">
        <x:v>0</x:v>
      </x:c>
      <x:c r="BY164" s="25" t="n">
        <x:v>343.36773325676586</x:v>
      </x:c>
      <x:c r="BZ164" s="25" t="n">
        <x:v>0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1029.8132713682905</x:v>
      </x:c>
      <x:c r="CN164" s="25" t="n">
        <x:v>1096.6817051806113</x:v>
      </x:c>
      <x:c r="CO164" s="25" t="n">
        <x:v>464.00842064214174</x:v>
      </x:c>
      <x:c r="CP164" s="25" t="n">
        <x:v>514.2535725087979</x:v>
      </x:c>
      <x:c r="CQ164" s="25" t="n">
        <x:v>546.185465426049</x:v>
      </x:c>
      <x:c r="CR164" s="25" t="n">
        <x:v>591.276028832334</x:v>
      </x:c>
      <x:c r="CS164" s="25" t="n">
        <x:v>580.2377199221016</x:v>
      </x:c>
      <x:c r="CT164" s="25" t="n">
        <x:v>628.8181095028305</x:v>
      </x:c>
      <x:c r="CU164" s="25" t="n">
        <x:v>695.6593405475717</x:v>
      </x:c>
      <x:c r="CV164" s="25" t="n">
        <x:v>787.8865846597115</x:v>
      </x:c>
      <x:c r="CW164" s="25" t="n">
        <x:v>821.0690580123047</x:v>
      </x:c>
      <x:c r="CX164" s="25" t="n">
        <x:v>869.7540799091687</x:v>
      </x:c>
      <x:c r="CY164" s="25" t="n">
        <x:v>896.1152891970679</x:v>
      </x:c>
      <x:c r="CZ164" s="25" t="n">
        <x:v>942.348598346035</x:v>
      </x:c>
      <x:c r="DA164" s="25" t="n">
        <x:v>940.0541800723993</x:v>
      </x:c>
      <x:c r="DB164" s="25" t="n">
        <x:v>916.9795089928882</x:v>
      </x:c>
      <x:c r="DC164" s="25" t="n">
        <x:v>978.6330681446301</x:v>
      </x:c>
      <x:c r="DD164" s="25" t="n">
        <x:v>891.2940968386542</x:v>
      </x:c>
      <x:c r="DE164" s="25" t="n">
        <x:v>764.5741229216426</x:v>
      </x:c>
      <x:c r="DF164" s="25" t="n">
        <x:v>779.9405009768037</x:v>
      </x:c>
      <x:c r="DG164" s="25" t="n">
        <x:v>861.2242330212235</x:v>
      </x:c>
      <x:c r="DH164" s="25" t="n">
        <x:v>963.3188735457572</x:v>
      </x:c>
      <x:c r="DI164" s="25" t="n">
        <x:v>971.1220173675107</x:v>
      </x:c>
      <x:c r="DJ164" s="25" t="n">
        <x:v>937.6635280428147</x:v>
      </x:c>
      <x:c r="DK164" s="25" t="n">
        <x:v>163.80807555592878</x:v>
      </x:c>
      <x:c r="DL164" s="25" t="n">
        <x:v>203.1872568983066</x:v>
      </x:c>
      <x:c r="DM164" s="25" t="n">
        <x:v>134.89613023146296</x:v>
      </x:c>
      <x:c r="DN164" s="25" t="n">
        <x:v>165.8272971898324</x:v>
      </x:c>
      <x:c r="DO164" s="25" t="n">
        <x:v>169.8390413627459</x:v>
      </x:c>
      <x:c r="DP164" s="25" t="n">
        <x:v>187.45530322951242</x:v>
      </x:c>
      <x:c r="DQ164" s="25" t="n">
        <x:v>187.41457377904135</x:v>
      </x:c>
      <x:c r="DR164" s="25" t="n">
        <x:v>198.49224781244413</x:v>
      </x:c>
      <x:c r="DS164" s="25" t="n">
        <x:v>154.23064802989404</x:v>
      </x:c>
      <x:c r="DT164" s="25" t="n">
        <x:v>205.0942069574943</x:v>
      </x:c>
      <x:c r="DU164" s="25" t="n">
        <x:v>198.51109058426812</x:v>
      </x:c>
      <x:c r="DV164" s="25" t="n">
        <x:v>749.4630282875709</x:v>
      </x:c>
      <x:c r="DW164" s="25" t="n">
        <x:v>1032.5761057294822</x:v>
      </x:c>
      <x:c r="DX164" s="25" t="n">
        <x:v>1001.8874349903856</x:v>
      </x:c>
      <x:c r="DY164" s="25" t="n">
        <x:v>972.1211445023306</x:v>
      </x:c>
      <x:c r="DZ164" s="25" t="n">
        <x:v>983.6140999078154</x:v>
      </x:c>
      <x:c r="EA164" s="25" t="n">
        <x:v>955.514504845287</x:v>
      </x:c>
      <x:c r="EB164" s="25" t="n">
        <x:v>910.4194746631881</x:v>
      </x:c>
      <x:c r="EC164" s="25" t="n">
        <x:v>816.4873902243635</x:v>
      </x:c>
      <x:c r="ED164" s="25" t="n">
        <x:v>850.0451761730008</x:v>
      </x:c>
      <x:c r="EE164" s="25" t="n">
        <x:v>827.158163554968</x:v>
      </x:c>
      <x:c r="EF164" s="25" t="n">
        <x:v>941.3611398754255</x:v>
      </x:c>
      <x:c r="EG164" s="25" t="n">
        <x:v>778.5773976816727</x:v>
      </x:c>
      <x:c r="EH164" s="25" t="n">
        <x:v>736.155950612265</x:v>
      </x:c>
      <x:c r="EI164" s="25" t="n">
        <x:v>740.7596252577305</x:v>
      </x:c>
      <x:c r="EJ164" s="25" t="n">
        <x:v>736.4145642039814</x:v>
      </x:c>
      <x:c r="EK164" s="25" t="n">
        <x:v>799.5361055781907</x:v>
      </x:c>
      <x:c r="EL164" s="25" t="n">
        <x:v>830.4807767593013</x:v>
      </x:c>
      <x:c r="EM164" s="25" t="n">
        <x:v>761.5079969725932</x:v>
      </x:c>
      <x:c r="EN164" s="25" t="n">
        <x:v>744.6205850002137</x:v>
      </x:c>
      <x:c r="EO164" s="25" t="n">
        <x:v>703.8526743791564</x:v>
      </x:c>
      <x:c r="EP164" s="26" t="n">
        <x:f>SUM(B164:EO164)</x:f>
        <x:v>75905.53836148027</x:v>
      </x:c>
      <x:c r="EQ164" s="27" t="n">
        <x:v>58436.53524110235</x:v>
      </x:c>
    </x:row>
    <x:row r="165" ht="14" customHeight="1">
      <x:c r="A165" s="21" t="n">
        <x:v>45852</x:v>
      </x:c>
      <x:c r="B165" s="25" t="n">
        <x:v>780.9902180635709</x:v>
      </x:c>
      <x:c r="C165" s="25" t="n">
        <x:v>769.4466699402652</x:v>
      </x:c>
      <x:c r="D165" s="25" t="n">
        <x:v>738.7571942361471</x:v>
      </x:c>
      <x:c r="E165" s="25" t="n">
        <x:v>799.2860597282968</x:v>
      </x:c>
      <x:c r="F165" s="25" t="n">
        <x:v>858.5353378348498</x:v>
      </x:c>
      <x:c r="G165" s="25" t="n">
        <x:v>856.7721807073906</x:v>
      </x:c>
      <x:c r="H165" s="25" t="n">
        <x:v>407.7159385222062</x:v>
      </x:c>
      <x:c r="I165" s="25" t="n">
        <x:v>762.8637024211827</x:v>
      </x:c>
      <x:c r="J165" s="25" t="n">
        <x:v>1579.8429199975228</x:v>
      </x:c>
      <x:c r="K165" s="25" t="n">
        <x:v>838.4923708925988</x:v>
      </x:c>
      <x:c r="L165" s="25" t="n">
        <x:v>809.8343944644643</x:v>
      </x:c>
      <x:c r="M165" s="25" t="n">
        <x:v>773.9468152061706</x:v>
      </x:c>
      <x:c r="N165" s="25" t="n">
        <x:v>827.0387761654677</x:v>
      </x:c>
      <x:c r="O165" s="25" t="n">
        <x:v>828.7195190326134</x:v>
      </x:c>
      <x:c r="P165" s="25" t="n">
        <x:v>747.7569776121218</x:v>
      </x:c>
      <x:c r="Q165" s="25" t="n">
        <x:v>796.465432719465</x:v>
      </x:c>
      <x:c r="R165" s="25" t="n">
        <x:v>1607.6350753714123</x:v>
      </x:c>
      <x:c r="S165" s="25" t="n">
        <x:v>831.6809417730155</x:v>
      </x:c>
      <x:c r="T165" s="25" t="n">
        <x:v>813.0647531915312</x:v>
      </x:c>
      <x:c r="U165" s="25" t="n">
        <x:v>777.2882011302016</x:v>
      </x:c>
      <x:c r="V165" s="25" t="n">
        <x:v>791.890758566218</x:v>
      </x:c>
      <x:c r="W165" s="25" t="n">
        <x:v>750.687051880336</x:v>
      </x:c>
      <x:c r="X165" s="25" t="n">
        <x:v>1513.0233911711398</x:v>
      </x:c>
      <x:c r="Y165" s="25" t="n">
        <x:v>1401.1523317845863</x:v>
      </x:c>
      <x:c r="Z165" s="25" t="n">
        <x:v>730.9524285339336</x:v>
      </x:c>
      <x:c r="AA165" s="25" t="n">
        <x:v>773.2305157247315</x:v>
      </x:c>
      <x:c r="AB165" s="25" t="n">
        <x:v>1551.7569881649783</x:v>
      </x:c>
      <x:c r="AC165" s="25" t="n">
        <x:v>748.2242988372254</x:v>
      </x:c>
      <x:c r="AD165" s="25" t="n">
        <x:v>711.4450917331696</x:v>
      </x:c>
      <x:c r="AE165" s="25" t="n">
        <x:v>1513.3767215467694</x:v>
      </x:c>
      <x:c r="AF165" s="25" t="n">
        <x:v>1492.772249378137</x:v>
      </x:c>
      <x:c r="AG165" s="25" t="n">
        <x:v>1470.0386101746053</x:v>
      </x:c>
      <x:c r="AH165" s="25" t="n">
        <x:v>1421.2686740299534</x:v>
      </x:c>
      <x:c r="AI165" s="25" t="n">
        <x:v>1370.5961767011518</x:v>
      </x:c>
      <x:c r="AJ165" s="25" t="n">
        <x:v>604.9942397211491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0</x:v>
      </x:c>
      <x:c r="BP165" s="25" t="n">
        <x:v>0</x:v>
      </x:c>
      <x:c r="BQ165" s="25" t="n">
        <x:v>0</x:v>
      </x:c>
      <x:c r="BR165" s="25" t="n">
        <x:v>0</x:v>
      </x:c>
      <x:c r="BS165" s="25" t="n">
        <x:v>0</x:v>
      </x:c>
      <x:c r="BT165" s="25" t="n">
        <x:v>0</x:v>
      </x:c>
      <x:c r="BU165" s="25" t="n">
        <x:v>596.8602587164936</x:v>
      </x:c>
      <x:c r="BV165" s="25" t="n">
        <x:v>633.1884833247022</x:v>
      </x:c>
      <x:c r="BW165" s="25" t="n">
        <x:v>441.2771579015822</x:v>
      </x:c>
      <x:c r="BX165" s="25" t="n">
        <x:v>0</x:v>
      </x:c>
      <x:c r="BY165" s="25" t="n">
        <x:v>560.7856202995627</x:v>
      </x:c>
      <x:c r="BZ165" s="25" t="n">
        <x:v>0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473.0030265207659</x:v>
      </x:c>
      <x:c r="CN165" s="25" t="n">
        <x:v>236.99150261676215</x:v>
      </x:c>
      <x:c r="CO165" s="25" t="n">
        <x:v>192.0500017934699</x:v>
      </x:c>
      <x:c r="CP165" s="25" t="n">
        <x:v>269.301752860619</x:v>
      </x:c>
      <x:c r="CQ165" s="25" t="n">
        <x:v>288.1460480960073</x:v>
      </x:c>
      <x:c r="CR165" s="25" t="n">
        <x:v>297.0913547233311</x:v>
      </x:c>
      <x:c r="CS165" s="25" t="n">
        <x:v>318.39820498524045</x:v>
      </x:c>
      <x:c r="CT165" s="25" t="n">
        <x:v>457.30641067577494</x:v>
      </x:c>
      <x:c r="CU165" s="25" t="n">
        <x:v>477.39871188306006</x:v>
      </x:c>
      <x:c r="CV165" s="25" t="n">
        <x:v>523.0291272751053</x:v>
      </x:c>
      <x:c r="CW165" s="25" t="n">
        <x:v>615.3594495254496</x:v>
      </x:c>
      <x:c r="CX165" s="25" t="n">
        <x:v>681.4944897052953</x:v>
      </x:c>
      <x:c r="CY165" s="25" t="n">
        <x:v>732.2920296060478</x:v>
      </x:c>
      <x:c r="CZ165" s="25" t="n">
        <x:v>693.8263371369932</x:v>
      </x:c>
      <x:c r="DA165" s="25" t="n">
        <x:v>754.825112892856</x:v>
      </x:c>
      <x:c r="DB165" s="25" t="n">
        <x:v>849.9830733105795</x:v>
      </x:c>
      <x:c r="DC165" s="25" t="n">
        <x:v>922.338837017978</x:v>
      </x:c>
      <x:c r="DD165" s="25" t="n">
        <x:v>845.9067080698773</x:v>
      </x:c>
      <x:c r="DE165" s="25" t="n">
        <x:v>694.0707747520148</x:v>
      </x:c>
      <x:c r="DF165" s="25" t="n">
        <x:v>753.7297804703854</x:v>
      </x:c>
      <x:c r="DG165" s="25" t="n">
        <x:v>842.6899361487931</x:v>
      </x:c>
      <x:c r="DH165" s="25" t="n">
        <x:v>918.9585553399905</x:v>
      </x:c>
      <x:c r="DI165" s="25" t="n">
        <x:v>957.0631085036431</x:v>
      </x:c>
      <x:c r="DJ165" s="25" t="n">
        <x:v>935.2106903298699</x:v>
      </x:c>
      <x:c r="DK165" s="25" t="n">
        <x:v>209.5090573143442</x:v>
      </x:c>
      <x:c r="DL165" s="25" t="n">
        <x:v>200.7858730383308</x:v>
      </x:c>
      <x:c r="DM165" s="25" t="n">
        <x:v>254.7227040947779</x:v>
      </x:c>
      <x:c r="DN165" s="25" t="n">
        <x:v>196.40109544344216</x:v>
      </x:c>
      <x:c r="DO165" s="25" t="n">
        <x:v>154.84122756879424</x:v>
      </x:c>
      <x:c r="DP165" s="25" t="n">
        <x:v>173.47999418562074</x:v>
      </x:c>
      <x:c r="DQ165" s="25" t="n">
        <x:v>253.1387020845192</x:v>
      </x:c>
      <x:c r="DR165" s="25" t="n">
        <x:v>184.33521069740618</x:v>
      </x:c>
      <x:c r="DS165" s="25" t="n">
        <x:v>173.5415307913562</x:v>
      </x:c>
      <x:c r="DT165" s="25" t="n">
        <x:v>163.29413490311856</x:v>
      </x:c>
      <x:c r="DU165" s="25" t="n">
        <x:v>185.77519232574252</x:v>
      </x:c>
      <x:c r="DV165" s="25" t="n">
        <x:v>954.9891862854762</x:v>
      </x:c>
      <x:c r="DW165" s="25" t="n">
        <x:v>1020.0093686103627</x:v>
      </x:c>
      <x:c r="DX165" s="25" t="n">
        <x:v>1055.9504822894753</x:v>
      </x:c>
      <x:c r="DY165" s="25" t="n">
        <x:v>1004.7769198859614</x:v>
      </x:c>
      <x:c r="DZ165" s="25" t="n">
        <x:v>1002.8795566794806</x:v>
      </x:c>
      <x:c r="EA165" s="25" t="n">
        <x:v>999.3111911752393</x:v>
      </x:c>
      <x:c r="EB165" s="25" t="n">
        <x:v>928.7502284235702</x:v>
      </x:c>
      <x:c r="EC165" s="25" t="n">
        <x:v>848.5320901002231</x:v>
      </x:c>
      <x:c r="ED165" s="25" t="n">
        <x:v>941.420605911505</x:v>
      </x:c>
      <x:c r="EE165" s="25" t="n">
        <x:v>757.1917083708905</x:v>
      </x:c>
      <x:c r="EF165" s="25" t="n">
        <x:v>811.7749110611384</x:v>
      </x:c>
      <x:c r="EG165" s="25" t="n">
        <x:v>758.0829085078285</x:v>
      </x:c>
      <x:c r="EH165" s="25" t="n">
        <x:v>782.6823992172968</x:v>
      </x:c>
      <x:c r="EI165" s="25" t="n">
        <x:v>808.9484111770182</x:v>
      </x:c>
      <x:c r="EJ165" s="25" t="n">
        <x:v>815.7995890113783</x:v>
      </x:c>
      <x:c r="EK165" s="25" t="n">
        <x:v>773.67264221017</x:v>
      </x:c>
      <x:c r="EL165" s="25" t="n">
        <x:v>778.2245324008991</x:v>
      </x:c>
      <x:c r="EM165" s="25" t="n">
        <x:v>834.3171413725643</x:v>
      </x:c>
      <x:c r="EN165" s="25" t="n">
        <x:v>767.5753465590692</x:v>
      </x:c>
      <x:c r="EO165" s="25" t="n">
        <x:v>755.4702885879326</x:v>
      </x:c>
      <x:c r="EP165" s="26" t="n">
        <x:f>SUM(B165:EO165)</x:f>
        <x:v>70564.30378172576</x:v>
      </x:c>
      <x:c r="EQ165" s="27" t="n">
        <x:v>57809.472551539395</x:v>
      </x:c>
    </x:row>
    <x:row r="166" ht="14" customHeight="1">
      <x:c r="A166" s="21" t="n">
        <x:v>45853</x:v>
      </x:c>
      <x:c r="B166" s="25" t="n">
        <x:v>856.3959441335535</x:v>
      </x:c>
      <x:c r="C166" s="25" t="n">
        <x:v>1602.1117465172188</x:v>
      </x:c>
      <x:c r="D166" s="25" t="n">
        <x:v>842.0192707156771</x:v>
      </x:c>
      <x:c r="E166" s="25" t="n">
        <x:v>40.160303828994564</x:v>
      </x:c>
      <x:c r="F166" s="25" t="n">
        <x:v>725.9425132773841</x:v>
      </x:c>
      <x:c r="G166" s="25" t="n">
        <x:v>725.79759709751</x:v>
      </x:c>
      <x:c r="H166" s="25" t="n">
        <x:v>0</x:v>
      </x:c>
      <x:c r="I166" s="25" t="n">
        <x:v>751.1877156124057</x:v>
      </x:c>
      <x:c r="J166" s="25" t="n">
        <x:v>1606.5375446811704</x:v>
      </x:c>
      <x:c r="K166" s="25" t="n">
        <x:v>736.1566523488572</x:v>
      </x:c>
      <x:c r="L166" s="25" t="n">
        <x:v>3.8784828986073308</x:v>
      </x:c>
      <x:c r="M166" s="25" t="n">
        <x:v>774.6264874979092</x:v>
      </x:c>
      <x:c r="N166" s="25" t="n">
        <x:v>828.1959242746995</x:v>
      </x:c>
      <x:c r="O166" s="25" t="n">
        <x:v>1549.228850445501</x:v>
      </x:c>
      <x:c r="P166" s="25" t="n">
        <x:v>1503.1118691779352</x:v>
      </x:c>
      <x:c r="Q166" s="25" t="n">
        <x:v>715.696597087984</x:v>
      </x:c>
      <x:c r="R166" s="25" t="n">
        <x:v>330.58032325061197</x:v>
      </x:c>
      <x:c r="S166" s="25" t="n">
        <x:v>39.238640621075206</x:v>
      </x:c>
      <x:c r="T166" s="25" t="n">
        <x:v>858.8321817735358</x:v>
      </x:c>
      <x:c r="U166" s="25" t="n">
        <x:v>752.5137697786978</x:v>
      </x:c>
      <x:c r="V166" s="25" t="n">
        <x:v>772.069403310007</x:v>
      </x:c>
      <x:c r="W166" s="25" t="n">
        <x:v>1525.0782991872293</x:v>
      </x:c>
      <x:c r="X166" s="25" t="n">
        <x:v>1498.106437914361</x:v>
      </x:c>
      <x:c r="Y166" s="25" t="n">
        <x:v>1543.0704184732062</x:v>
      </x:c>
      <x:c r="Z166" s="25" t="n">
        <x:v>1490.946076035258</x:v>
      </x:c>
      <x:c r="AA166" s="25" t="n">
        <x:v>1482.0975278312358</x:v>
      </x:c>
      <x:c r="AB166" s="25" t="n">
        <x:v>1513.567558803099</x:v>
      </x:c>
      <x:c r="AC166" s="25" t="n">
        <x:v>1497.525447666127</x:v>
      </x:c>
      <x:c r="AD166" s="25" t="n">
        <x:v>921.8061740561259</x:v>
      </x:c>
      <x:c r="AE166" s="25" t="n">
        <x:v>753.1998093023923</x:v>
      </x:c>
      <x:c r="AF166" s="25" t="n">
        <x:v>1498.7031441163579</x:v>
      </x:c>
      <x:c r="AG166" s="25" t="n">
        <x:v>1446.9264019688262</x:v>
      </x:c>
      <x:c r="AH166" s="25" t="n">
        <x:v>1430.1346968733933</x:v>
      </x:c>
      <x:c r="AI166" s="25" t="n">
        <x:v>1386.6509519527986</x:v>
      </x:c>
      <x:c r="AJ166" s="25" t="n">
        <x:v>580.7663345206064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8.28448911174867</x:v>
      </x:c>
      <x:c r="BP166" s="25" t="n">
        <x:v>789.8055433955722</x:v>
      </x:c>
      <x:c r="BQ166" s="25" t="n">
        <x:v>0</x:v>
      </x:c>
      <x:c r="BR166" s="25" t="n">
        <x:v>0</x:v>
      </x:c>
      <x:c r="BS166" s="25" t="n">
        <x:v>693.9876891840312</x:v>
      </x:c>
      <x:c r="BT166" s="25" t="n">
        <x:v>824.5720175766746</x:v>
      </x:c>
      <x:c r="BU166" s="25" t="n">
        <x:v>833.0610372470622</x:v>
      </x:c>
      <x:c r="BV166" s="25" t="n">
        <x:v>798.5842861689564</x:v>
      </x:c>
      <x:c r="BW166" s="25" t="n">
        <x:v>756.4760979838054</x:v>
      </x:c>
      <x:c r="BX166" s="25" t="n">
        <x:v>761.9719782329302</x:v>
      </x:c>
      <x:c r="BY166" s="25" t="n">
        <x:v>776.0043207996049</x:v>
      </x:c>
      <x:c r="BZ166" s="25" t="n">
        <x:v>0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353.35076111227545</x:v>
      </x:c>
      <x:c r="CN166" s="25" t="n">
        <x:v>1042.5254781959657</x:v>
      </x:c>
      <x:c r="CO166" s="25" t="n">
        <x:v>337.2885897861597</x:v>
      </x:c>
      <x:c r="CP166" s="25" t="n">
        <x:v>432.1873994838796</x:v>
      </x:c>
      <x:c r="CQ166" s="25" t="n">
        <x:v>514.5792467136677</x:v>
      </x:c>
      <x:c r="CR166" s="25" t="n">
        <x:v>517.9462561536944</x:v>
      </x:c>
      <x:c r="CS166" s="25" t="n">
        <x:v>562.7212202990361</x:v>
      </x:c>
      <x:c r="CT166" s="25" t="n">
        <x:v>540.1922225817605</x:v>
      </x:c>
      <x:c r="CU166" s="25" t="n">
        <x:v>618.7163892905731</x:v>
      </x:c>
      <x:c r="CV166" s="25" t="n">
        <x:v>669.6950684313423</x:v>
      </x:c>
      <x:c r="CW166" s="25" t="n">
        <x:v>613.6708823807039</x:v>
      </x:c>
      <x:c r="CX166" s="25" t="n">
        <x:v>703.9565400300669</x:v>
      </x:c>
      <x:c r="CY166" s="25" t="n">
        <x:v>803.4770781678658</x:v>
      </x:c>
      <x:c r="CZ166" s="25" t="n">
        <x:v>841.2032821231028</x:v>
      </x:c>
      <x:c r="DA166" s="25" t="n">
        <x:v>846.8641762303431</x:v>
      </x:c>
      <x:c r="DB166" s="25" t="n">
        <x:v>937.7884456036121</x:v>
      </x:c>
      <x:c r="DC166" s="25" t="n">
        <x:v>959.7769376116062</x:v>
      </x:c>
      <x:c r="DD166" s="25" t="n">
        <x:v>945.3926493438317</x:v>
      </x:c>
      <x:c r="DE166" s="25" t="n">
        <x:v>745.4059408114223</x:v>
      </x:c>
      <x:c r="DF166" s="25" t="n">
        <x:v>761.8062106721377</x:v>
      </x:c>
      <x:c r="DG166" s="25" t="n">
        <x:v>855.8004242548848</x:v>
      </x:c>
      <x:c r="DH166" s="25" t="n">
        <x:v>889.2067230769338</x:v>
      </x:c>
      <x:c r="DI166" s="25" t="n">
        <x:v>898.4371624754376</x:v>
      </x:c>
      <x:c r="DJ166" s="25" t="n">
        <x:v>927.1938586901881</x:v>
      </x:c>
      <x:c r="DK166" s="25" t="n">
        <x:v>231.24535217494315</x:v>
      </x:c>
      <x:c r="DL166" s="25" t="n">
        <x:v>216.93170661022066</x:v>
      </x:c>
      <x:c r="DM166" s="25" t="n">
        <x:v>120.91798531849996</x:v>
      </x:c>
      <x:c r="DN166" s="25" t="n">
        <x:v>225.9941264729951</x:v>
      </x:c>
      <x:c r="DO166" s="25" t="n">
        <x:v>218.00265312398653</x:v>
      </x:c>
      <x:c r="DP166" s="25" t="n">
        <x:v>202.17364203725253</x:v>
      </x:c>
      <x:c r="DQ166" s="25" t="n">
        <x:v>185.68468176078773</x:v>
      </x:c>
      <x:c r="DR166" s="25" t="n">
        <x:v>150.80631947330176</x:v>
      </x:c>
      <x:c r="DS166" s="25" t="n">
        <x:v>161.60006284341603</x:v>
      </x:c>
      <x:c r="DT166" s="25" t="n">
        <x:v>214.77152985941404</x:v>
      </x:c>
      <x:c r="DU166" s="25" t="n">
        <x:v>167.74091583302823</x:v>
      </x:c>
      <x:c r="DV166" s="25" t="n">
        <x:v>832.4594873624458</x:v>
      </x:c>
      <x:c r="DW166" s="25" t="n">
        <x:v>958.7732675186699</x:v>
      </x:c>
      <x:c r="DX166" s="25" t="n">
        <x:v>994.3540356332151</x:v>
      </x:c>
      <x:c r="DY166" s="25" t="n">
        <x:v>1016.5198888961538</x:v>
      </x:c>
      <x:c r="DZ166" s="25" t="n">
        <x:v>1066.376528818268</x:v>
      </x:c>
      <x:c r="EA166" s="25" t="n">
        <x:v>929.6918419127384</x:v>
      </x:c>
      <x:c r="EB166" s="25" t="n">
        <x:v>921.7506388431866</x:v>
      </x:c>
      <x:c r="EC166" s="25" t="n">
        <x:v>804.7386389492533</x:v>
      </x:c>
      <x:c r="ED166" s="25" t="n">
        <x:v>1582.6963496953</x:v>
      </x:c>
      <x:c r="EE166" s="25" t="n">
        <x:v>790.1619695103254</x:v>
      </x:c>
      <x:c r="EF166" s="25" t="n">
        <x:v>825.9857025313912</x:v>
      </x:c>
      <x:c r="EG166" s="25" t="n">
        <x:v>803.4539292270385</x:v>
      </x:c>
      <x:c r="EH166" s="25" t="n">
        <x:v>766.8869993755252</x:v>
      </x:c>
      <x:c r="EI166" s="25" t="n">
        <x:v>203.97415042970067</x:v>
      </x:c>
      <x:c r="EJ166" s="25" t="n">
        <x:v>797.6531208470283</x:v>
      </x:c>
      <x:c r="EK166" s="25" t="n">
        <x:v>824.3438553945548</x:v>
      </x:c>
      <x:c r="EL166" s="25" t="n">
        <x:v>761.0132109177426</x:v>
      </x:c>
      <x:c r="EM166" s="25" t="n">
        <x:v>774.3849634452648</x:v>
      </x:c>
      <x:c r="EN166" s="25" t="n">
        <x:v>780.8115863621305</x:v>
      </x:c>
      <x:c r="EO166" s="25" t="n">
        <x:v>744.3639755133693</x:v>
      </x:c>
      <x:c r="EP166" s="26" t="n">
        <x:f>SUM(B166:EO166)</x:f>
        <x:v>77421.05461694238</x:v>
      </x:c>
      <x:c r="EQ166" s="27" t="n">
        <x:v>58001.46978645923</x:v>
      </x:c>
    </x:row>
    <x:row r="167" ht="14" customHeight="1">
      <x:c r="A167" s="21" t="n">
        <x:v>45854</x:v>
      </x:c>
      <x:c r="B167" s="25" t="n">
        <x:v>916.9153025453021</x:v>
      </x:c>
      <x:c r="C167" s="25" t="n">
        <x:v>1580.7636657248977</x:v>
      </x:c>
      <x:c r="D167" s="25" t="n">
        <x:v>934.1215737448001</x:v>
      </x:c>
      <x:c r="E167" s="25" t="n">
        <x:v>26.859909517940764</x:v>
      </x:c>
      <x:c r="F167" s="25" t="n">
        <x:v>726.6448689796779</x:v>
      </x:c>
      <x:c r="G167" s="25" t="n">
        <x:v>1050.0848900672927</x:v>
      </x:c>
      <x:c r="H167" s="25" t="n">
        <x:v>867.6422844152071</x:v>
      </x:c>
      <x:c r="I167" s="25" t="n">
        <x:v>797.4945809369065</x:v>
      </x:c>
      <x:c r="J167" s="25" t="n">
        <x:v>802.9892818575723</x:v>
      </x:c>
      <x:c r="K167" s="25" t="n">
        <x:v>748.3484138343847</x:v>
      </x:c>
      <x:c r="L167" s="25" t="n">
        <x:v>59.75214134358009</x:v>
      </x:c>
      <x:c r="M167" s="25" t="n">
        <x:v>783.6086717429629</x:v>
      </x:c>
      <x:c r="N167" s="25" t="n">
        <x:v>895.7784701685441</x:v>
      </x:c>
      <x:c r="O167" s="25" t="n">
        <x:v>880.7309567298785</x:v>
      </x:c>
      <x:c r="P167" s="25" t="n">
        <x:v>870.2949212490039</x:v>
      </x:c>
      <x:c r="Q167" s="25" t="n">
        <x:v>873.8759277056215</x:v>
      </x:c>
      <x:c r="R167" s="25" t="n">
        <x:v>1197.528112722634</x:v>
      </x:c>
      <x:c r="S167" s="25" t="n">
        <x:v>861.668584606083</x:v>
      </x:c>
      <x:c r="T167" s="25" t="n">
        <x:v>766.8478219727804</x:v>
      </x:c>
      <x:c r="U167" s="25" t="n">
        <x:v>710.2594481029444</x:v>
      </x:c>
      <x:c r="V167" s="25" t="n">
        <x:v>809.1972473857451</x:v>
      </x:c>
      <x:c r="W167" s="25" t="n">
        <x:v>840.5072327723377</x:v>
      </x:c>
      <x:c r="X167" s="25" t="n">
        <x:v>816.3310672463654</x:v>
      </x:c>
      <x:c r="Y167" s="25" t="n">
        <x:v>823.6004132200935</x:v>
      </x:c>
      <x:c r="Z167" s="25" t="n">
        <x:v>852.7548093469137</x:v>
      </x:c>
      <x:c r="AA167" s="25" t="n">
        <x:v>1536.1674398293956</x:v>
      </x:c>
      <x:c r="AB167" s="25" t="n">
        <x:v>1493.8634820197944</x:v>
      </x:c>
      <x:c r="AC167" s="25" t="n">
        <x:v>1482.398928277057</x:v>
      </x:c>
      <x:c r="AD167" s="25" t="n">
        <x:v>1513.1661800737256</x:v>
      </x:c>
      <x:c r="AE167" s="25" t="n">
        <x:v>1508.8929199460058</x:v>
      </x:c>
      <x:c r="AF167" s="25" t="n">
        <x:v>1501.5789895621401</x:v>
      </x:c>
      <x:c r="AG167" s="25" t="n">
        <x:v>1496.5980550414797</x:v>
      </x:c>
      <x:c r="AH167" s="25" t="n">
        <x:v>1450.4693629472463</x:v>
      </x:c>
      <x:c r="AI167" s="25" t="n">
        <x:v>1408.4918478837199</x:v>
      </x:c>
      <x:c r="AJ167" s="25" t="n">
        <x:v>577.9970268232973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46.160684832132524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450.05175576009856</x:v>
      </x:c>
      <x:c r="BQ167" s="25" t="n">
        <x:v>0</x:v>
      </x:c>
      <x:c r="BR167" s="25" t="n">
        <x:v>0</x:v>
      </x:c>
      <x:c r="BS167" s="25" t="n">
        <x:v>0</x:v>
      </x:c>
      <x:c r="BT167" s="25" t="n">
        <x:v>0</x:v>
      </x:c>
      <x:c r="BU167" s="25" t="n">
        <x:v>391.38664218288386</x:v>
      </x:c>
      <x:c r="BV167" s="25" t="n">
        <x:v>393.112568608075</x:v>
      </x:c>
      <x:c r="BW167" s="25" t="n">
        <x:v>407.501012198324</x:v>
      </x:c>
      <x:c r="BX167" s="25" t="n">
        <x:v>364.9178338151049</x:v>
      </x:c>
      <x:c r="BY167" s="25" t="n">
        <x:v>319.74316522477125</x:v>
      </x:c>
      <x:c r="BZ167" s="25" t="n">
        <x:v>0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145.7331377616268</x:v>
      </x:c>
      <x:c r="CN167" s="25" t="n">
        <x:v>418.27528031124336</x:v>
      </x:c>
      <x:c r="CO167" s="25" t="n">
        <x:v>303.41822672541787</x:v>
      </x:c>
      <x:c r="CP167" s="25" t="n">
        <x:v>340.4845742970944</x:v>
      </x:c>
      <x:c r="CQ167" s="25" t="n">
        <x:v>405.7230375048889</x:v>
      </x:c>
      <x:c r="CR167" s="25" t="n">
        <x:v>485.1239447133914</x:v>
      </x:c>
      <x:c r="CS167" s="25" t="n">
        <x:v>546.094906516898</x:v>
      </x:c>
      <x:c r="CT167" s="25" t="n">
        <x:v>630.5880476935877</x:v>
      </x:c>
      <x:c r="CU167" s="25" t="n">
        <x:v>642.4209082486746</x:v>
      </x:c>
      <x:c r="CV167" s="25" t="n">
        <x:v>656.1154275384075</x:v>
      </x:c>
      <x:c r="CW167" s="25" t="n">
        <x:v>736.2809413343961</x:v>
      </x:c>
      <x:c r="CX167" s="25" t="n">
        <x:v>795.0985824635445</x:v>
      </x:c>
      <x:c r="CY167" s="25" t="n">
        <x:v>781.7692328486823</x:v>
      </x:c>
      <x:c r="CZ167" s="25" t="n">
        <x:v>918.6481374171482</x:v>
      </x:c>
      <x:c r="DA167" s="25" t="n">
        <x:v>975.34121939352</x:v>
      </x:c>
      <x:c r="DB167" s="25" t="n">
        <x:v>1027.3059831536934</x:v>
      </x:c>
      <x:c r="DC167" s="25" t="n">
        <x:v>1081.6008151192186</x:v>
      </x:c>
      <x:c r="DD167" s="25" t="n">
        <x:v>996.8961010617709</x:v>
      </x:c>
      <x:c r="DE167" s="25" t="n">
        <x:v>808.6797098003435</x:v>
      </x:c>
      <x:c r="DF167" s="25" t="n">
        <x:v>793.0823047725454</x:v>
      </x:c>
      <x:c r="DG167" s="25" t="n">
        <x:v>888.4174787224107</x:v>
      </x:c>
      <x:c r="DH167" s="25" t="n">
        <x:v>946.6794429591992</x:v>
      </x:c>
      <x:c r="DI167" s="25" t="n">
        <x:v>946.0451772239741</x:v>
      </x:c>
      <x:c r="DJ167" s="25" t="n">
        <x:v>958.7006506528714</x:v>
      </x:c>
      <x:c r="DK167" s="25" t="n">
        <x:v>210.34392581588747</x:v>
      </x:c>
      <x:c r="DL167" s="25" t="n">
        <x:v>178.6805502839244</x:v>
      </x:c>
      <x:c r="DM167" s="25" t="n">
        <x:v>176.5685617202871</x:v>
      </x:c>
      <x:c r="DN167" s="25" t="n">
        <x:v>214.31291651081995</x:v>
      </x:c>
      <x:c r="DO167" s="25" t="n">
        <x:v>161.49169058572272</x:v>
      </x:c>
      <x:c r="DP167" s="25" t="n">
        <x:v>191.1040488270031</x:v>
      </x:c>
      <x:c r="DQ167" s="25" t="n">
        <x:v>221.86163051114193</x:v>
      </x:c>
      <x:c r="DR167" s="25" t="n">
        <x:v>143.9745110653713</x:v>
      </x:c>
      <x:c r="DS167" s="25" t="n">
        <x:v>148.3445341340414</x:v>
      </x:c>
      <x:c r="DT167" s="25" t="n">
        <x:v>197.7941236447822</x:v>
      </x:c>
      <x:c r="DU167" s="25" t="n">
        <x:v>167.19902368660541</x:v>
      </x:c>
      <x:c r="DV167" s="25" t="n">
        <x:v>814.3412501423254</x:v>
      </x:c>
      <x:c r="DW167" s="25" t="n">
        <x:v>1080.9594041646778</x:v>
      </x:c>
      <x:c r="DX167" s="25" t="n">
        <x:v>1708.2159942984301</x:v>
      </x:c>
      <x:c r="DY167" s="25" t="n">
        <x:v>953.9984465026909</x:v>
      </x:c>
      <x:c r="DZ167" s="25" t="n">
        <x:v>980.5285903243062</x:v>
      </x:c>
      <x:c r="EA167" s="25" t="n">
        <x:v>253.76151514418743</x:v>
      </x:c>
      <x:c r="EB167" s="25" t="n">
        <x:v>895.9729701913656</x:v>
      </x:c>
      <x:c r="EC167" s="25" t="n">
        <x:v>833.6233931842892</x:v>
      </x:c>
      <x:c r="ED167" s="25" t="n">
        <x:v>981.6198317693602</x:v>
      </x:c>
      <x:c r="EE167" s="25" t="n">
        <x:v>714.1720381482888</x:v>
      </x:c>
      <x:c r="EF167" s="25" t="n">
        <x:v>776.3884839207781</x:v>
      </x:c>
      <x:c r="EG167" s="25" t="n">
        <x:v>1562.226207154644</x:v>
      </x:c>
      <x:c r="EH167" s="25" t="n">
        <x:v>792.7242233486717</x:v>
      </x:c>
      <x:c r="EI167" s="25" t="n">
        <x:v>6.300218546696556</x:v>
      </x:c>
      <x:c r="EJ167" s="25" t="n">
        <x:v>744.6177021543791</x:v>
      </x:c>
      <x:c r="EK167" s="25" t="n">
        <x:v>758.2484900758079</x:v>
      </x:c>
      <x:c r="EL167" s="25" t="n">
        <x:v>755.0250025712884</x:v>
      </x:c>
      <x:c r="EM167" s="25" t="n">
        <x:v>785.1324717005143</x:v>
      </x:c>
      <x:c r="EN167" s="25" t="n">
        <x:v>792.6830695194291</x:v>
      </x:c>
      <x:c r="EO167" s="25" t="n">
        <x:v>785.1603555258179</x:v>
      </x:c>
      <x:c r="EP167" s="26" t="n">
        <x:f>SUM(B167:EO167)</x:f>
        <x:v>73052.99693637282</x:v>
      </x:c>
      <x:c r="EQ167" s="27" t="n">
        <x:v>58872.11971813622</x:v>
      </x:c>
    </x:row>
    <x:row r="168" ht="14" customHeight="1">
      <x:c r="A168" s="21" t="n">
        <x:v>45855</x:v>
      </x:c>
      <x:c r="B168" s="25" t="n">
        <x:v>762.5018572232198</x:v>
      </x:c>
      <x:c r="C168" s="25" t="n">
        <x:v>1.8342238787805627</x:v>
      </x:c>
      <x:c r="D168" s="25" t="n">
        <x:v>37.13805822664483</x:v>
      </x:c>
      <x:c r="E168" s="25" t="n">
        <x:v>1583.9570284432634</x:v>
      </x:c>
      <x:c r="F168" s="25" t="n">
        <x:v>815.9202942166316</x:v>
      </x:c>
      <x:c r="G168" s="25" t="n">
        <x:v>21.90783651712809</x:v>
      </x:c>
      <x:c r="H168" s="25" t="n">
        <x:v>752.5773166063407</x:v>
      </x:c>
      <x:c r="I168" s="25" t="n">
        <x:v>712.455648272767</x:v>
      </x:c>
      <x:c r="J168" s="25" t="n">
        <x:v>697.1089188559893</x:v>
      </x:c>
      <x:c r="K168" s="25" t="n">
        <x:v>745.2102687677886</x:v>
      </x:c>
      <x:c r="L168" s="25" t="n">
        <x:v>801.4167351301858</x:v>
      </x:c>
      <x:c r="M168" s="25" t="n">
        <x:v>790.9481645142727</x:v>
      </x:c>
      <x:c r="N168" s="25" t="n">
        <x:v>694.4659888129192</x:v>
      </x:c>
      <x:c r="O168" s="25" t="n">
        <x:v>775.3591918178213</x:v>
      </x:c>
      <x:c r="P168" s="25" t="n">
        <x:v>781.9547169015269</x:v>
      </x:c>
      <x:c r="Q168" s="25" t="n">
        <x:v>752.0939278970504</x:v>
      </x:c>
      <x:c r="R168" s="25" t="n">
        <x:v>767.9964765488579</x:v>
      </x:c>
      <x:c r="S168" s="25" t="n">
        <x:v>1535.9236175483973</x:v>
      </x:c>
      <x:c r="T168" s="25" t="n">
        <x:v>763.3690430461977</x:v>
      </x:c>
      <x:c r="U168" s="25" t="n">
        <x:v>788.3160137105893</x:v>
      </x:c>
      <x:c r="V168" s="25" t="n">
        <x:v>1472.8557601895034</x:v>
      </x:c>
      <x:c r="W168" s="25" t="n">
        <x:v>1537.190361019629</x:v>
      </x:c>
      <x:c r="X168" s="25" t="n">
        <x:v>1473.524658024106</x:v>
      </x:c>
      <x:c r="Y168" s="25" t="n">
        <x:v>1436.6057781991499</x:v>
      </x:c>
      <x:c r="Z168" s="25" t="n">
        <x:v>1508.8938744887218</x:v>
      </x:c>
      <x:c r="AA168" s="25" t="n">
        <x:v>773.2790921817527</x:v>
      </x:c>
      <x:c r="AB168" s="25" t="n">
        <x:v>784.1350668506576</x:v>
      </x:c>
      <x:c r="AC168" s="25" t="n">
        <x:v>737.5416542849395</x:v>
      </x:c>
      <x:c r="AD168" s="25" t="n">
        <x:v>797.0034527031466</x:v>
      </x:c>
      <x:c r="AE168" s="25" t="n">
        <x:v>1544.3413719879427</x:v>
      </x:c>
      <x:c r="AF168" s="25" t="n">
        <x:v>1502.0379069603514</x:v>
      </x:c>
      <x:c r="AG168" s="25" t="n">
        <x:v>1453.2854322155201</x:v>
      </x:c>
      <x:c r="AH168" s="25" t="n">
        <x:v>1387.8411364798278</x:v>
      </x:c>
      <x:c r="AI168" s="25" t="n">
        <x:v>1378.7459547684725</x:v>
      </x:c>
      <x:c r="AJ168" s="25" t="n">
        <x:v>640.5066465736485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262.92495097858506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455.7157989267541</x:v>
      </x:c>
      <x:c r="BP168" s="25" t="n">
        <x:v>492.4474906745726</x:v>
      </x:c>
      <x:c r="BQ168" s="25" t="n">
        <x:v>0</x:v>
      </x:c>
      <x:c r="BR168" s="25" t="n">
        <x:v>0</x:v>
      </x:c>
      <x:c r="BS168" s="25" t="n">
        <x:v>0</x:v>
      </x:c>
      <x:c r="BT168" s="25" t="n">
        <x:v>0</x:v>
      </x:c>
      <x:c r="BU168" s="25" t="n">
        <x:v>531.3365612623613</x:v>
      </x:c>
      <x:c r="BV168" s="25" t="n">
        <x:v>437.74109105547274</x:v>
      </x:c>
      <x:c r="BW168" s="25" t="n">
        <x:v>0</x:v>
      </x:c>
      <x:c r="BX168" s="25" t="n">
        <x:v>0</x:v>
      </x:c>
      <x:c r="BY168" s="25" t="n">
        <x:v>242.18498342956303</x:v>
      </x:c>
      <x:c r="BZ168" s="25" t="n">
        <x:v>0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81.65030591312247</x:v>
      </x:c>
      <x:c r="CN168" s="25" t="n">
        <x:v>168.1225609278997</x:v>
      </x:c>
      <x:c r="CO168" s="25" t="n">
        <x:v>200.63980982215284</x:v>
      </x:c>
      <x:c r="CP168" s="25" t="n">
        <x:v>342.2191801116539</x:v>
      </x:c>
      <x:c r="CQ168" s="25" t="n">
        <x:v>266.6628118775204</x:v>
      </x:c>
      <x:c r="CR168" s="25" t="n">
        <x:v>317.009414677733</x:v>
      </x:c>
      <x:c r="CS168" s="25" t="n">
        <x:v>374.1452928653449</x:v>
      </x:c>
      <x:c r="CT168" s="25" t="n">
        <x:v>428.38908655295023</x:v>
      </x:c>
      <x:c r="CU168" s="25" t="n">
        <x:v>476.81631244103687</x:v>
      </x:c>
      <x:c r="CV168" s="25" t="n">
        <x:v>577.035518707213</x:v>
      </x:c>
      <x:c r="CW168" s="25" t="n">
        <x:v>628.6500663054163</x:v>
      </x:c>
      <x:c r="CX168" s="25" t="n">
        <x:v>630.5404533366063</x:v>
      </x:c>
      <x:c r="CY168" s="25" t="n">
        <x:v>716.5189318739501</x:v>
      </x:c>
      <x:c r="CZ168" s="25" t="n">
        <x:v>739.6435105890034</x:v>
      </x:c>
      <x:c r="DA168" s="25" t="n">
        <x:v>786.7766535145058</x:v>
      </x:c>
      <x:c r="DB168" s="25" t="n">
        <x:v>849.3277811616884</x:v>
      </x:c>
      <x:c r="DC168" s="25" t="n">
        <x:v>837.5930377694212</x:v>
      </x:c>
      <x:c r="DD168" s="25" t="n">
        <x:v>815.5898424949157</x:v>
      </x:c>
      <x:c r="DE168" s="25" t="n">
        <x:v>711.9449058364348</x:v>
      </x:c>
      <x:c r="DF168" s="25" t="n">
        <x:v>764.1042040365645</x:v>
      </x:c>
      <x:c r="DG168" s="25" t="n">
        <x:v>831.9588099011484</x:v>
      </x:c>
      <x:c r="DH168" s="25" t="n">
        <x:v>887.4248094168793</x:v>
      </x:c>
      <x:c r="DI168" s="25" t="n">
        <x:v>897.4041910721797</x:v>
      </x:c>
      <x:c r="DJ168" s="25" t="n">
        <x:v>821.5472499091597</x:v>
      </x:c>
      <x:c r="DK168" s="25" t="n">
        <x:v>176.00728256540924</x:v>
      </x:c>
      <x:c r="DL168" s="25" t="n">
        <x:v>169.19826335347454</x:v>
      </x:c>
      <x:c r="DM168" s="25" t="n">
        <x:v>203.75219583108571</x:v>
      </x:c>
      <x:c r="DN168" s="25" t="n">
        <x:v>224.85085304442748</x:v>
      </x:c>
      <x:c r="DO168" s="25" t="n">
        <x:v>141.58854134744593</x:v>
      </x:c>
      <x:c r="DP168" s="25" t="n">
        <x:v>158.16638951012817</x:v>
      </x:c>
      <x:c r="DQ168" s="25" t="n">
        <x:v>238.2827550031176</x:v>
      </x:c>
      <x:c r="DR168" s="25" t="n">
        <x:v>204.09842529249858</x:v>
      </x:c>
      <x:c r="DS168" s="25" t="n">
        <x:v>216.83991047549046</x:v>
      </x:c>
      <x:c r="DT168" s="25" t="n">
        <x:v>178.2935376636284</x:v>
      </x:c>
      <x:c r="DU168" s="25" t="n">
        <x:v>167.42613967826082</x:v>
      </x:c>
      <x:c r="DV168" s="25" t="n">
        <x:v>904.0289314382911</x:v>
      </x:c>
      <x:c r="DW168" s="25" t="n">
        <x:v>1027.0164105271006</x:v>
      </x:c>
      <x:c r="DX168" s="25" t="n">
        <x:v>991.7312128502094</x:v>
      </x:c>
      <x:c r="DY168" s="25" t="n">
        <x:v>916.805822949532</x:v>
      </x:c>
      <x:c r="DZ168" s="25" t="n">
        <x:v>971.3605120322568</x:v>
      </x:c>
      <x:c r="EA168" s="25" t="n">
        <x:v>965.5615484504497</x:v>
      </x:c>
      <x:c r="EB168" s="25" t="n">
        <x:v>938.0701708820197</x:v>
      </x:c>
      <x:c r="EC168" s="25" t="n">
        <x:v>868.8063939177524</x:v>
      </x:c>
      <x:c r="ED168" s="25" t="n">
        <x:v>1587.8023327114565</x:v>
      </x:c>
      <x:c r="EE168" s="25" t="n">
        <x:v>186.0365720015789</x:v>
      </x:c>
      <x:c r="EF168" s="25" t="n">
        <x:v>838.2793563579312</x:v>
      </x:c>
      <x:c r="EG168" s="25" t="n">
        <x:v>1572.6993695097456</x:v>
      </x:c>
      <x:c r="EH168" s="25" t="n">
        <x:v>772.2907372703726</x:v>
      </x:c>
      <x:c r="EI168" s="25" t="n">
        <x:v>48.360949372122796</x:v>
      </x:c>
      <x:c r="EJ168" s="25" t="n">
        <x:v>797.142942180934</x:v>
      </x:c>
      <x:c r="EK168" s="25" t="n">
        <x:v>844.2282943403285</x:v>
      </x:c>
      <x:c r="EL168" s="25" t="n">
        <x:v>805.1466112903784</x:v>
      </x:c>
      <x:c r="EM168" s="25" t="n">
        <x:v>798.7160966388129</x:v>
      </x:c>
      <x:c r="EN168" s="25" t="n">
        <x:v>689.1350491566294</x:v>
      </x:c>
      <x:c r="EO168" s="25" t="n">
        <x:v>697.4404862951154</x:v>
      </x:c>
      <x:c r="EP168" s="26" t="n">
        <x:f>SUM(B168:EO168)</x:f>
        <x:v>68883.47318524355</x:v>
      </x:c>
      <x:c r="EQ168" s="27" t="n">
        <x:v>59918.02541978838</x:v>
      </x:c>
    </x:row>
    <x:row r="169" ht="14" customHeight="1">
      <x:c r="A169" s="21" t="n">
        <x:v>45856</x:v>
      </x:c>
      <x:c r="B169" s="25" t="n">
        <x:v>640.0238308387331</x:v>
      </x:c>
      <x:c r="C169" s="25" t="n">
        <x:v>623.0573797502674</x:v>
      </x:c>
      <x:c r="D169" s="25" t="n">
        <x:v>654.6299822436416</x:v>
      </x:c>
      <x:c r="E169" s="25" t="n">
        <x:v>707.4583626825345</x:v>
      </x:c>
      <x:c r="F169" s="25" t="n">
        <x:v>683.2218193893261</x:v>
      </x:c>
      <x:c r="G169" s="25" t="n">
        <x:v>664.8055593118471</x:v>
      </x:c>
      <x:c r="H169" s="25" t="n">
        <x:v>0</x:v>
      </x:c>
      <x:c r="I169" s="25" t="n">
        <x:v>163.38655507962406</x:v>
      </x:c>
      <x:c r="J169" s="25" t="n">
        <x:v>696.8036103414792</x:v>
      </x:c>
      <x:c r="K169" s="25" t="n">
        <x:v>686.1438857006895</x:v>
      </x:c>
      <x:c r="L169" s="25" t="n">
        <x:v>697.5469846229533</x:v>
      </x:c>
      <x:c r="M169" s="25" t="n">
        <x:v>717.3548057999444</x:v>
      </x:c>
      <x:c r="N169" s="25" t="n">
        <x:v>673.0040324540252</x:v>
      </x:c>
      <x:c r="O169" s="25" t="n">
        <x:v>646.581318579676</x:v>
      </x:c>
      <x:c r="P169" s="25" t="n">
        <x:v>645.7649886197645</x:v>
      </x:c>
      <x:c r="Q169" s="25" t="n">
        <x:v>1305.6682250943543</x:v>
      </x:c>
      <x:c r="R169" s="25" t="n">
        <x:v>1476.8720223955213</x:v>
      </x:c>
      <x:c r="S169" s="25" t="n">
        <x:v>606.2433051060929</x:v>
      </x:c>
      <x:c r="T169" s="25" t="n">
        <x:v>636.4427324021194</x:v>
      </x:c>
      <x:c r="U169" s="25" t="n">
        <x:v>645.2861335596183</x:v>
      </x:c>
      <x:c r="V169" s="25" t="n">
        <x:v>636.8900152190997</x:v>
      </x:c>
      <x:c r="W169" s="25" t="n">
        <x:v>0</x:v>
      </x:c>
      <x:c r="X169" s="25" t="n">
        <x:v>0</x:v>
      </x:c>
      <x:c r="Y169" s="25" t="n">
        <x:v>615.1672222322212</x:v>
      </x:c>
      <x:c r="Z169" s="25" t="n">
        <x:v>631.9974781606746</x:v>
      </x:c>
      <x:c r="AA169" s="25" t="n">
        <x:v>622.418513473967</x:v>
      </x:c>
      <x:c r="AB169" s="25" t="n">
        <x:v>804.6094734046142</x:v>
      </x:c>
      <x:c r="AC169" s="25" t="n">
        <x:v>616.4893200885581</x:v>
      </x:c>
      <x:c r="AD169" s="25" t="n">
        <x:v>585.45035402684</x:v>
      </x:c>
      <x:c r="AE169" s="25" t="n">
        <x:v>561.3872663539927</x:v>
      </x:c>
      <x:c r="AF169" s="25" t="n">
        <x:v>580.1322468126208</x:v>
      </x:c>
      <x:c r="AG169" s="25" t="n">
        <x:v>582.9828334003764</x:v>
      </x:c>
      <x:c r="AH169" s="25" t="n">
        <x:v>1290.1809032562842</x:v>
      </x:c>
      <x:c r="AI169" s="25" t="n">
        <x:v>1236.5125989072544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109.38362967792924</x:v>
      </x:c>
      <x:c r="CN169" s="25" t="n">
        <x:v>161.41344284452992</x:v>
      </x:c>
      <x:c r="CO169" s="25" t="n">
        <x:v>220.92482835216637</x:v>
      </x:c>
      <x:c r="CP169" s="25" t="n">
        <x:v>286.3675262736219</x:v>
      </x:c>
      <x:c r="CQ169" s="25" t="n">
        <x:v>185.54179717484348</x:v>
      </x:c>
      <x:c r="CR169" s="25" t="n">
        <x:v>158.13810123515137</x:v>
      </x:c>
      <x:c r="CS169" s="25" t="n">
        <x:v>275.6935684161425</x:v>
      </x:c>
      <x:c r="CT169" s="25" t="n">
        <x:v>265.3758780831792</x:v>
      </x:c>
      <x:c r="CU169" s="25" t="n">
        <x:v>309.93408963304876</x:v>
      </x:c>
      <x:c r="CV169" s="25" t="n">
        <x:v>428.97669471845353</x:v>
      </x:c>
      <x:c r="CW169" s="25" t="n">
        <x:v>374.42038288690594</x:v>
      </x:c>
      <x:c r="CX169" s="25" t="n">
        <x:v>349.5704380043448</x:v>
      </x:c>
      <x:c r="CY169" s="25" t="n">
        <x:v>287.8724932388151</x:v>
      </x:c>
      <x:c r="CZ169" s="25" t="n">
        <x:v>344.54784147397436</x:v>
      </x:c>
      <x:c r="DA169" s="25" t="n">
        <x:v>330.5720123878436</x:v>
      </x:c>
      <x:c r="DB169" s="25" t="n">
        <x:v>368.3138458047357</x:v>
      </x:c>
      <x:c r="DC169" s="25" t="n">
        <x:v>498.006212798885</x:v>
      </x:c>
      <x:c r="DD169" s="25" t="n">
        <x:v>569.4225599890982</x:v>
      </x:c>
      <x:c r="DE169" s="25" t="n">
        <x:v>583.4857805112912</x:v>
      </x:c>
      <x:c r="DF169" s="25" t="n">
        <x:v>556.6611665319663</x:v>
      </x:c>
      <x:c r="DG169" s="25" t="n">
        <x:v>553.8895886791314</x:v>
      </x:c>
      <x:c r="DH169" s="25" t="n">
        <x:v>614.4271091548059</x:v>
      </x:c>
      <x:c r="DI169" s="25" t="n">
        <x:v>627.597890912793</x:v>
      </x:c>
      <x:c r="DJ169" s="25" t="n">
        <x:v>0</x:v>
      </x:c>
      <x:c r="DK169" s="25" t="n">
        <x:v>0</x:v>
      </x:c>
      <x:c r="DL169" s="25" t="n">
        <x:v>6.012546321349532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690.8277220541032</x:v>
      </x:c>
      <x:c r="DW169" s="25" t="n">
        <x:v>828.0819091570492</x:v>
      </x:c>
      <x:c r="DX169" s="25" t="n">
        <x:v>842.4885012663356</x:v>
      </x:c>
      <x:c r="DY169" s="25" t="n">
        <x:v>789.0103586389766</x:v>
      </x:c>
      <x:c r="DZ169" s="25" t="n">
        <x:v>755.1237052277104</x:v>
      </x:c>
      <x:c r="EA169" s="25" t="n">
        <x:v>739.9646661380674</x:v>
      </x:c>
      <x:c r="EB169" s="25" t="n">
        <x:v>651.9221252253997</x:v>
      </x:c>
      <x:c r="EC169" s="25" t="n">
        <x:v>801.835148163601</x:v>
      </x:c>
      <x:c r="ED169" s="25" t="n">
        <x:v>1369.67814493984</x:v>
      </x:c>
      <x:c r="EE169" s="25" t="n">
        <x:v>590.6349008253782</x:v>
      </x:c>
      <x:c r="EF169" s="25" t="n">
        <x:v>647.2161462825492</x:v>
      </x:c>
      <x:c r="EG169" s="25" t="n">
        <x:v>602.9515223670315</x:v>
      </x:c>
      <x:c r="EH169" s="25" t="n">
        <x:v>0</x:v>
      </x:c>
      <x:c r="EI169" s="25" t="n">
        <x:v>625.1750080477018</x:v>
      </x:c>
      <x:c r="EJ169" s="25" t="n">
        <x:v>660.9398856353404</x:v>
      </x:c>
      <x:c r="EK169" s="25" t="n">
        <x:v>654.7710891247899</x:v>
      </x:c>
      <x:c r="EL169" s="25" t="n">
        <x:v>645.3715069192924</x:v>
      </x:c>
      <x:c r="EM169" s="25" t="n">
        <x:v>632.4746656914299</x:v>
      </x:c>
      <x:c r="EN169" s="25" t="n">
        <x:v>596.2758903163389</x:v>
      </x:c>
      <x:c r="EO169" s="25" t="n">
        <x:v>552.0717036790072</x:v>
      </x:c>
      <x:c r="EP169" s="26" t="n">
        <x:f>SUM(B169:EO169)</x:f>
        <x:v>44477.87778411366</x:v>
      </x:c>
      <x:c r="EQ169" s="27" t="n">
        <x:v>25561.388281116862</x:v>
      </x:c>
    </x:row>
    <x:row r="170" ht="14" customHeight="1">
      <x:c r="A170" s="21" t="n">
        <x:v>45857</x:v>
      </x:c>
      <x:c r="B170" s="25" t="n">
        <x:v>434.72383419113703</x:v>
      </x:c>
      <x:c r="C170" s="25" t="n">
        <x:v>469.23037108824553</x:v>
      </x:c>
      <x:c r="D170" s="25" t="n">
        <x:v>515.779073355792</x:v>
      </x:c>
      <x:c r="E170" s="25" t="n">
        <x:v>581.4197171905294</x:v>
      </x:c>
      <x:c r="F170" s="25" t="n">
        <x:v>0</x:v>
      </x:c>
      <x:c r="G170" s="25" t="n">
        <x:v>0</x:v>
      </x:c>
      <x:c r="H170" s="25" t="n">
        <x:v>549.4259620671224</x:v>
      </x:c>
      <x:c r="I170" s="25" t="n">
        <x:v>606.6358635785815</x:v>
      </x:c>
      <x:c r="J170" s="25" t="n">
        <x:v>531.3126623200518</x:v>
      </x:c>
      <x:c r="K170" s="25" t="n">
        <x:v>582.9868129431725</x:v>
      </x:c>
      <x:c r="L170" s="25" t="n">
        <x:v>585.2331092111054</x:v>
      </x:c>
      <x:c r="M170" s="25" t="n">
        <x:v>563.3222455738887</x:v>
      </x:c>
      <x:c r="N170" s="25" t="n">
        <x:v>548.0858668630685</x:v>
      </x:c>
      <x:c r="O170" s="25" t="n">
        <x:v>597.0138090602253</x:v>
      </x:c>
      <x:c r="P170" s="25" t="n">
        <x:v>583.0572089964485</x:v>
      </x:c>
      <x:c r="Q170" s="25" t="n">
        <x:v>561.4532927899847</x:v>
      </x:c>
      <x:c r="R170" s="25" t="n">
        <x:v>573.1896490866548</x:v>
      </x:c>
      <x:c r="S170" s="25" t="n">
        <x:v>574.7351872616694</x:v>
      </x:c>
      <x:c r="T170" s="25" t="n">
        <x:v>592.0868154134608</x:v>
      </x:c>
      <x:c r="U170" s="25" t="n">
        <x:v>571.9834912802369</x:v>
      </x:c>
      <x:c r="V170" s="25" t="n">
        <x:v>535.7870724792044</x:v>
      </x:c>
      <x:c r="W170" s="25" t="n">
        <x:v>514.5692775958673</x:v>
      </x:c>
      <x:c r="X170" s="25" t="n">
        <x:v>548.6752870428969</x:v>
      </x:c>
      <x:c r="Y170" s="25" t="n">
        <x:v>1346.576372368473</x:v>
      </x:c>
      <x:c r="Z170" s="25" t="n">
        <x:v>1340.481057077804</x:v>
      </x:c>
      <x:c r="AA170" s="25" t="n">
        <x:v>0</x:v>
      </x:c>
      <x:c r="AB170" s="25" t="n">
        <x:v>0</x:v>
      </x:c>
      <x:c r="AC170" s="25" t="n">
        <x:v>512.7952558270363</x:v>
      </x:c>
      <x:c r="AD170" s="25" t="n">
        <x:v>528.229474387636</x:v>
      </x:c>
      <x:c r="AE170" s="25" t="n">
        <x:v>502.79558165113775</x:v>
      </x:c>
      <x:c r="AF170" s="25" t="n">
        <x:v>463.3069825408846</x:v>
      </x:c>
      <x:c r="AG170" s="25" t="n">
        <x:v>445.8144788888675</x:v>
      </x:c>
      <x:c r="AH170" s="25" t="n">
        <x:v>898.568434512622</x:v>
      </x:c>
      <x:c r="AI170" s="25" t="n">
        <x:v>1210.4347023213554</x:v>
      </x:c>
      <x:c r="AJ170" s="25" t="n">
        <x:v>0</x:v>
      </x:c>
      <x:c r="AK170" s="25" t="n">
        <x:v>0</x:v>
      </x:c>
      <x:c r="AL170" s="25" t="n">
        <x:v>0</x:v>
      </x:c>
      <x:c r="AM170" s="25" t="n">
        <x:v>0</x:v>
      </x:c>
      <x:c r="AN170" s="25" t="n">
        <x:v>0</x:v>
      </x:c>
      <x:c r="AO170" s="25" t="n">
        <x:v>0</x:v>
      </x:c>
      <x:c r="AP170" s="25" t="n">
        <x:v>0</x:v>
      </x:c>
      <x:c r="AQ170" s="25" t="n">
        <x:v>0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35.52508488262036</x:v>
      </x:c>
      <x:c r="CQ170" s="25" t="n">
        <x:v>147.2676946952585</x:v>
      </x:c>
      <x:c r="CR170" s="25" t="n">
        <x:v>203.98778498002122</x:v>
      </x:c>
      <x:c r="CS170" s="25" t="n">
        <x:v>236.3173944423695</x:v>
      </x:c>
      <x:c r="CT170" s="25" t="n">
        <x:v>292.50115554399554</x:v>
      </x:c>
      <x:c r="CU170" s="25" t="n">
        <x:v>330.9532509213692</x:v>
      </x:c>
      <x:c r="CV170" s="25" t="n">
        <x:v>308.64231112636884</x:v>
      </x:c>
      <x:c r="CW170" s="25" t="n">
        <x:v>314.7371406088788</x:v>
      </x:c>
      <x:c r="CX170" s="25" t="n">
        <x:v>331.6360462687555</x:v>
      </x:c>
      <x:c r="CY170" s="25" t="n">
        <x:v>352.2703178747869</x:v>
      </x:c>
      <x:c r="CZ170" s="25" t="n">
        <x:v>417.4982040470935</x:v>
      </x:c>
      <x:c r="DA170" s="25" t="n">
        <x:v>419.6367279224257</x:v>
      </x:c>
      <x:c r="DB170" s="25" t="n">
        <x:v>438.087164618618</x:v>
      </x:c>
      <x:c r="DC170" s="25" t="n">
        <x:v>532.5972673272723</x:v>
      </x:c>
      <x:c r="DD170" s="25" t="n">
        <x:v>450.86755160898485</x:v>
      </x:c>
      <x:c r="DE170" s="25" t="n">
        <x:v>472.71820102232016</x:v>
      </x:c>
      <x:c r="DF170" s="25" t="n">
        <x:v>510.89654821908954</x:v>
      </x:c>
      <x:c r="DG170" s="25" t="n">
        <x:v>584.0722858757615</x:v>
      </x:c>
      <x:c r="DH170" s="25" t="n">
        <x:v>588.5403198682321</x:v>
      </x:c>
      <x:c r="DI170" s="25" t="n">
        <x:v>659.2925848269464</x:v>
      </x:c>
      <x:c r="DJ170" s="25" t="n">
        <x:v>303.5944438260171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0</x:v>
      </x:c>
      <x:c r="DW170" s="25" t="n">
        <x:v>723.0436943623122</x:v>
      </x:c>
      <x:c r="DX170" s="25" t="n">
        <x:v>695.2710449800497</x:v>
      </x:c>
      <x:c r="DY170" s="25" t="n">
        <x:v>684.5198646347413</x:v>
      </x:c>
      <x:c r="DZ170" s="25" t="n">
        <x:v>726.8128003695041</x:v>
      </x:c>
      <x:c r="EA170" s="25" t="n">
        <x:v>660.6698509234894</x:v>
      </x:c>
      <x:c r="EB170" s="25" t="n">
        <x:v>693.7709501164593</x:v>
      </x:c>
      <x:c r="EC170" s="25" t="n">
        <x:v>676.5937518819541</x:v>
      </x:c>
      <x:c r="ED170" s="25" t="n">
        <x:v>619.4946206175715</x:v>
      </x:c>
      <x:c r="EE170" s="25" t="n">
        <x:v>584.1728766415607</x:v>
      </x:c>
      <x:c r="EF170" s="25" t="n">
        <x:v>1370.849956540859</x:v>
      </x:c>
      <x:c r="EG170" s="25" t="n">
        <x:v>1334.2629887965763</x:v>
      </x:c>
      <x:c r="EH170" s="25" t="n">
        <x:v>539.8777277999648</x:v>
      </x:c>
      <x:c r="EI170" s="25" t="n">
        <x:v>0</x:v>
      </x:c>
      <x:c r="EJ170" s="25" t="n">
        <x:v>569.4510706521559</x:v>
      </x:c>
      <x:c r="EK170" s="25" t="n">
        <x:v>1153.8620049210786</x:v>
      </x:c>
      <x:c r="EL170" s="25" t="n">
        <x:v>581.1647682820181</x:v>
      </x:c>
      <x:c r="EM170" s="25" t="n">
        <x:v>577.9564667380573</x:v>
      </x:c>
      <x:c r="EN170" s="25" t="n">
        <x:v>0</x:v>
      </x:c>
      <x:c r="EO170" s="25" t="n">
        <x:v>0</x:v>
      </x:c>
      <x:c r="EP170" s="26" t="n">
        <x:f>SUM(B170:EO170)</x:f>
        <x:v>38993.122867730686</x:v>
      </x:c>
      <x:c r="EQ170" s="27" t="n">
        <x:v>24752.645868859934</x:v>
      </x:c>
    </x:row>
    <x:row r="171" ht="14" customHeight="1">
      <x:c r="A171" s="21" t="n">
        <x:v>45858</x:v>
      </x:c>
      <x:c r="B171" s="25" t="n">
        <x:v>1151.7991555551425</x:v>
      </x:c>
      <x:c r="C171" s="25" t="n">
        <x:v>935.4853861886706</x:v>
      </x:c>
      <x:c r="D171" s="25" t="n">
        <x:v>780.633713556443</x:v>
      </x:c>
      <x:c r="E171" s="25" t="n">
        <x:v>811.0731343832166</x:v>
      </x:c>
      <x:c r="F171" s="25" t="n">
        <x:v>823.7221792113473</x:v>
      </x:c>
      <x:c r="G171" s="25" t="n">
        <x:v>928.754022144156</x:v>
      </x:c>
      <x:c r="H171" s="25" t="n">
        <x:v>778.2919743809217</x:v>
      </x:c>
      <x:c r="I171" s="25" t="n">
        <x:v>822.2548191976357</x:v>
      </x:c>
      <x:c r="J171" s="25" t="n">
        <x:v>854.0375764311583</x:v>
      </x:c>
      <x:c r="K171" s="25" t="n">
        <x:v>841.7774937323418</x:v>
      </x:c>
      <x:c r="L171" s="25" t="n">
        <x:v>843.7058575181073</x:v>
      </x:c>
      <x:c r="M171" s="25" t="n">
        <x:v>865.7873434387924</x:v>
      </x:c>
      <x:c r="N171" s="25" t="n">
        <x:v>918.9511930349188</x:v>
      </x:c>
      <x:c r="O171" s="25" t="n">
        <x:v>841.9744037695459</x:v>
      </x:c>
      <x:c r="P171" s="25" t="n">
        <x:v>790.4747809086149</x:v>
      </x:c>
      <x:c r="Q171" s="25" t="n">
        <x:v>852.0578936900209</x:v>
      </x:c>
      <x:c r="R171" s="25" t="n">
        <x:v>823.1970003504343</x:v>
      </x:c>
      <x:c r="S171" s="25" t="n">
        <x:v>778.5517178881656</x:v>
      </x:c>
      <x:c r="T171" s="25" t="n">
        <x:v>825.8938795836655</x:v>
      </x:c>
      <x:c r="U171" s="25" t="n">
        <x:v>1063.6836180990779</x:v>
      </x:c>
      <x:c r="V171" s="25" t="n">
        <x:v>777.1563328407633</x:v>
      </x:c>
      <x:c r="W171" s="25" t="n">
        <x:v>725.0883655383333</x:v>
      </x:c>
      <x:c r="X171" s="25" t="n">
        <x:v>818.2775971393648</x:v>
      </x:c>
      <x:c r="Y171" s="25" t="n">
        <x:v>1498.3440195247554</x:v>
      </x:c>
      <x:c r="Z171" s="25" t="n">
        <x:v>776.1451914228123</x:v>
      </x:c>
      <x:c r="AA171" s="25" t="n">
        <x:v>775.3296467823805</x:v>
      </x:c>
      <x:c r="AB171" s="25" t="n">
        <x:v>1452.5309205634367</x:v>
      </x:c>
      <x:c r="AC171" s="25" t="n">
        <x:v>1471.959477290085</x:v>
      </x:c>
      <x:c r="AD171" s="25" t="n">
        <x:v>1160.9013260047075</x:v>
      </x:c>
      <x:c r="AE171" s="25" t="n">
        <x:v>1487.847286358165</x:v>
      </x:c>
      <x:c r="AF171" s="25" t="n">
        <x:v>1450.4271245182767</x:v>
      </x:c>
      <x:c r="AG171" s="25" t="n">
        <x:v>1446.0830647928215</x:v>
      </x:c>
      <x:c r="AH171" s="25" t="n">
        <x:v>1419.6329693041096</x:v>
      </x:c>
      <x:c r="AI171" s="25" t="n">
        <x:v>1354.8789596375914</x:v>
      </x:c>
      <x:c r="AJ171" s="25" t="n">
        <x:v>540.5044133517144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0</x:v>
      </x:c>
      <x:c r="BP171" s="25" t="n">
        <x:v>567.6133015260178</x:v>
      </x:c>
      <x:c r="BQ171" s="25" t="n">
        <x:v>16.9191774859637</x:v>
      </x:c>
      <x:c r="BR171" s="25" t="n">
        <x:v>710.2552498462262</x:v>
      </x:c>
      <x:c r="BS171" s="25" t="n">
        <x:v>756.7787429629325</x:v>
      </x:c>
      <x:c r="BT171" s="25" t="n">
        <x:v>814.0660019634004</x:v>
      </x:c>
      <x:c r="BU171" s="25" t="n">
        <x:v>809.2409616056469</x:v>
      </x:c>
      <x:c r="BV171" s="25" t="n">
        <x:v>804.1387480379857</x:v>
      </x:c>
      <x:c r="BW171" s="25" t="n">
        <x:v>817.8830824902441</x:v>
      </x:c>
      <x:c r="BX171" s="25" t="n">
        <x:v>845.6316244306981</x:v>
      </x:c>
      <x:c r="BY171" s="25" t="n">
        <x:v>753.3525571023023</x:v>
      </x:c>
      <x:c r="BZ171" s="25" t="n">
        <x:v>18.33170855085412</x:v>
      </x:c>
      <x:c r="CA171" s="25" t="n">
        <x:v>0</x:v>
      </x:c>
      <x:c r="CB171" s="25" t="n">
        <x:v>0</x:v>
      </x:c>
      <x:c r="CC171" s="25" t="n">
        <x:v>1.4130118849667852</x:v>
      </x:c>
      <x:c r="CD171" s="25" t="n">
        <x:v>0</x:v>
      </x:c>
      <x:c r="CE171" s="25" t="n">
        <x:v>15.364479235668568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999.0427971625003</x:v>
      </x:c>
      <x:c r="CN171" s="25" t="n">
        <x:v>482.30925222797674</x:v>
      </x:c>
      <x:c r="CO171" s="25" t="n">
        <x:v>209.65982822003784</x:v>
      </x:c>
      <x:c r="CP171" s="25" t="n">
        <x:v>374.7828077196312</x:v>
      </x:c>
      <x:c r="CQ171" s="25" t="n">
        <x:v>403.272347524151</x:v>
      </x:c>
      <x:c r="CR171" s="25" t="n">
        <x:v>462.234303519725</x:v>
      </x:c>
      <x:c r="CS171" s="25" t="n">
        <x:v>517.2883465340158</x:v>
      </x:c>
      <x:c r="CT171" s="25" t="n">
        <x:v>552.9588519619589</x:v>
      </x:c>
      <x:c r="CU171" s="25" t="n">
        <x:v>562.6770952028911</x:v>
      </x:c>
      <x:c r="CV171" s="25" t="n">
        <x:v>595.0671616273254</x:v>
      </x:c>
      <x:c r="CW171" s="25" t="n">
        <x:v>684.9169617219077</x:v>
      </x:c>
      <x:c r="CX171" s="25" t="n">
        <x:v>700.4443344280052</x:v>
      </x:c>
      <x:c r="CY171" s="25" t="n">
        <x:v>729.9211222376576</x:v>
      </x:c>
      <x:c r="CZ171" s="25" t="n">
        <x:v>815.0539575100179</x:v>
      </x:c>
      <x:c r="DA171" s="25" t="n">
        <x:v>859.8892215616854</x:v>
      </x:c>
      <x:c r="DB171" s="25" t="n">
        <x:v>884.3134653919008</x:v>
      </x:c>
      <x:c r="DC171" s="25" t="n">
        <x:v>926.1930265448524</x:v>
      </x:c>
      <x:c r="DD171" s="25" t="n">
        <x:v>851.3971074398173</x:v>
      </x:c>
      <x:c r="DE171" s="25" t="n">
        <x:v>728.9296368995775</x:v>
      </x:c>
      <x:c r="DF171" s="25" t="n">
        <x:v>761.8946015464004</x:v>
      </x:c>
      <x:c r="DG171" s="25" t="n">
        <x:v>832.6224909945674</x:v>
      </x:c>
      <x:c r="DH171" s="25" t="n">
        <x:v>856.2467343806384</x:v>
      </x:c>
      <x:c r="DI171" s="25" t="n">
        <x:v>898.7479072377706</x:v>
      </x:c>
      <x:c r="DJ171" s="25" t="n">
        <x:v>894.7581997356469</x:v>
      </x:c>
      <x:c r="DK171" s="25" t="n">
        <x:v>127.4917658323269</x:v>
      </x:c>
      <x:c r="DL171" s="25" t="n">
        <x:v>189.68062833444822</x:v>
      </x:c>
      <x:c r="DM171" s="25" t="n">
        <x:v>221.08100771113843</x:v>
      </x:c>
      <x:c r="DN171" s="25" t="n">
        <x:v>201.39721391328487</x:v>
      </x:c>
      <x:c r="DO171" s="25" t="n">
        <x:v>161.63071382686167</x:v>
      </x:c>
      <x:c r="DP171" s="25" t="n">
        <x:v>205.10339072302702</x:v>
      </x:c>
      <x:c r="DQ171" s="25" t="n">
        <x:v>170.57812329351611</x:v>
      </x:c>
      <x:c r="DR171" s="25" t="n">
        <x:v>152.12933655416248</x:v>
      </x:c>
      <x:c r="DS171" s="25" t="n">
        <x:v>147.99915193243976</x:v>
      </x:c>
      <x:c r="DT171" s="25" t="n">
        <x:v>141.86685003346975</x:v>
      </x:c>
      <x:c r="DU171" s="25" t="n">
        <x:v>159.3572708951957</x:v>
      </x:c>
      <x:c r="DV171" s="25" t="n">
        <x:v>813.6504578868146</x:v>
      </x:c>
      <x:c r="DW171" s="25" t="n">
        <x:v>997.6196900354142</x:v>
      </x:c>
      <x:c r="DX171" s="25" t="n">
        <x:v>1002.1339580704561</x:v>
      </x:c>
      <x:c r="DY171" s="25" t="n">
        <x:v>958.180921603748</x:v>
      </x:c>
      <x:c r="DZ171" s="25" t="n">
        <x:v>926.8142998777103</x:v>
      </x:c>
      <x:c r="EA171" s="25" t="n">
        <x:v>972.1442007848844</x:v>
      </x:c>
      <x:c r="EB171" s="25" t="n">
        <x:v>928.3378478399591</x:v>
      </x:c>
      <x:c r="EC171" s="25" t="n">
        <x:v>800.1110654461044</x:v>
      </x:c>
      <x:c r="ED171" s="25" t="n">
        <x:v>890.2987284407076</x:v>
      </x:c>
      <x:c r="EE171" s="25" t="n">
        <x:v>788.6928832948133</x:v>
      </x:c>
      <x:c r="EF171" s="25" t="n">
        <x:v>782.2599502678288</x:v>
      </x:c>
      <x:c r="EG171" s="25" t="n">
        <x:v>782.5463586470519</x:v>
      </x:c>
      <x:c r="EH171" s="25" t="n">
        <x:v>778.0286741792565</x:v>
      </x:c>
      <x:c r="EI171" s="25" t="n">
        <x:v>796.6056429157853</x:v>
      </x:c>
      <x:c r="EJ171" s="25" t="n">
        <x:v>1543.7955308588837</x:v>
      </x:c>
      <x:c r="EK171" s="25" t="n">
        <x:v>1571.107686980201</x:v>
      </x:c>
      <x:c r="EL171" s="25" t="n">
        <x:v>766.9766623759855</x:v>
      </x:c>
      <x:c r="EM171" s="25" t="n">
        <x:v>796.9467260887418</x:v>
      </x:c>
      <x:c r="EN171" s="25" t="n">
        <x:v>51.76542194231297</x:v>
      </x:c>
      <x:c r="EO171" s="25" t="n">
        <x:v>27.961159685728376</x:v>
      </x:c>
      <x:c r="EP171" s="26" t="n">
        <x:f>SUM(B171:EO171)</x:f>
        <x:v>76857.11736485755</x:v>
      </x:c>
      <x:c r="EQ171" s="27" t="n">
        <x:v>59455.971416831744</x:v>
      </x:c>
    </x:row>
    <x:row r="172" ht="14" customHeight="1">
      <x:c r="A172" s="21" t="n">
        <x:v>45859</x:v>
      </x:c>
      <x:c r="B172" s="25" t="n">
        <x:v>774.0627913385252</x:v>
      </x:c>
      <x:c r="C172" s="25" t="n">
        <x:v>832.1679760186066</x:v>
      </x:c>
      <x:c r="D172" s="25" t="n">
        <x:v>1554.369188164554</x:v>
      </x:c>
      <x:c r="E172" s="25" t="n">
        <x:v>827.3847432974661</x:v>
      </x:c>
      <x:c r="F172" s="25" t="n">
        <x:v>785.0065649642082</x:v>
      </x:c>
      <x:c r="G172" s="25" t="n">
        <x:v>1.004916902722357</x:v>
      </x:c>
      <x:c r="H172" s="25" t="n">
        <x:v>23.82792414580922</x:v>
      </x:c>
      <x:c r="I172" s="25" t="n">
        <x:v>733.7890340538969</x:v>
      </x:c>
      <x:c r="J172" s="25" t="n">
        <x:v>790.7497035364854</x:v>
      </x:c>
      <x:c r="K172" s="25" t="n">
        <x:v>773.9824863509731</x:v>
      </x:c>
      <x:c r="L172" s="25" t="n">
        <x:v>28.899412054447566</x:v>
      </x:c>
      <x:c r="M172" s="25" t="n">
        <x:v>790.9016980016696</x:v>
      </x:c>
      <x:c r="N172" s="25" t="n">
        <x:v>1016.3099706436308</x:v>
      </x:c>
      <x:c r="O172" s="25" t="n">
        <x:v>1527.981755830985</x:v>
      </x:c>
      <x:c r="P172" s="25" t="n">
        <x:v>772.876956985809</x:v>
      </x:c>
      <x:c r="Q172" s="25" t="n">
        <x:v>737.8810963362873</x:v>
      </x:c>
      <x:c r="R172" s="25" t="n">
        <x:v>707.4035741597413</x:v>
      </x:c>
      <x:c r="S172" s="25" t="n">
        <x:v>811.8212941629414</x:v>
      </x:c>
      <x:c r="T172" s="25" t="n">
        <x:v>748.2677156258013</x:v>
      </x:c>
      <x:c r="U172" s="25" t="n">
        <x:v>0</x:v>
      </x:c>
      <x:c r="V172" s="25" t="n">
        <x:v>697.5873731330158</x:v>
      </x:c>
      <x:c r="W172" s="25" t="n">
        <x:v>758.503064678313</x:v>
      </x:c>
      <x:c r="X172" s="25" t="n">
        <x:v>821.7146146251789</x:v>
      </x:c>
      <x:c r="Y172" s="25" t="n">
        <x:v>1544.4625596722522</x:v>
      </x:c>
      <x:c r="Z172" s="25" t="n">
        <x:v>1487.3147498821013</x:v>
      </x:c>
      <x:c r="AA172" s="25" t="n">
        <x:v>1511.790979132411</x:v>
      </x:c>
      <x:c r="AB172" s="25" t="n">
        <x:v>1572.2450425910974</x:v>
      </x:c>
      <x:c r="AC172" s="25" t="n">
        <x:v>1414.8014819199814</x:v>
      </x:c>
      <x:c r="AD172" s="25" t="n">
        <x:v>1498.3176899472928</x:v>
      </x:c>
      <x:c r="AE172" s="25" t="n">
        <x:v>1471.6069243130692</x:v>
      </x:c>
      <x:c r="AF172" s="25" t="n">
        <x:v>1500.6641433858445</x:v>
      </x:c>
      <x:c r="AG172" s="25" t="n">
        <x:v>1471.633478252442</x:v>
      </x:c>
      <x:c r="AH172" s="25" t="n">
        <x:v>1417.5449236410795</x:v>
      </x:c>
      <x:c r="AI172" s="25" t="n">
        <x:v>1342.820173790442</x:v>
      </x:c>
      <x:c r="AJ172" s="25" t="n">
        <x:v>528.6216016628119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0</x:v>
      </x:c>
      <x:c r="BP172" s="25" t="n">
        <x:v>504.0597704861045</x:v>
      </x:c>
      <x:c r="BQ172" s="25" t="n">
        <x:v>456.93093033317245</x:v>
      </x:c>
      <x:c r="BR172" s="25" t="n">
        <x:v>71.07103264407621</x:v>
      </x:c>
      <x:c r="BS172" s="25" t="n">
        <x:v>733.3216810074736</x:v>
      </x:c>
      <x:c r="BT172" s="25" t="n">
        <x:v>656.579566035889</x:v>
      </x:c>
      <x:c r="BU172" s="25" t="n">
        <x:v>438.9686923799794</x:v>
      </x:c>
      <x:c r="BV172" s="25" t="n">
        <x:v>384.71734923434167</x:v>
      </x:c>
      <x:c r="BW172" s="25" t="n">
        <x:v>463.76467661831447</x:v>
      </x:c>
      <x:c r="BX172" s="25" t="n">
        <x:v>538.6855764681331</x:v>
      </x:c>
      <x:c r="BY172" s="25" t="n">
        <x:v>500.43904493099495</x:v>
      </x:c>
      <x:c r="BZ172" s="25" t="n">
        <x:v>0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248.57090872170843</x:v>
      </x:c>
      <x:c r="CN172" s="25" t="n">
        <x:v>742.9835100372876</x:v>
      </x:c>
      <x:c r="CO172" s="25" t="n">
        <x:v>359.7947372360748</x:v>
      </x:c>
      <x:c r="CP172" s="25" t="n">
        <x:v>425.91726970618384</x:v>
      </x:c>
      <x:c r="CQ172" s="25" t="n">
        <x:v>470.65277878947325</x:v>
      </x:c>
      <x:c r="CR172" s="25" t="n">
        <x:v>540.7328865047642</x:v>
      </x:c>
      <x:c r="CS172" s="25" t="n">
        <x:v>625.3298202862017</x:v>
      </x:c>
      <x:c r="CT172" s="25" t="n">
        <x:v>694.9752085360219</x:v>
      </x:c>
      <x:c r="CU172" s="25" t="n">
        <x:v>705.4442960897401</x:v>
      </x:c>
      <x:c r="CV172" s="25" t="n">
        <x:v>710.6667884851915</x:v>
      </x:c>
      <x:c r="CW172" s="25" t="n">
        <x:v>746.5264917180991</x:v>
      </x:c>
      <x:c r="CX172" s="25" t="n">
        <x:v>811.1510455175352</x:v>
      </x:c>
      <x:c r="CY172" s="25" t="n">
        <x:v>814.1897461492225</x:v>
      </x:c>
      <x:c r="CZ172" s="25" t="n">
        <x:v>870.5557272619839</x:v>
      </x:c>
      <x:c r="DA172" s="25" t="n">
        <x:v>920.5606125776526</x:v>
      </x:c>
      <x:c r="DB172" s="25" t="n">
        <x:v>942.5434589673658</x:v>
      </x:c>
      <x:c r="DC172" s="25" t="n">
        <x:v>955.7560757628021</x:v>
      </x:c>
      <x:c r="DD172" s="25" t="n">
        <x:v>917.7072777626521</x:v>
      </x:c>
      <x:c r="DE172" s="25" t="n">
        <x:v>787.0397040135977</x:v>
      </x:c>
      <x:c r="DF172" s="25" t="n">
        <x:v>814.9512359997475</x:v>
      </x:c>
      <x:c r="DG172" s="25" t="n">
        <x:v>864.7495233730397</x:v>
      </x:c>
      <x:c r="DH172" s="25" t="n">
        <x:v>880.5334819008956</x:v>
      </x:c>
      <x:c r="DI172" s="25" t="n">
        <x:v>921.3679463480389</x:v>
      </x:c>
      <x:c r="DJ172" s="25" t="n">
        <x:v>891.2603106935711</x:v>
      </x:c>
      <x:c r="DK172" s="25" t="n">
        <x:v>215.42588534786148</x:v>
      </x:c>
      <x:c r="DL172" s="25" t="n">
        <x:v>213.79349370466036</x:v>
      </x:c>
      <x:c r="DM172" s="25" t="n">
        <x:v>150.4227183539797</x:v>
      </x:c>
      <x:c r="DN172" s="25" t="n">
        <x:v>146.3187744987274</x:v>
      </x:c>
      <x:c r="DO172" s="25" t="n">
        <x:v>178.69439828722932</x:v>
      </x:c>
      <x:c r="DP172" s="25" t="n">
        <x:v>206.65791441351564</x:v>
      </x:c>
      <x:c r="DQ172" s="25" t="n">
        <x:v>165.61817365480636</x:v>
      </x:c>
      <x:c r="DR172" s="25" t="n">
        <x:v>172.86333987537262</x:v>
      </x:c>
      <x:c r="DS172" s="25" t="n">
        <x:v>206.7846500516524</x:v>
      </x:c>
      <x:c r="DT172" s="25" t="n">
        <x:v>179.6134522433906</x:v>
      </x:c>
      <x:c r="DU172" s="25" t="n">
        <x:v>192.69906208634495</x:v>
      </x:c>
      <x:c r="DV172" s="25" t="n">
        <x:v>961.1419833482812</x:v>
      </x:c>
      <x:c r="DW172" s="25" t="n">
        <x:v>1021.9912435893235</x:v>
      </x:c>
      <x:c r="DX172" s="25" t="n">
        <x:v>982.2644829883227</x:v>
      </x:c>
      <x:c r="DY172" s="25" t="n">
        <x:v>968.9622744183521</x:v>
      </x:c>
      <x:c r="DZ172" s="25" t="n">
        <x:v>1002.8093043154053</x:v>
      </x:c>
      <x:c r="EA172" s="25" t="n">
        <x:v>954.7517105827939</x:v>
      </x:c>
      <x:c r="EB172" s="25" t="n">
        <x:v>879.839224562637</x:v>
      </x:c>
      <x:c r="EC172" s="25" t="n">
        <x:v>1167.6142991091094</x:v>
      </x:c>
      <x:c r="ED172" s="25" t="n">
        <x:v>1573.0106192146284</x:v>
      </x:c>
      <x:c r="EE172" s="25" t="n">
        <x:v>819.8205963268023</x:v>
      </x:c>
      <x:c r="EF172" s="25" t="n">
        <x:v>690.6175998292827</x:v>
      </x:c>
      <x:c r="EG172" s="25" t="n">
        <x:v>771.970549044895</x:v>
      </x:c>
      <x:c r="EH172" s="25" t="n">
        <x:v>761.7731362436526</x:v>
      </x:c>
      <x:c r="EI172" s="25" t="n">
        <x:v>0</x:v>
      </x:c>
      <x:c r="EJ172" s="25" t="n">
        <x:v>761.9133324295797</x:v>
      </x:c>
      <x:c r="EK172" s="25" t="n">
        <x:v>760.5515498462778</x:v>
      </x:c>
      <x:c r="EL172" s="25" t="n">
        <x:v>777.0192839468709</x:v>
      </x:c>
      <x:c r="EM172" s="25" t="n">
        <x:v>743.5660536434975</x:v>
      </x:c>
      <x:c r="EN172" s="25" t="n">
        <x:v>751.7386632497459</x:v>
      </x:c>
      <x:c r="EO172" s="25" t="n">
        <x:v>793.6865298640404</x:v>
      </x:c>
      <x:c r="EP172" s="26" t="n">
        <x:f>SUM(B172:EO172)</x:f>
        <x:v>74864.75106485028</x:v>
      </x:c>
      <x:c r="EQ172" s="27" t="n">
        <x:v>60107.9063246609</x:v>
      </x:c>
    </x:row>
    <x:row r="173" ht="14" customHeight="1">
      <x:c r="A173" s="21" t="n">
        <x:v>45860</x:v>
      </x:c>
      <x:c r="B173" s="25" t="n">
        <x:v>814.4713266055119</x:v>
      </x:c>
      <x:c r="C173" s="25" t="n">
        <x:v>831.4712408127929</x:v>
      </x:c>
      <x:c r="D173" s="25" t="n">
        <x:v>1502.4110203712353</x:v>
      </x:c>
      <x:c r="E173" s="25" t="n">
        <x:v>35.72251637607292</x:v>
      </x:c>
      <x:c r="F173" s="25" t="n">
        <x:v>518.7599906174165</x:v>
      </x:c>
      <x:c r="G173" s="25" t="n">
        <x:v>1488.0311558794822</x:v>
      </x:c>
      <x:c r="H173" s="25" t="n">
        <x:v>738.6760795143955</x:v>
      </x:c>
      <x:c r="I173" s="25" t="n">
        <x:v>0</x:v>
      </x:c>
      <x:c r="J173" s="25" t="n">
        <x:v>799.7397531333638</x:v>
      </x:c>
      <x:c r="K173" s="25" t="n">
        <x:v>770.0759294574991</x:v>
      </x:c>
      <x:c r="L173" s="25" t="n">
        <x:v>779.5652127965369</x:v>
      </x:c>
      <x:c r="M173" s="25" t="n">
        <x:v>838.8934432933756</x:v>
      </x:c>
      <x:c r="N173" s="25" t="n">
        <x:v>819.5692799645133</x:v>
      </x:c>
      <x:c r="O173" s="25" t="n">
        <x:v>754.5418523671312</x:v>
      </x:c>
      <x:c r="P173" s="25" t="n">
        <x:v>34.273536595940186</x:v>
      </x:c>
      <x:c r="Q173" s="25" t="n">
        <x:v>812.3090191540202</x:v>
      </x:c>
      <x:c r="R173" s="25" t="n">
        <x:v>1485.8956147362078</x:v>
      </x:c>
      <x:c r="S173" s="25" t="n">
        <x:v>744.7919100599852</x:v>
      </x:c>
      <x:c r="T173" s="25" t="n">
        <x:v>720.9127132218557</x:v>
      </x:c>
      <x:c r="U173" s="25" t="n">
        <x:v>745.2047506111483</x:v>
      </x:c>
      <x:c r="V173" s="25" t="n">
        <x:v>753.4379967958296</x:v>
      </x:c>
      <x:c r="W173" s="25" t="n">
        <x:v>755.4867817100043</x:v>
      </x:c>
      <x:c r="X173" s="25" t="n">
        <x:v>1491.0694087715422</x:v>
      </x:c>
      <x:c r="Y173" s="25" t="n">
        <x:v>717.0908339947339</x:v>
      </x:c>
      <x:c r="Z173" s="25" t="n">
        <x:v>1462.1797134639585</x:v>
      </x:c>
      <x:c r="AA173" s="25" t="n">
        <x:v>1457.5906940134087</x:v>
      </x:c>
      <x:c r="AB173" s="25" t="n">
        <x:v>697.3069609743911</x:v>
      </x:c>
      <x:c r="AC173" s="25" t="n">
        <x:v>1467.9383032748945</x:v>
      </x:c>
      <x:c r="AD173" s="25" t="n">
        <x:v>1515.063426960149</x:v>
      </x:c>
      <x:c r="AE173" s="25" t="n">
        <x:v>1425.9219686133201</x:v>
      </x:c>
      <x:c r="AF173" s="25" t="n">
        <x:v>1416.4584993669573</x:v>
      </x:c>
      <x:c r="AG173" s="25" t="n">
        <x:v>1432.83173233357</x:v>
      </x:c>
      <x:c r="AH173" s="25" t="n">
        <x:v>1443.0873756618453</x:v>
      </x:c>
      <x:c r="AI173" s="25" t="n">
        <x:v>1381.071430849741</x:v>
      </x:c>
      <x:c r="AJ173" s="25" t="n">
        <x:v>570.2420959860318</x:v>
      </x:c>
      <x:c r="AK173" s="25" t="n">
        <x:v>3.3417577812756463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0</x:v>
      </x:c>
      <x:c r="AU173" s="25" t="n">
        <x:v>98.783144291954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800.500724109758</x:v>
      </x:c>
      <x:c r="BP173" s="25" t="n">
        <x:v>700.2010808761587</x:v>
      </x:c>
      <x:c r="BQ173" s="25" t="n">
        <x:v>0</x:v>
      </x:c>
      <x:c r="BR173" s="25" t="n">
        <x:v>616.7853587904929</x:v>
      </x:c>
      <x:c r="BS173" s="25" t="n">
        <x:v>346.27726356887104</x:v>
      </x:c>
      <x:c r="BT173" s="25" t="n">
        <x:v>0</x:v>
      </x:c>
      <x:c r="BU173" s="25" t="n">
        <x:v>0</x:v>
      </x:c>
      <x:c r="BV173" s="25" t="n">
        <x:v>0</x:v>
      </x:c>
      <x:c r="BW173" s="25" t="n">
        <x:v>0</x:v>
      </x:c>
      <x:c r="BX173" s="25" t="n">
        <x:v>0</x:v>
      </x:c>
      <x:c r="BY173" s="25" t="n">
        <x:v>363.94786453025216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845.0697402727883</x:v>
      </x:c>
      <x:c r="CN173" s="25" t="n">
        <x:v>1024.8589323510082</x:v>
      </x:c>
      <x:c r="CO173" s="25" t="n">
        <x:v>214.6166337120712</x:v>
      </x:c>
      <x:c r="CP173" s="25" t="n">
        <x:v>224.76251750739524</x:v>
      </x:c>
      <x:c r="CQ173" s="25" t="n">
        <x:v>233.4027004335361</x:v>
      </x:c>
      <x:c r="CR173" s="25" t="n">
        <x:v>239.53895751903596</x:v>
      </x:c>
      <x:c r="CS173" s="25" t="n">
        <x:v>277.5585451918846</x:v>
      </x:c>
      <x:c r="CT173" s="25" t="n">
        <x:v>333.6151038602517</x:v>
      </x:c>
      <x:c r="CU173" s="25" t="n">
        <x:v>419.17683882154984</x:v>
      </x:c>
      <x:c r="CV173" s="25" t="n">
        <x:v>513.3813393856481</x:v>
      </x:c>
      <x:c r="CW173" s="25" t="n">
        <x:v>533.8016862104547</x:v>
      </x:c>
      <x:c r="CX173" s="25" t="n">
        <x:v>637.149921227703</x:v>
      </x:c>
      <x:c r="CY173" s="25" t="n">
        <x:v>709.5935653177011</x:v>
      </x:c>
      <x:c r="CZ173" s="25" t="n">
        <x:v>755.7813127089746</x:v>
      </x:c>
      <x:c r="DA173" s="25" t="n">
        <x:v>825.4451706579785</x:v>
      </x:c>
      <x:c r="DB173" s="25" t="n">
        <x:v>829.8745948739015</x:v>
      </x:c>
      <x:c r="DC173" s="25" t="n">
        <x:v>945.8175807063684</x:v>
      </x:c>
      <x:c r="DD173" s="25" t="n">
        <x:v>815.3441031898303</x:v>
      </x:c>
      <x:c r="DE173" s="25" t="n">
        <x:v>780.743273065345</x:v>
      </x:c>
      <x:c r="DF173" s="25" t="n">
        <x:v>805.2948825619148</x:v>
      </x:c>
      <x:c r="DG173" s="25" t="n">
        <x:v>841.3956252031854</x:v>
      </x:c>
      <x:c r="DH173" s="25" t="n">
        <x:v>932.3317546326125</x:v>
      </x:c>
      <x:c r="DI173" s="25" t="n">
        <x:v>969.1006876509886</x:v>
      </x:c>
      <x:c r="DJ173" s="25" t="n">
        <x:v>790.2751363342916</x:v>
      </x:c>
      <x:c r="DK173" s="25" t="n">
        <x:v>147.16186283401794</x:v>
      </x:c>
      <x:c r="DL173" s="25" t="n">
        <x:v>196.98762298944814</x:v>
      </x:c>
      <x:c r="DM173" s="25" t="n">
        <x:v>155.45751498477898</x:v>
      </x:c>
      <x:c r="DN173" s="25" t="n">
        <x:v>168.29730356863217</x:v>
      </x:c>
      <x:c r="DO173" s="25" t="n">
        <x:v>150.50010116293618</x:v>
      </x:c>
      <x:c r="DP173" s="25" t="n">
        <x:v>154.84472724179807</x:v>
      </x:c>
      <x:c r="DQ173" s="25" t="n">
        <x:v>163.46713900615498</x:v>
      </x:c>
      <x:c r="DR173" s="25" t="n">
        <x:v>160.81529421676623</x:v>
      </x:c>
      <x:c r="DS173" s="25" t="n">
        <x:v>198.80941284741368</x:v>
      </x:c>
      <x:c r="DT173" s="25" t="n">
        <x:v>97.9179311729855</x:v>
      </x:c>
      <x:c r="DU173" s="25" t="n">
        <x:v>134.26473240459006</x:v>
      </x:c>
      <x:c r="DV173" s="25" t="n">
        <x:v>846.8522393118019</x:v>
      </x:c>
      <x:c r="DW173" s="25" t="n">
        <x:v>962.2571785854411</x:v>
      </x:c>
      <x:c r="DX173" s="25" t="n">
        <x:v>1756.1081567009574</x:v>
      </x:c>
      <x:c r="DY173" s="25" t="n">
        <x:v>996.5946629633104</x:v>
      </x:c>
      <x:c r="DZ173" s="25" t="n">
        <x:v>965.9096836248128</x:v>
      </x:c>
      <x:c r="EA173" s="25" t="n">
        <x:v>231.47788169712456</x:v>
      </x:c>
      <x:c r="EB173" s="25" t="n">
        <x:v>907.6786730869266</x:v>
      </x:c>
      <x:c r="EC173" s="25" t="n">
        <x:v>815.2906501061716</x:v>
      </x:c>
      <x:c r="ED173" s="25" t="n">
        <x:v>1127.3340831956334</x:v>
      </x:c>
      <x:c r="EE173" s="25" t="n">
        <x:v>756.5800466500833</x:v>
      </x:c>
      <x:c r="EF173" s="25" t="n">
        <x:v>1471.663874643989</x:v>
      </x:c>
      <x:c r="EG173" s="25" t="n">
        <x:v>1538.3865336428014</x:v>
      </x:c>
      <x:c r="EH173" s="25" t="n">
        <x:v>788.5177504130091</x:v>
      </x:c>
      <x:c r="EI173" s="25" t="n">
        <x:v>0</x:v>
      </x:c>
      <x:c r="EJ173" s="25" t="n">
        <x:v>0</x:v>
      </x:c>
      <x:c r="EK173" s="25" t="n">
        <x:v>773.2398247228459</x:v>
      </x:c>
      <x:c r="EL173" s="25" t="n">
        <x:v>809.9660975525873</x:v>
      </x:c>
      <x:c r="EM173" s="25" t="n">
        <x:v>768.2499632114954</x:v>
      </x:c>
      <x:c r="EN173" s="25" t="n">
        <x:v>728.443563111218</x:v>
      </x:c>
      <x:c r="EO173" s="25" t="n">
        <x:v>661.603644544364</x:v>
      </x:c>
      <x:c r="EP173" s="26" t="n">
        <x:f>SUM(B173:EO173)</x:f>
        <x:v>70284.53951587812</x:v>
      </x:c>
      <x:c r="EQ173" s="27" t="n">
        <x:v>60481.840157329876</x:v>
      </x:c>
    </x:row>
    <x:row r="174" ht="14" customHeight="1">
      <x:c r="A174" s="21" t="n">
        <x:v>45861</x:v>
      </x:c>
      <x:c r="B174" s="25" t="n">
        <x:v>775.7293742415106</x:v>
      </x:c>
      <x:c r="C174" s="25" t="n">
        <x:v>660.1404702230753</x:v>
      </x:c>
      <x:c r="D174" s="25" t="n">
        <x:v>103.85618752917111</x:v>
      </x:c>
      <x:c r="E174" s="25" t="n">
        <x:v>795.5528162616677</x:v>
      </x:c>
      <x:c r="F174" s="25" t="n">
        <x:v>814.5354526834744</x:v>
      </x:c>
      <x:c r="G174" s="25" t="n">
        <x:v>757.4201470078376</x:v>
      </x:c>
      <x:c r="H174" s="25" t="n">
        <x:v>739.910037766879</x:v>
      </x:c>
      <x:c r="I174" s="25" t="n">
        <x:v>729.4233105193471</x:v>
      </x:c>
      <x:c r="J174" s="25" t="n">
        <x:v>669.9692694496272</x:v>
      </x:c>
      <x:c r="K174" s="25" t="n">
        <x:v>745.9029192047855</x:v>
      </x:c>
      <x:c r="L174" s="25" t="n">
        <x:v>811.4507646594392</x:v>
      </x:c>
      <x:c r="M174" s="25" t="n">
        <x:v>770.2527279526112</x:v>
      </x:c>
      <x:c r="N174" s="25" t="n">
        <x:v>771.9120354771685</x:v>
      </x:c>
      <x:c r="O174" s="25" t="n">
        <x:v>802.0070056382666</x:v>
      </x:c>
      <x:c r="P174" s="25" t="n">
        <x:v>842.4173932389821</x:v>
      </x:c>
      <x:c r="Q174" s="25" t="n">
        <x:v>1525.7668041101388</x:v>
      </x:c>
      <x:c r="R174" s="25" t="n">
        <x:v>781.5523565078349</x:v>
      </x:c>
      <x:c r="S174" s="25" t="n">
        <x:v>744.5069460110443</x:v>
      </x:c>
      <x:c r="T174" s="25" t="n">
        <x:v>1483.2417159824322</x:v>
      </x:c>
      <x:c r="U174" s="25" t="n">
        <x:v>1481.378048916231</x:v>
      </x:c>
      <x:c r="V174" s="25" t="n">
        <x:v>1555.619458658863</x:v>
      </x:c>
      <x:c r="W174" s="25" t="n">
        <x:v>1586.6020748169822</x:v>
      </x:c>
      <x:c r="X174" s="25" t="n">
        <x:v>1551.3766412378488</x:v>
      </x:c>
      <x:c r="Y174" s="25" t="n">
        <x:v>1539.1054337054766</x:v>
      </x:c>
      <x:c r="Z174" s="25" t="n">
        <x:v>710.4015853506799</x:v>
      </x:c>
      <x:c r="AA174" s="25" t="n">
        <x:v>723.5880864582537</x:v>
      </x:c>
      <x:c r="AB174" s="25" t="n">
        <x:v>1536.1070555585063</x:v>
      </x:c>
      <x:c r="AC174" s="25" t="n">
        <x:v>1516.9291624013813</x:v>
      </x:c>
      <x:c r="AD174" s="25" t="n">
        <x:v>1523.3288926142545</x:v>
      </x:c>
      <x:c r="AE174" s="25" t="n">
        <x:v>812.9373117437912</x:v>
      </x:c>
      <x:c r="AF174" s="25" t="n">
        <x:v>707.8701238369007</x:v>
      </x:c>
      <x:c r="AG174" s="25" t="n">
        <x:v>710.8312636620556</x:v>
      </x:c>
      <x:c r="AH174" s="25" t="n">
        <x:v>1443.1365000041233</x:v>
      </x:c>
      <x:c r="AI174" s="25" t="n">
        <x:v>1366.440990782751</x:v>
      </x:c>
      <x:c r="AJ174" s="25" t="n">
        <x:v>621.0254608237593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367.1960076882301</x:v>
      </x:c>
      <x:c r="AS174" s="25" t="n">
        <x:v>12.383050234385962</x:v>
      </x:c>
      <x:c r="AT174" s="25" t="n">
        <x:v>0</x:v>
      </x:c>
      <x:c r="AU174" s="25" t="n">
        <x:v>326.7598095892391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750.9827392615878</x:v>
      </x:c>
      <x:c r="BP174" s="25" t="n">
        <x:v>784.9710198502344</x:v>
      </x:c>
      <x:c r="BQ174" s="25" t="n">
        <x:v>780.5038726983278</x:v>
      </x:c>
      <x:c r="BR174" s="25" t="n">
        <x:v>716.6827116274212</x:v>
      </x:c>
      <x:c r="BS174" s="25" t="n">
        <x:v>730.1194139122013</x:v>
      </x:c>
      <x:c r="BT174" s="25" t="n">
        <x:v>700.2311559364712</x:v>
      </x:c>
      <x:c r="BU174" s="25" t="n">
        <x:v>665.7493606450998</x:v>
      </x:c>
      <x:c r="BV174" s="25" t="n">
        <x:v>677.965503298542</x:v>
      </x:c>
      <x:c r="BW174" s="25" t="n">
        <x:v>631.6758963389818</x:v>
      </x:c>
      <x:c r="BX174" s="25" t="n">
        <x:v>626.320763545837</x:v>
      </x:c>
      <x:c r="BY174" s="25" t="n">
        <x:v>620.5593172751521</x:v>
      </x:c>
      <x:c r="BZ174" s="25" t="n">
        <x:v>27.641526919988934</x:v>
      </x:c>
      <x:c r="CA174" s="25" t="n">
        <x:v>0</x:v>
      </x:c>
      <x:c r="CB174" s="25" t="n">
        <x:v>0</x:v>
      </x:c>
      <x:c r="CC174" s="25" t="n">
        <x:v>0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1314.8802107194454</x:v>
      </x:c>
      <x:c r="CN174" s="25" t="n">
        <x:v>1302.8821164792512</x:v>
      </x:c>
      <x:c r="CO174" s="25" t="n">
        <x:v>1390.5144301820428</x:v>
      </x:c>
      <x:c r="CP174" s="25" t="n">
        <x:v>1254.0596312457194</x:v>
      </x:c>
      <x:c r="CQ174" s="25" t="n">
        <x:v>701.5329659939762</x:v>
      </x:c>
      <x:c r="CR174" s="25" t="n">
        <x:v>693.9915505515867</x:v>
      </x:c>
      <x:c r="CS174" s="25" t="n">
        <x:v>748.3410242955871</x:v>
      </x:c>
      <x:c r="CT174" s="25" t="n">
        <x:v>800.870145605885</x:v>
      </x:c>
      <x:c r="CU174" s="25" t="n">
        <x:v>872.7170361906318</x:v>
      </x:c>
      <x:c r="CV174" s="25" t="n">
        <x:v>869.8710093825946</x:v>
      </x:c>
      <x:c r="CW174" s="25" t="n">
        <x:v>914.2181488728304</x:v>
      </x:c>
      <x:c r="CX174" s="25" t="n">
        <x:v>909.3089301087152</x:v>
      </x:c>
      <x:c r="CY174" s="25" t="n">
        <x:v>891.0962413874547</x:v>
      </x:c>
      <x:c r="CZ174" s="25" t="n">
        <x:v>966.6028893331973</x:v>
      </x:c>
      <x:c r="DA174" s="25" t="n">
        <x:v>973.9283360610821</x:v>
      </x:c>
      <x:c r="DB174" s="25" t="n">
        <x:v>968.518870520095</x:v>
      </x:c>
      <x:c r="DC174" s="25" t="n">
        <x:v>1008.2939827227668</x:v>
      </x:c>
      <x:c r="DD174" s="25" t="n">
        <x:v>912.5841057782102</x:v>
      </x:c>
      <x:c r="DE174" s="25" t="n">
        <x:v>731.991238253482</x:v>
      </x:c>
      <x:c r="DF174" s="25" t="n">
        <x:v>771.1867404565501</x:v>
      </x:c>
      <x:c r="DG174" s="25" t="n">
        <x:v>869.3584490497421</x:v>
      </x:c>
      <x:c r="DH174" s="25" t="n">
        <x:v>913.8814838354994</x:v>
      </x:c>
      <x:c r="DI174" s="25" t="n">
        <x:v>926.5174140968867</x:v>
      </x:c>
      <x:c r="DJ174" s="25" t="n">
        <x:v>803.4730848775172</x:v>
      </x:c>
      <x:c r="DK174" s="25" t="n">
        <x:v>155.38782506615973</x:v>
      </x:c>
      <x:c r="DL174" s="25" t="n">
        <x:v>153.8799168601647</x:v>
      </x:c>
      <x:c r="DM174" s="25" t="n">
        <x:v>195.65187993478946</x:v>
      </x:c>
      <x:c r="DN174" s="25" t="n">
        <x:v>201.0687025748399</x:v>
      </x:c>
      <x:c r="DO174" s="25" t="n">
        <x:v>141.79088642194017</x:v>
      </x:c>
      <x:c r="DP174" s="25" t="n">
        <x:v>170.92078845343815</x:v>
      </x:c>
      <x:c r="DQ174" s="25" t="n">
        <x:v>240.21895445793928</x:v>
      </x:c>
      <x:c r="DR174" s="25" t="n">
        <x:v>200.97370799187559</x:v>
      </x:c>
      <x:c r="DS174" s="25" t="n">
        <x:v>183.41248722175465</x:v>
      </x:c>
      <x:c r="DT174" s="25" t="n">
        <x:v>158.89432991588308</x:v>
      </x:c>
      <x:c r="DU174" s="25" t="n">
        <x:v>134.3175145644184</x:v>
      </x:c>
      <x:c r="DV174" s="25" t="n">
        <x:v>886.6121756946147</x:v>
      </x:c>
      <x:c r="DW174" s="25" t="n">
        <x:v>986.5538434840479</x:v>
      </x:c>
      <x:c r="DX174" s="25" t="n">
        <x:v>965.3620160685444</x:v>
      </x:c>
      <x:c r="DY174" s="25" t="n">
        <x:v>935.4001802498038</x:v>
      </x:c>
      <x:c r="DZ174" s="25" t="n">
        <x:v>947.0271955734491</x:v>
      </x:c>
      <x:c r="EA174" s="25" t="n">
        <x:v>951.9765027935102</x:v>
      </x:c>
      <x:c r="EB174" s="25" t="n">
        <x:v>894.197423513401</x:v>
      </x:c>
      <x:c r="EC174" s="25" t="n">
        <x:v>834.3161965660454</x:v>
      </x:c>
      <x:c r="ED174" s="25" t="n">
        <x:v>942.5656111598458</x:v>
      </x:c>
      <x:c r="EE174" s="25" t="n">
        <x:v>685.873792779901</x:v>
      </x:c>
      <x:c r="EF174" s="25" t="n">
        <x:v>794.1591995371265</x:v>
      </x:c>
      <x:c r="EG174" s="25" t="n">
        <x:v>776.3637199461749</x:v>
      </x:c>
      <x:c r="EH174" s="25" t="n">
        <x:v>760.7848596161352</x:v>
      </x:c>
      <x:c r="EI174" s="25" t="n">
        <x:v>789.7908086682862</x:v>
      </x:c>
      <x:c r="EJ174" s="25" t="n">
        <x:v>788.3124251708033</x:v>
      </x:c>
      <x:c r="EK174" s="25" t="n">
        <x:v>786.3576705453152</x:v>
      </x:c>
      <x:c r="EL174" s="25" t="n">
        <x:v>801.069082745514</x:v>
      </x:c>
      <x:c r="EM174" s="25" t="n">
        <x:v>792.9613355579445</x:v>
      </x:c>
      <x:c r="EN174" s="25" t="n">
        <x:v>794.4202314783054</x:v>
      </x:c>
      <x:c r="EO174" s="25" t="n">
        <x:v>712.5484856045472</x:v>
      </x:c>
      <x:c r="EP174" s="26" t="n">
        <x:f>SUM(B174:EO174)</x:f>
        <x:v>84405.7577600761</x:v>
      </x:c>
      <x:c r="EQ174" s="27" t="n">
        <x:v>62736.30271269944</x:v>
      </x:c>
    </x:row>
    <x:row r="175" ht="14" customHeight="1">
      <x:c r="A175" s="21" t="n">
        <x:v>45862</x:v>
      </x:c>
      <x:c r="B175" s="25" t="n">
        <x:v>385.33281293166687</x:v>
      </x:c>
      <x:c r="C175" s="25" t="n">
        <x:v>772.0322299087047</x:v>
      </x:c>
      <x:c r="D175" s="25" t="n">
        <x:v>864.1831992067652</x:v>
      </x:c>
      <x:c r="E175" s="25" t="n">
        <x:v>755.0976088739606</x:v>
      </x:c>
      <x:c r="F175" s="25" t="n">
        <x:v>793.5422838303773</x:v>
      </x:c>
      <x:c r="G175" s="25" t="n">
        <x:v>844.4868409219296</x:v>
      </x:c>
      <x:c r="H175" s="25" t="n">
        <x:v>789.1842803183254</x:v>
      </x:c>
      <x:c r="I175" s="25" t="n">
        <x:v>802.9711716507242</x:v>
      </x:c>
      <x:c r="J175" s="25" t="n">
        <x:v>842.9399029177832</x:v>
      </x:c>
      <x:c r="K175" s="25" t="n">
        <x:v>748.167668269654</x:v>
      </x:c>
      <x:c r="L175" s="25" t="n">
        <x:v>735.9690148169257</x:v>
      </x:c>
      <x:c r="M175" s="25" t="n">
        <x:v>1539.3058044037439</x:v>
      </x:c>
      <x:c r="N175" s="25" t="n">
        <x:v>1414.182791895269</x:v>
      </x:c>
      <x:c r="O175" s="25" t="n">
        <x:v>1439.153730218295</x:v>
      </x:c>
      <x:c r="P175" s="25" t="n">
        <x:v>800.7006766076053</x:v>
      </x:c>
      <x:c r="Q175" s="25" t="n">
        <x:v>1489.5892687318228</x:v>
      </x:c>
      <x:c r="R175" s="25" t="n">
        <x:v>710.8942122316557</x:v>
      </x:c>
      <x:c r="S175" s="25" t="n">
        <x:v>795.0043615762443</x:v>
      </x:c>
      <x:c r="T175" s="25" t="n">
        <x:v>783.6636128879503</x:v>
      </x:c>
      <x:c r="U175" s="25" t="n">
        <x:v>727.7083911959774</x:v>
      </x:c>
      <x:c r="V175" s="25" t="n">
        <x:v>715.0248490685465</x:v>
      </x:c>
      <x:c r="W175" s="25" t="n">
        <x:v>299.78812948839874</x:v>
      </x:c>
      <x:c r="X175" s="25" t="n">
        <x:v>728.5571324298996</x:v>
      </x:c>
      <x:c r="Y175" s="25" t="n">
        <x:v>1540.472567623085</x:v>
      </x:c>
      <x:c r="Z175" s="25" t="n">
        <x:v>773.4182935270387</x:v>
      </x:c>
      <x:c r="AA175" s="25" t="n">
        <x:v>1495.9953499769936</x:v>
      </x:c>
      <x:c r="AB175" s="25" t="n">
        <x:v>1485.482921321855</x:v>
      </x:c>
      <x:c r="AC175" s="25" t="n">
        <x:v>753.6323507307495</x:v>
      </x:c>
      <x:c r="AD175" s="25" t="n">
        <x:v>708.7285448572699</x:v>
      </x:c>
      <x:c r="AE175" s="25" t="n">
        <x:v>724.8371275663663</x:v>
      </x:c>
      <x:c r="AF175" s="25" t="n">
        <x:v>1475.5548476083368</x:v>
      </x:c>
      <x:c r="AG175" s="25" t="n">
        <x:v>1448.1138884493612</x:v>
      </x:c>
      <x:c r="AH175" s="25" t="n">
        <x:v>1418.0711941457637</x:v>
      </x:c>
      <x:c r="AI175" s="25" t="n">
        <x:v>1362.802884836368</x:v>
      </x:c>
      <x:c r="AJ175" s="25" t="n">
        <x:v>517.5283802192602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669.0933817586882</x:v>
      </x:c>
      <x:c r="BP175" s="25" t="n">
        <x:v>604.2394515952777</x:v>
      </x:c>
      <x:c r="BQ175" s="25" t="n">
        <x:v>0</x:v>
      </x:c>
      <x:c r="BR175" s="25" t="n">
        <x:v>0</x:v>
      </x:c>
      <x:c r="BS175" s="25" t="n">
        <x:v>0</x:v>
      </x:c>
      <x:c r="BT175" s="25" t="n">
        <x:v>35.19802610420825</x:v>
      </x:c>
      <x:c r="BU175" s="25" t="n">
        <x:v>452.40464643792757</x:v>
      </x:c>
      <x:c r="BV175" s="25" t="n">
        <x:v>487.23908902765515</x:v>
      </x:c>
      <x:c r="BW175" s="25" t="n">
        <x:v>520.9050910424284</x:v>
      </x:c>
      <x:c r="BX175" s="25" t="n">
        <x:v>575.9507873980497</x:v>
      </x:c>
      <x:c r="BY175" s="25" t="n">
        <x:v>688.2289540252129</x:v>
      </x:c>
      <x:c r="BZ175" s="25" t="n">
        <x:v>0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1042.8926794476276</x:v>
      </x:c>
      <x:c r="CN175" s="25" t="n">
        <x:v>989.2797607675352</x:v>
      </x:c>
      <x:c r="CO175" s="25" t="n">
        <x:v>692.1893353461134</x:v>
      </x:c>
      <x:c r="CP175" s="25" t="n">
        <x:v>386.88027409270217</x:v>
      </x:c>
      <x:c r="CQ175" s="25" t="n">
        <x:v>466.93556958051346</x:v>
      </x:c>
      <x:c r="CR175" s="25" t="n">
        <x:v>545.8899974736609</x:v>
      </x:c>
      <x:c r="CS175" s="25" t="n">
        <x:v>634.2897740691204</x:v>
      </x:c>
      <x:c r="CT175" s="25" t="n">
        <x:v>678.2906252946311</x:v>
      </x:c>
      <x:c r="CU175" s="25" t="n">
        <x:v>726.2655161323602</x:v>
      </x:c>
      <x:c r="CV175" s="25" t="n">
        <x:v>688.4105758961975</x:v>
      </x:c>
      <x:c r="CW175" s="25" t="n">
        <x:v>731.7710137318672</x:v>
      </x:c>
      <x:c r="CX175" s="25" t="n">
        <x:v>817.8695108289893</x:v>
      </x:c>
      <x:c r="CY175" s="25" t="n">
        <x:v>898.3328063970944</x:v>
      </x:c>
      <x:c r="CZ175" s="25" t="n">
        <x:v>909.5104457057018</x:v>
      </x:c>
      <x:c r="DA175" s="25" t="n">
        <x:v>916.8273088390946</x:v>
      </x:c>
      <x:c r="DB175" s="25" t="n">
        <x:v>962.9642235479711</x:v>
      </x:c>
      <x:c r="DC175" s="25" t="n">
        <x:v>1047.256972385716</x:v>
      </x:c>
      <x:c r="DD175" s="25" t="n">
        <x:v>957.1044082269525</x:v>
      </x:c>
      <x:c r="DE175" s="25" t="n">
        <x:v>793.4388323079218</x:v>
      </x:c>
      <x:c r="DF175" s="25" t="n">
        <x:v>801.1218635211081</x:v>
      </x:c>
      <x:c r="DG175" s="25" t="n">
        <x:v>797.3180146616944</x:v>
      </x:c>
      <x:c r="DH175" s="25" t="n">
        <x:v>884.6028780250984</x:v>
      </x:c>
      <x:c r="DI175" s="25" t="n">
        <x:v>918.5048148406636</x:v>
      </x:c>
      <x:c r="DJ175" s="25" t="n">
        <x:v>842.2028603770268</x:v>
      </x:c>
      <x:c r="DK175" s="25" t="n">
        <x:v>193.56646169304997</x:v>
      </x:c>
      <x:c r="DL175" s="25" t="n">
        <x:v>175.63407601436768</x:v>
      </x:c>
      <x:c r="DM175" s="25" t="n">
        <x:v>176.86657103240282</x:v>
      </x:c>
      <x:c r="DN175" s="25" t="n">
        <x:v>133.7528263074072</x:v>
      </x:c>
      <x:c r="DO175" s="25" t="n">
        <x:v>184.67511481755423</x:v>
      </x:c>
      <x:c r="DP175" s="25" t="n">
        <x:v>192.10286937929175</x:v>
      </x:c>
      <x:c r="DQ175" s="25" t="n">
        <x:v>98.03284004369243</x:v>
      </x:c>
      <x:c r="DR175" s="25" t="n">
        <x:v>144.47586970702025</x:v>
      </x:c>
      <x:c r="DS175" s="25" t="n">
        <x:v>187.63803523608703</x:v>
      </x:c>
      <x:c r="DT175" s="25" t="n">
        <x:v>171.9471080224563</x:v>
      </x:c>
      <x:c r="DU175" s="25" t="n">
        <x:v>152.6072636660823</x:v>
      </x:c>
      <x:c r="DV175" s="25" t="n">
        <x:v>940.9628609043527</x:v>
      </x:c>
      <x:c r="DW175" s="25" t="n">
        <x:v>941.2083713185325</x:v>
      </x:c>
      <x:c r="DX175" s="25" t="n">
        <x:v>986.7511802220462</x:v>
      </x:c>
      <x:c r="DY175" s="25" t="n">
        <x:v>978.8757828417624</x:v>
      </x:c>
      <x:c r="DZ175" s="25" t="n">
        <x:v>927.298035916794</x:v>
      </x:c>
      <x:c r="EA175" s="25" t="n">
        <x:v>934.6703539226987</x:v>
      </x:c>
      <x:c r="EB175" s="25" t="n">
        <x:v>888.268281707982</x:v>
      </x:c>
      <x:c r="EC175" s="25" t="n">
        <x:v>1149.922690356175</x:v>
      </x:c>
      <x:c r="ED175" s="25" t="n">
        <x:v>1548.1569685892437</x:v>
      </x:c>
      <x:c r="EE175" s="25" t="n">
        <x:v>749.7674126706543</x:v>
      </x:c>
      <x:c r="EF175" s="25" t="n">
        <x:v>813.3526872322408</x:v>
      </x:c>
      <x:c r="EG175" s="25" t="n">
        <x:v>781.6194219827086</x:v>
      </x:c>
      <x:c r="EH175" s="25" t="n">
        <x:v>758.3950289140087</x:v>
      </x:c>
      <x:c r="EI175" s="25" t="n">
        <x:v>804.9783534785157</x:v>
      </x:c>
      <x:c r="EJ175" s="25" t="n">
        <x:v>790.9459141879328</x:v>
      </x:c>
      <x:c r="EK175" s="25" t="n">
        <x:v>749.2641217148557</x:v>
      </x:c>
      <x:c r="EL175" s="25" t="n">
        <x:v>757.3246168771104</x:v>
      </x:c>
      <x:c r="EM175" s="25" t="n">
        <x:v>13.111604553037864</x:v>
      </x:c>
      <x:c r="EN175" s="25" t="n">
        <x:v>752.984187903947</x:v>
      </x:c>
      <x:c r="EO175" s="25" t="n">
        <x:v>637.5969292009772</x:v>
      </x:c>
      <x:c r="EP175" s="26" t="n">
        <x:f>SUM(B175:EO175)</x:f>
        <x:v>75362.28165454647</x:v>
      </x:c>
      <x:c r="EQ175" s="27" t="n">
        <x:v>57893.361201137486</x:v>
      </x:c>
    </x:row>
    <x:row r="176" ht="14" customHeight="1">
      <x:c r="A176" s="21" t="n">
        <x:v>45863</x:v>
      </x:c>
      <x:c r="B176" s="25" t="n">
        <x:v>586.4447728368324</x:v>
      </x:c>
      <x:c r="C176" s="25" t="n">
        <x:v>665.1943769804482</x:v>
      </x:c>
      <x:c r="D176" s="25" t="n">
        <x:v>788.3037065342196</x:v>
      </x:c>
      <x:c r="E176" s="25" t="n">
        <x:v>672.2284938801779</x:v>
      </x:c>
      <x:c r="F176" s="25" t="n">
        <x:v>670.8223102942356</x:v>
      </x:c>
      <x:c r="G176" s="25" t="n">
        <x:v>690.3553332901809</x:v>
      </x:c>
      <x:c r="H176" s="25" t="n">
        <x:v>709.1287425678206</x:v>
      </x:c>
      <x:c r="I176" s="25" t="n">
        <x:v>239.86895722125172</x:v>
      </x:c>
      <x:c r="J176" s="25" t="n">
        <x:v>0</x:v>
      </x:c>
      <x:c r="K176" s="25" t="n">
        <x:v>695.2786239521861</x:v>
      </x:c>
      <x:c r="L176" s="25" t="n">
        <x:v>744.3800865010967</x:v>
      </x:c>
      <x:c r="M176" s="25" t="n">
        <x:v>728.0845215472073</x:v>
      </x:c>
      <x:c r="N176" s="25" t="n">
        <x:v>698.2683735456992</x:v>
      </x:c>
      <x:c r="O176" s="25" t="n">
        <x:v>703.0458842621676</x:v>
      </x:c>
      <x:c r="P176" s="25" t="n">
        <x:v>594.672391477028</x:v>
      </x:c>
      <x:c r="Q176" s="25" t="n">
        <x:v>625.9338922222375</x:v>
      </x:c>
      <x:c r="R176" s="25" t="n">
        <x:v>713.3030358855875</x:v>
      </x:c>
      <x:c r="S176" s="25" t="n">
        <x:v>691.6478047301109</x:v>
      </x:c>
      <x:c r="T176" s="25" t="n">
        <x:v>718.6708806002129</x:v>
      </x:c>
      <x:c r="U176" s="25" t="n">
        <x:v>731.4374554148042</x:v>
      </x:c>
      <x:c r="V176" s="25" t="n">
        <x:v>699.8636307822912</x:v>
      </x:c>
      <x:c r="W176" s="25" t="n">
        <x:v>694.575785316221</x:v>
      </x:c>
      <x:c r="X176" s="25" t="n">
        <x:v>679.5952272634255</x:v>
      </x:c>
      <x:c r="Y176" s="25" t="n">
        <x:v>1523.5040188673343</x:v>
      </x:c>
      <x:c r="Z176" s="25" t="n">
        <x:v>1005.9706606298892</x:v>
      </x:c>
      <x:c r="AA176" s="25" t="n">
        <x:v>709.9538755053647</x:v>
      </x:c>
      <x:c r="AB176" s="25" t="n">
        <x:v>664.750052564272</x:v>
      </x:c>
      <x:c r="AC176" s="25" t="n">
        <x:v>691.3950103071635</x:v>
      </x:c>
      <x:c r="AD176" s="25" t="n">
        <x:v>665.0852380860849</x:v>
      </x:c>
      <x:c r="AE176" s="25" t="n">
        <x:v>573.9206151153525</x:v>
      </x:c>
      <x:c r="AF176" s="25" t="n">
        <x:v>581.9611912149102</x:v>
      </x:c>
      <x:c r="AG176" s="25" t="n">
        <x:v>0</x:v>
      </x:c>
      <x:c r="AH176" s="25" t="n">
        <x:v>541.1714011947046</x:v>
      </x:c>
      <x:c r="AI176" s="25" t="n">
        <x:v>1325.9345273481908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0</x:v>
      </x:c>
      <x:c r="CQ176" s="25" t="n">
        <x:v>0</x:v>
      </x:c>
      <x:c r="CR176" s="25" t="n">
        <x:v>14.133471967629475</x:v>
      </x:c>
      <x:c r="CS176" s="25" t="n">
        <x:v>212.4166826657178</x:v>
      </x:c>
      <x:c r="CT176" s="25" t="n">
        <x:v>133.68585723985262</x:v>
      </x:c>
      <x:c r="CU176" s="25" t="n">
        <x:v>72.66635533097421</x:v>
      </x:c>
      <x:c r="CV176" s="25" t="n">
        <x:v>136.26242084333134</x:v>
      </x:c>
      <x:c r="CW176" s="25" t="n">
        <x:v>258.91386121778214</x:v>
      </x:c>
      <x:c r="CX176" s="25" t="n">
        <x:v>255.9150624026325</x:v>
      </x:c>
      <x:c r="CY176" s="25" t="n">
        <x:v>223.8838244839976</x:v>
      </x:c>
      <x:c r="CZ176" s="25" t="n">
        <x:v>283.99994098685494</x:v>
      </x:c>
      <x:c r="DA176" s="25" t="n">
        <x:v>327.9610750072973</x:v>
      </x:c>
      <x:c r="DB176" s="25" t="n">
        <x:v>325.9157890161572</x:v>
      </x:c>
      <x:c r="DC176" s="25" t="n">
        <x:v>429.7641443962588</x:v>
      </x:c>
      <x:c r="DD176" s="25" t="n">
        <x:v>499.25247853754587</x:v>
      </x:c>
      <x:c r="DE176" s="25" t="n">
        <x:v>573.9317090543768</x:v>
      </x:c>
      <x:c r="DF176" s="25" t="n">
        <x:v>568.132154727993</x:v>
      </x:c>
      <x:c r="DG176" s="25" t="n">
        <x:v>591.5076169793645</x:v>
      </x:c>
      <x:c r="DH176" s="25" t="n">
        <x:v>615.0689406756252</x:v>
      </x:c>
      <x:c r="DI176" s="25" t="n">
        <x:v>644.9318602415824</x:v>
      </x:c>
      <x:c r="DJ176" s="25" t="n">
        <x:v>211.17077552828758</x:v>
      </x:c>
      <x:c r="DK176" s="25" t="n">
        <x:v>0</x:v>
      </x:c>
      <x:c r="DL176" s="25" t="n">
        <x:v>0</x:v>
      </x:c>
      <x:c r="DM176" s="25" t="n">
        <x:v>0</x:v>
      </x:c>
      <x:c r="DN176" s="25" t="n">
        <x:v>0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0</x:v>
      </x:c>
      <x:c r="DW176" s="25" t="n">
        <x:v>737.998216162729</x:v>
      </x:c>
      <x:c r="DX176" s="25" t="n">
        <x:v>738.7731945882234</x:v>
      </x:c>
      <x:c r="DY176" s="25" t="n">
        <x:v>702.0463875638051</x:v>
      </x:c>
      <x:c r="DZ176" s="25" t="n">
        <x:v>676.4470466900475</x:v>
      </x:c>
      <x:c r="EA176" s="25" t="n">
        <x:v>679.9784947706722</x:v>
      </x:c>
      <x:c r="EB176" s="25" t="n">
        <x:v>684.6865936721433</x:v>
      </x:c>
      <x:c r="EC176" s="25" t="n">
        <x:v>704.9220044968667</x:v>
      </x:c>
      <x:c r="ED176" s="25" t="n">
        <x:v>1433.613913546405</x:v>
      </x:c>
      <x:c r="EE176" s="25" t="n">
        <x:v>647.0495120306814</x:v>
      </x:c>
      <x:c r="EF176" s="25" t="n">
        <x:v>594.8991023689925</x:v>
      </x:c>
      <x:c r="EG176" s="25" t="n">
        <x:v>674.1087636466058</x:v>
      </x:c>
      <x:c r="EH176" s="25" t="n">
        <x:v>656.7179002894331</x:v>
      </x:c>
      <x:c r="EI176" s="25" t="n">
        <x:v>116.33016551664207</x:v>
      </x:c>
      <x:c r="EJ176" s="25" t="n">
        <x:v>639.3125056837118</x:v>
      </x:c>
      <x:c r="EK176" s="25" t="n">
        <x:v>710.3170631569362</x:v>
      </x:c>
      <x:c r="EL176" s="25" t="n">
        <x:v>657.4459668395373</x:v>
      </x:c>
      <x:c r="EM176" s="25" t="n">
        <x:v>586.8725760599815</x:v>
      </x:c>
      <x:c r="EN176" s="25" t="n">
        <x:v>675.8633644519991</x:v>
      </x:c>
      <x:c r="EO176" s="25" t="n">
        <x:v>681.01767520975</x:v>
      </x:c>
      <x:c r="EP176" s="26" t="n">
        <x:f>SUM(B176:EO176)</x:f>
        <x:v>42402.66534598713</x:v>
      </x:c>
      <x:c r="EQ176" s="27" t="n">
        <x:v>24006.44694902494</x:v>
      </x:c>
    </x:row>
    <x:row r="177" ht="14" customHeight="1">
      <x:c r="A177" s="21" t="n">
        <x:v>45864</x:v>
      </x:c>
      <x:c r="B177" s="25" t="n">
        <x:v>635.765832189821</x:v>
      </x:c>
      <x:c r="C177" s="25" t="n">
        <x:v>547.4903345011157</x:v>
      </x:c>
      <x:c r="D177" s="25" t="n">
        <x:v>0</x:v>
      </x:c>
      <x:c r="E177" s="25" t="n">
        <x:v>607.4021957096145</x:v>
      </x:c>
      <x:c r="F177" s="25" t="n">
        <x:v>651.4881313149826</x:v>
      </x:c>
      <x:c r="G177" s="25" t="n">
        <x:v>744.6153139566943</x:v>
      </x:c>
      <x:c r="H177" s="25" t="n">
        <x:v>612.0817035235756</x:v>
      </x:c>
      <x:c r="I177" s="25" t="n">
        <x:v>0</x:v>
      </x:c>
      <x:c r="J177" s="25" t="n">
        <x:v>575.1098097727229</x:v>
      </x:c>
      <x:c r="K177" s="25" t="n">
        <x:v>628.040556583362</x:v>
      </x:c>
      <x:c r="L177" s="25" t="n">
        <x:v>1398.252181673619</x:v>
      </x:c>
      <x:c r="M177" s="25" t="n">
        <x:v>1399.144640719473</x:v>
      </x:c>
      <x:c r="N177" s="25" t="n">
        <x:v>607.4681343862543</x:v>
      </x:c>
      <x:c r="O177" s="25" t="n">
        <x:v>0</x:v>
      </x:c>
      <x:c r="P177" s="25" t="n">
        <x:v>0</x:v>
      </x:c>
      <x:c r="Q177" s="25" t="n">
        <x:v>565.356050503285</x:v>
      </x:c>
      <x:c r="R177" s="25" t="n">
        <x:v>547.729127589035</x:v>
      </x:c>
      <x:c r="S177" s="25" t="n">
        <x:v>387.48120815910914</x:v>
      </x:c>
      <x:c r="T177" s="25" t="n">
        <x:v>563.2710817228684</x:v>
      </x:c>
      <x:c r="U177" s="25" t="n">
        <x:v>1110.131893257034</x:v>
      </x:c>
      <x:c r="V177" s="25" t="n">
        <x:v>1385.4373836970478</x:v>
      </x:c>
      <x:c r="W177" s="25" t="n">
        <x:v>0</x:v>
      </x:c>
      <x:c r="X177" s="25" t="n">
        <x:v>0</x:v>
      </x:c>
      <x:c r="Y177" s="25" t="n">
        <x:v>611.8946103594791</x:v>
      </x:c>
      <x:c r="Z177" s="25" t="n">
        <x:v>555.5133444324063</x:v>
      </x:c>
      <x:c r="AA177" s="25" t="n">
        <x:v>588.8026034746737</x:v>
      </x:c>
      <x:c r="AB177" s="25" t="n">
        <x:v>613.7128557349455</x:v>
      </x:c>
      <x:c r="AC177" s="25" t="n">
        <x:v>1372.1564803334259</x:v>
      </x:c>
      <x:c r="AD177" s="25" t="n">
        <x:v>603.0174468711191</x:v>
      </x:c>
      <x:c r="AE177" s="25" t="n">
        <x:v>596.4648016639687</x:v>
      </x:c>
      <x:c r="AF177" s="25" t="n">
        <x:v>538.1618657411448</x:v>
      </x:c>
      <x:c r="AG177" s="25" t="n">
        <x:v>306.1167299220465</x:v>
      </x:c>
      <x:c r="AH177" s="25" t="n">
        <x:v>519.0317153634423</x:v>
      </x:c>
      <x:c r="AI177" s="25" t="n">
        <x:v>1241.3495543838906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0</x:v>
      </x:c>
      <x:c r="AT177" s="25" t="n">
        <x:v>0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0</x:v>
      </x:c>
      <x:c r="CQ177" s="25" t="n">
        <x:v>0</x:v>
      </x:c>
      <x:c r="CR177" s="25" t="n">
        <x:v>0</x:v>
      </x:c>
      <x:c r="CS177" s="25" t="n">
        <x:v>0</x:v>
      </x:c>
      <x:c r="CT177" s="25" t="n">
        <x:v>0</x:v>
      </x:c>
      <x:c r="CU177" s="25" t="n">
        <x:v>70.28510463155826</x:v>
      </x:c>
      <x:c r="CV177" s="25" t="n">
        <x:v>147.9632034246798</x:v>
      </x:c>
      <x:c r="CW177" s="25" t="n">
        <x:v>166.59293464917633</x:v>
      </x:c>
      <x:c r="CX177" s="25" t="n">
        <x:v>129.94118352574625</x:v>
      </x:c>
      <x:c r="CY177" s="25" t="n">
        <x:v>139.27008666498205</x:v>
      </x:c>
      <x:c r="CZ177" s="25" t="n">
        <x:v>201.99048031934535</x:v>
      </x:c>
      <x:c r="DA177" s="25" t="n">
        <x:v>293.6726749152528</x:v>
      </x:c>
      <x:c r="DB177" s="25" t="n">
        <x:v>391.63263180241444</x:v>
      </x:c>
      <x:c r="DC177" s="25" t="n">
        <x:v>409.18416469980116</x:v>
      </x:c>
      <x:c r="DD177" s="25" t="n">
        <x:v>308.44063117052315</x:v>
      </x:c>
      <x:c r="DE177" s="25" t="n">
        <x:v>466.52264854133324</x:v>
      </x:c>
      <x:c r="DF177" s="25" t="n">
        <x:v>503.40745893479294</x:v>
      </x:c>
      <x:c r="DG177" s="25" t="n">
        <x:v>537.1754328737941</x:v>
      </x:c>
      <x:c r="DH177" s="25" t="n">
        <x:v>539.7492206165213</x:v>
      </x:c>
      <x:c r="DI177" s="25" t="n">
        <x:v>608.0396394401555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288.8611831136619</x:v>
      </x:c>
      <x:c r="DW177" s="25" t="n">
        <x:v>714.9504219974286</x:v>
      </x:c>
      <x:c r="DX177" s="25" t="n">
        <x:v>690.5039881518501</x:v>
      </x:c>
      <x:c r="DY177" s="25" t="n">
        <x:v>695.9848402537978</x:v>
      </x:c>
      <x:c r="DZ177" s="25" t="n">
        <x:v>1471.9240724887902</x:v>
      </x:c>
      <x:c r="EA177" s="25" t="n">
        <x:v>0</x:v>
      </x:c>
      <x:c r="EB177" s="25" t="n">
        <x:v>675.333517154275</x:v>
      </x:c>
      <x:c r="EC177" s="25" t="n">
        <x:v>635.9401585245264</x:v>
      </x:c>
      <x:c r="ED177" s="25" t="n">
        <x:v>1374.5711105640185</x:v>
      </x:c>
      <x:c r="EE177" s="25" t="n">
        <x:v>563.7408409672016</x:v>
      </x:c>
      <x:c r="EF177" s="25" t="n">
        <x:v>546.4393985157219</x:v>
      </x:c>
      <x:c r="EG177" s="25" t="n">
        <x:v>563.4626279590198</x:v>
      </x:c>
      <x:c r="EH177" s="25" t="n">
        <x:v>810.4058948314663</x:v>
      </x:c>
      <x:c r="EI177" s="25" t="n">
        <x:v>1327.2558507046783</x:v>
      </x:c>
      <x:c r="EJ177" s="25" t="n">
        <x:v>598.4525578442716</x:v>
      </x:c>
      <x:c r="EK177" s="25" t="n">
        <x:v>570.444093773287</x:v>
      </x:c>
      <x:c r="EL177" s="25" t="n">
        <x:v>579.183948183356</x:v>
      </x:c>
      <x:c r="EM177" s="25" t="n">
        <x:v>614.3738201471425</x:v>
      </x:c>
      <x:c r="EN177" s="25" t="n">
        <x:v>0</x:v>
      </x:c>
      <x:c r="EO177" s="25" t="n">
        <x:v>0</x:v>
      </x:c>
      <x:c r="EP177" s="26" t="n">
        <x:f>SUM(B177:EO177)</x:f>
        <x:v>38148.183408924735</x:v>
      </x:c>
      <x:c r="EQ177" s="27" t="n">
        <x:v>22885.12591149298</x:v>
      </x:c>
    </x:row>
    <x:row r="178" ht="14" customHeight="1">
      <x:c r="A178" s="21" t="n">
        <x:v>45865</x:v>
      </x:c>
      <x:c r="B178" s="25" t="n">
        <x:v>802.6247150540203</x:v>
      </x:c>
      <x:c r="C178" s="25" t="n">
        <x:v>1505.384951538339</x:v>
      </x:c>
      <x:c r="D178" s="25" t="n">
        <x:v>790.9446227740308</x:v>
      </x:c>
      <x:c r="E178" s="25" t="n">
        <x:v>795.5806270620043</x:v>
      </x:c>
      <x:c r="F178" s="25" t="n">
        <x:v>314.275456903871</x:v>
      </x:c>
      <x:c r="G178" s="25" t="n">
        <x:v>7.6137517638971985</x:v>
      </x:c>
      <x:c r="H178" s="25" t="n">
        <x:v>775.3079757831306</x:v>
      </x:c>
      <x:c r="I178" s="25" t="n">
        <x:v>751.1593735305471</x:v>
      </x:c>
      <x:c r="J178" s="25" t="n">
        <x:v>710.9658898229671</x:v>
      </x:c>
      <x:c r="K178" s="25" t="n">
        <x:v>742.129171270742</x:v>
      </x:c>
      <x:c r="L178" s="25" t="n">
        <x:v>766.425928888191</x:v>
      </x:c>
      <x:c r="M178" s="25" t="n">
        <x:v>1539.2129186458021</x:v>
      </x:c>
      <x:c r="N178" s="25" t="n">
        <x:v>1529.2747006136944</x:v>
      </x:c>
      <x:c r="O178" s="25" t="n">
        <x:v>1511.350188546728</x:v>
      </x:c>
      <x:c r="P178" s="25" t="n">
        <x:v>800.1239833862446</x:v>
      </x:c>
      <x:c r="Q178" s="25" t="n">
        <x:v>8.851053332260676</x:v>
      </x:c>
      <x:c r="R178" s="25" t="n">
        <x:v>0</x:v>
      </x:c>
      <x:c r="S178" s="25" t="n">
        <x:v>721.4330671773793</x:v>
      </x:c>
      <x:c r="T178" s="25" t="n">
        <x:v>733.1059561258594</x:v>
      </x:c>
      <x:c r="U178" s="25" t="n">
        <x:v>1206.5741594179276</x:v>
      </x:c>
      <x:c r="V178" s="25" t="n">
        <x:v>1451.4216197932797</x:v>
      </x:c>
      <x:c r="W178" s="25" t="n">
        <x:v>1470.2076651768475</x:v>
      </x:c>
      <x:c r="X178" s="25" t="n">
        <x:v>700.6823371610678</x:v>
      </x:c>
      <x:c r="Y178" s="25" t="n">
        <x:v>655.6727593637668</x:v>
      </x:c>
      <x:c r="Z178" s="25" t="n">
        <x:v>673.0616027860258</x:v>
      </x:c>
      <x:c r="AA178" s="25" t="n">
        <x:v>1443.7898202221725</x:v>
      </x:c>
      <x:c r="AB178" s="25" t="n">
        <x:v>1462.039083365276</x:v>
      </x:c>
      <x:c r="AC178" s="25" t="n">
        <x:v>704.8722399582989</x:v>
      </x:c>
      <x:c r="AD178" s="25" t="n">
        <x:v>1502.3437740014765</x:v>
      </x:c>
      <x:c r="AE178" s="25" t="n">
        <x:v>1428.8336216378793</x:v>
      </x:c>
      <x:c r="AF178" s="25" t="n">
        <x:v>1425.3617544800968</x:v>
      </x:c>
      <x:c r="AG178" s="25" t="n">
        <x:v>1421.3123904482609</x:v>
      </x:c>
      <x:c r="AH178" s="25" t="n">
        <x:v>1379.7416045803695</x:v>
      </x:c>
      <x:c r="AI178" s="25" t="n">
        <x:v>1346.2226592459415</x:v>
      </x:c>
      <x:c r="AJ178" s="25" t="n">
        <x:v>531.1699698013489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0</x:v>
      </x:c>
      <x:c r="AS178" s="25" t="n">
        <x:v>0</x:v>
      </x:c>
      <x:c r="AT178" s="25" t="n">
        <x:v>0</x:v>
      </x:c>
      <x:c r="AU178" s="25" t="n">
        <x:v>137.70757242400833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0</x:v>
      </x:c>
      <x:c r="BP178" s="25" t="n">
        <x:v>628.9058838035444</x:v>
      </x:c>
      <x:c r="BQ178" s="25" t="n">
        <x:v>0</x:v>
      </x:c>
      <x:c r="BR178" s="25" t="n">
        <x:v>0</x:v>
      </x:c>
      <x:c r="BS178" s="25" t="n">
        <x:v>0</x:v>
      </x:c>
      <x:c r="BT178" s="25" t="n">
        <x:v>406.41302557536727</x:v>
      </x:c>
      <x:c r="BU178" s="25" t="n">
        <x:v>452.78020239609793</x:v>
      </x:c>
      <x:c r="BV178" s="25" t="n">
        <x:v>386.6574499159356</x:v>
      </x:c>
      <x:c r="BW178" s="25" t="n">
        <x:v>382.0863799664112</x:v>
      </x:c>
      <x:c r="BX178" s="25" t="n">
        <x:v>469.32017173623376</x:v>
      </x:c>
      <x:c r="BY178" s="25" t="n">
        <x:v>511.51222733644124</x:v>
      </x:c>
      <x:c r="BZ178" s="25" t="n">
        <x:v>0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0</x:v>
      </x:c>
      <x:c r="CN178" s="25" t="n">
        <x:v>312.77844946314974</x:v>
      </x:c>
      <x:c r="CO178" s="25" t="n">
        <x:v>164.094321385289</x:v>
      </x:c>
      <x:c r="CP178" s="25" t="n">
        <x:v>78.22379490228863</x:v>
      </x:c>
      <x:c r="CQ178" s="25" t="n">
        <x:v>168.77345717922526</x:v>
      </x:c>
      <x:c r="CR178" s="25" t="n">
        <x:v>229.53115569114527</x:v>
      </x:c>
      <x:c r="CS178" s="25" t="n">
        <x:v>348.21001766685066</x:v>
      </x:c>
      <x:c r="CT178" s="25" t="n">
        <x:v>352.1964352320059</x:v>
      </x:c>
      <x:c r="CU178" s="25" t="n">
        <x:v>386.8344938044261</x:v>
      </x:c>
      <x:c r="CV178" s="25" t="n">
        <x:v>484.40388210663747</x:v>
      </x:c>
      <x:c r="CW178" s="25" t="n">
        <x:v>537.4741118313893</x:v>
      </x:c>
      <x:c r="CX178" s="25" t="n">
        <x:v>610.8080244622902</x:v>
      </x:c>
      <x:c r="CY178" s="25" t="n">
        <x:v>683.5885151012363</x:v>
      </x:c>
      <x:c r="CZ178" s="25" t="n">
        <x:v>717.2768594581992</x:v>
      </x:c>
      <x:c r="DA178" s="25" t="n">
        <x:v>774.4433250013552</x:v>
      </x:c>
      <x:c r="DB178" s="25" t="n">
        <x:v>796.8918197832237</x:v>
      </x:c>
      <x:c r="DC178" s="25" t="n">
        <x:v>923.8704912789766</x:v>
      </x:c>
      <x:c r="DD178" s="25" t="n">
        <x:v>905.1836884260041</x:v>
      </x:c>
      <x:c r="DE178" s="25" t="n">
        <x:v>785.439783447468</x:v>
      </x:c>
      <x:c r="DF178" s="25" t="n">
        <x:v>710.445729226936</x:v>
      </x:c>
      <x:c r="DG178" s="25" t="n">
        <x:v>757.8324834438785</x:v>
      </x:c>
      <x:c r="DH178" s="25" t="n">
        <x:v>805.4714924183555</x:v>
      </x:c>
      <x:c r="DI178" s="25" t="n">
        <x:v>882.2788102487763</x:v>
      </x:c>
      <x:c r="DJ178" s="25" t="n">
        <x:v>859.7772898725075</x:v>
      </x:c>
      <x:c r="DK178" s="25" t="n">
        <x:v>85.27916462755707</x:v>
      </x:c>
      <x:c r="DL178" s="25" t="n">
        <x:v>130.11741299639993</x:v>
      </x:c>
      <x:c r="DM178" s="25" t="n">
        <x:v>126.47220581341628</x:v>
      </x:c>
      <x:c r="DN178" s="25" t="n">
        <x:v>111.97150807694663</x:v>
      </x:c>
      <x:c r="DO178" s="25" t="n">
        <x:v>81.65495783232473</x:v>
      </x:c>
      <x:c r="DP178" s="25" t="n">
        <x:v>71.0934978771487</x:v>
      </x:c>
      <x:c r="DQ178" s="25" t="n">
        <x:v>77.36872436258079</x:v>
      </x:c>
      <x:c r="DR178" s="25" t="n">
        <x:v>135.0096355596379</x:v>
      </x:c>
      <x:c r="DS178" s="25" t="n">
        <x:v>128.78045995243872</x:v>
      </x:c>
      <x:c r="DT178" s="25" t="n">
        <x:v>110.09950663334143</x:v>
      </x:c>
      <x:c r="DU178" s="25" t="n">
        <x:v>159.2119602956643</x:v>
      </x:c>
      <x:c r="DV178" s="25" t="n">
        <x:v>873.3932631681032</x:v>
      </x:c>
      <x:c r="DW178" s="25" t="n">
        <x:v>936.1508553708948</x:v>
      </x:c>
      <x:c r="DX178" s="25" t="n">
        <x:v>937.0719974246304</x:v>
      </x:c>
      <x:c r="DY178" s="25" t="n">
        <x:v>950.1422403212125</x:v>
      </x:c>
      <x:c r="DZ178" s="25" t="n">
        <x:v>948.9511745820434</x:v>
      </x:c>
      <x:c r="EA178" s="25" t="n">
        <x:v>934.4126397206727</x:v>
      </x:c>
      <x:c r="EB178" s="25" t="n">
        <x:v>852.4290911780263</x:v>
      </x:c>
      <x:c r="EC178" s="25" t="n">
        <x:v>795.6715374292213</x:v>
      </x:c>
      <x:c r="ED178" s="25" t="n">
        <x:v>1450.6245437492166</x:v>
      </x:c>
      <x:c r="EE178" s="25" t="n">
        <x:v>674.9788679473822</x:v>
      </x:c>
      <x:c r="EF178" s="25" t="n">
        <x:v>743.1432576380795</x:v>
      </x:c>
      <x:c r="EG178" s="25" t="n">
        <x:v>732.2992717239622</x:v>
      </x:c>
      <x:c r="EH178" s="25" t="n">
        <x:v>710.4803676920492</x:v>
      </x:c>
      <x:c r="EI178" s="25" t="n">
        <x:v>723.0976478958661</x:v>
      </x:c>
      <x:c r="EJ178" s="25" t="n">
        <x:v>708.2650527856265</x:v>
      </x:c>
      <x:c r="EK178" s="25" t="n">
        <x:v>715.984300334716</x:v>
      </x:c>
      <x:c r="EL178" s="25" t="n">
        <x:v>704.8231221177316</x:v>
      </x:c>
      <x:c r="EM178" s="25" t="n">
        <x:v>761.8328430215253</x:v>
      </x:c>
      <x:c r="EN178" s="25" t="n">
        <x:v>707.2216269303226</x:v>
      </x:c>
      <x:c r="EO178" s="25" t="n">
        <x:v>408.651633595133</x:v>
      </x:c>
      <x:c r="EP178" s="26" t="n">
        <x:f>SUM(B178:EO178)</x:f>
        <x:v>67746.96710689922</x:v>
      </x:c>
      <x:c r="EQ178" s="27" t="n">
        <x:v>61275.94410435223</x:v>
      </x:c>
    </x:row>
    <x:row r="179" ht="14" customHeight="1">
      <x:c r="A179" s="21" t="n">
        <x:v>45866</x:v>
      </x:c>
      <x:c r="B179" s="25" t="n">
        <x:v>772.3671905574569</x:v>
      </x:c>
      <x:c r="C179" s="25" t="n">
        <x:v>782.3420535572833</x:v>
      </x:c>
      <x:c r="D179" s="25" t="n">
        <x:v>799.9139124983977</x:v>
      </x:c>
      <x:c r="E179" s="25" t="n">
        <x:v>779.9855007324112</x:v>
      </x:c>
      <x:c r="F179" s="25" t="n">
        <x:v>786.4533752929622</x:v>
      </x:c>
      <x:c r="G179" s="25" t="n">
        <x:v>793.2388559881914</x:v>
      </x:c>
      <x:c r="H179" s="25" t="n">
        <x:v>773.6474945330601</x:v>
      </x:c>
      <x:c r="I179" s="25" t="n">
        <x:v>770.4863292118132</x:v>
      </x:c>
      <x:c r="J179" s="25" t="n">
        <x:v>683.2488744486858</x:v>
      </x:c>
      <x:c r="K179" s="25" t="n">
        <x:v>773.175537428605</x:v>
      </x:c>
      <x:c r="L179" s="25" t="n">
        <x:v>745.359926528215</x:v>
      </x:c>
      <x:c r="M179" s="25" t="n">
        <x:v>758.3969899378731</x:v>
      </x:c>
      <x:c r="N179" s="25" t="n">
        <x:v>710.3909157589054</x:v>
      </x:c>
      <x:c r="O179" s="25" t="n">
        <x:v>701.3860969538325</x:v>
      </x:c>
      <x:c r="P179" s="25" t="n">
        <x:v>707.9423738244539</x:v>
      </x:c>
      <x:c r="Q179" s="25" t="n">
        <x:v>777.2172054531692</x:v>
      </x:c>
      <x:c r="R179" s="25" t="n">
        <x:v>1546.0186813555597</x:v>
      </x:c>
      <x:c r="S179" s="25" t="n">
        <x:v>1234.159799829017</x:v>
      </x:c>
      <x:c r="T179" s="25" t="n">
        <x:v>1510.19598870126</x:v>
      </x:c>
      <x:c r="U179" s="25" t="n">
        <x:v>741.1023129125155</x:v>
      </x:c>
      <x:c r="V179" s="25" t="n">
        <x:v>701.3449221888405</x:v>
      </x:c>
      <x:c r="W179" s="25" t="n">
        <x:v>754.780462568302</x:v>
      </x:c>
      <x:c r="X179" s="25" t="n">
        <x:v>1556.0800764233668</x:v>
      </x:c>
      <x:c r="Y179" s="25" t="n">
        <x:v>1478.4874449830022</x:v>
      </x:c>
      <x:c r="Z179" s="25" t="n">
        <x:v>1498.2419672605342</x:v>
      </x:c>
      <x:c r="AA179" s="25" t="n">
        <x:v>767.1788727997522</x:v>
      </x:c>
      <x:c r="AB179" s="25" t="n">
        <x:v>1509.9783566705407</x:v>
      </x:c>
      <x:c r="AC179" s="25" t="n">
        <x:v>1516.4588759704206</x:v>
      </x:c>
      <x:c r="AD179" s="25" t="n">
        <x:v>1548.7349516700451</x:v>
      </x:c>
      <x:c r="AE179" s="25" t="n">
        <x:v>1475.494591843355</x:v>
      </x:c>
      <x:c r="AF179" s="25" t="n">
        <x:v>712.479755890861</x:v>
      </x:c>
      <x:c r="AG179" s="25" t="n">
        <x:v>700.6285571788657</x:v>
      </x:c>
      <x:c r="AH179" s="25" t="n">
        <x:v>1457.6443592059088</x:v>
      </x:c>
      <x:c r="AI179" s="25" t="n">
        <x:v>1428.5605406265313</x:v>
      </x:c>
      <x:c r="AJ179" s="25" t="n">
        <x:v>632.6499173836426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0</x:v>
      </x:c>
      <x:c r="AU179" s="25" t="n">
        <x:v>0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587.1293967623346</x:v>
      </x:c>
      <x:c r="BP179" s="25" t="n">
        <x:v>429.10316925811554</x:v>
      </x:c>
      <x:c r="BQ179" s="25" t="n">
        <x:v>0</x:v>
      </x:c>
      <x:c r="BR179" s="25" t="n">
        <x:v>324.58607700672314</x:v>
      </x:c>
      <x:c r="BS179" s="25" t="n">
        <x:v>566.9668673858198</x:v>
      </x:c>
      <x:c r="BT179" s="25" t="n">
        <x:v>583.4504738461637</x:v>
      </x:c>
      <x:c r="BU179" s="25" t="n">
        <x:v>0</x:v>
      </x:c>
      <x:c r="BV179" s="25" t="n">
        <x:v>0</x:v>
      </x:c>
      <x:c r="BW179" s="25" t="n">
        <x:v>574.3624229130578</x:v>
      </x:c>
      <x:c r="BX179" s="25" t="n">
        <x:v>608.8415562747122</x:v>
      </x:c>
      <x:c r="BY179" s="25" t="n">
        <x:v>695.382358931706</x:v>
      </x:c>
      <x:c r="BZ179" s="25" t="n">
        <x:v>0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163.36767824827953</x:v>
      </x:c>
      <x:c r="CN179" s="25" t="n">
        <x:v>534.4939042156749</x:v>
      </x:c>
      <x:c r="CO179" s="25" t="n">
        <x:v>270.9474052545608</x:v>
      </x:c>
      <x:c r="CP179" s="25" t="n">
        <x:v>285.4757329056527</x:v>
      </x:c>
      <x:c r="CQ179" s="25" t="n">
        <x:v>345.2099354199434</x:v>
      </x:c>
      <x:c r="CR179" s="25" t="n">
        <x:v>426.79466423925305</x:v>
      </x:c>
      <x:c r="CS179" s="25" t="n">
        <x:v>521.8657951015814</x:v>
      </x:c>
      <x:c r="CT179" s="25" t="n">
        <x:v>552.2449466092953</x:v>
      </x:c>
      <x:c r="CU179" s="25" t="n">
        <x:v>591.4619343286668</x:v>
      </x:c>
      <x:c r="CV179" s="25" t="n">
        <x:v>674.8058214436961</x:v>
      </x:c>
      <x:c r="CW179" s="25" t="n">
        <x:v>762.8889462225854</x:v>
      </x:c>
      <x:c r="CX179" s="25" t="n">
        <x:v>716.4135899961866</x:v>
      </x:c>
      <x:c r="CY179" s="25" t="n">
        <x:v>763.7322404258791</x:v>
      </x:c>
      <x:c r="CZ179" s="25" t="n">
        <x:v>783.8493486676626</x:v>
      </x:c>
      <x:c r="DA179" s="25" t="n">
        <x:v>832.4626056623017</x:v>
      </x:c>
      <x:c r="DB179" s="25" t="n">
        <x:v>916.9871892124386</x:v>
      </x:c>
      <x:c r="DC179" s="25" t="n">
        <x:v>984.6896001845257</x:v>
      </x:c>
      <x:c r="DD179" s="25" t="n">
        <x:v>838.6778368032054</x:v>
      </x:c>
      <x:c r="DE179" s="25" t="n">
        <x:v>762.7010997731192</x:v>
      </x:c>
      <x:c r="DF179" s="25" t="n">
        <x:v>767.33826167589</x:v>
      </x:c>
      <x:c r="DG179" s="25" t="n">
        <x:v>809.4383196945107</x:v>
      </x:c>
      <x:c r="DH179" s="25" t="n">
        <x:v>817.7757123252949</x:v>
      </x:c>
      <x:c r="DI179" s="25" t="n">
        <x:v>874.5551103173939</x:v>
      </x:c>
      <x:c r="DJ179" s="25" t="n">
        <x:v>812.5938479345683</x:v>
      </x:c>
      <x:c r="DK179" s="25" t="n">
        <x:v>191.45616450320279</x:v>
      </x:c>
      <x:c r="DL179" s="25" t="n">
        <x:v>166.63900738534926</x:v>
      </x:c>
      <x:c r="DM179" s="25" t="n">
        <x:v>220.72108965423297</x:v>
      </x:c>
      <x:c r="DN179" s="25" t="n">
        <x:v>175.5275529366928</x:v>
      </x:c>
      <x:c r="DO179" s="25" t="n">
        <x:v>162.39104987300288</x:v>
      </x:c>
      <x:c r="DP179" s="25" t="n">
        <x:v>166.42681591666326</x:v>
      </x:c>
      <x:c r="DQ179" s="25" t="n">
        <x:v>218.19597451637344</x:v>
      </x:c>
      <x:c r="DR179" s="25" t="n">
        <x:v>97.83172228172498</x:v>
      </x:c>
      <x:c r="DS179" s="25" t="n">
        <x:v>133.89491597982396</x:v>
      </x:c>
      <x:c r="DT179" s="25" t="n">
        <x:v>164.84860720610538</x:v>
      </x:c>
      <x:c r="DU179" s="25" t="n">
        <x:v>171.43091740835183</x:v>
      </x:c>
      <x:c r="DV179" s="25" t="n">
        <x:v>935.1215251037345</x:v>
      </x:c>
      <x:c r="DW179" s="25" t="n">
        <x:v>939.7795096920806</x:v>
      </x:c>
      <x:c r="DX179" s="25" t="n">
        <x:v>1733.533203767021</x:v>
      </x:c>
      <x:c r="DY179" s="25" t="n">
        <x:v>1002.9679969095778</x:v>
      </x:c>
      <x:c r="DZ179" s="25" t="n">
        <x:v>984.7823075254623</x:v>
      </x:c>
      <x:c r="EA179" s="25" t="n">
        <x:v>255.34239808167004</x:v>
      </x:c>
      <x:c r="EB179" s="25" t="n">
        <x:v>899.2720140310438</x:v>
      </x:c>
      <x:c r="EC179" s="25" t="n">
        <x:v>799.4733862036713</x:v>
      </x:c>
      <x:c r="ED179" s="25" t="n">
        <x:v>1520.8049217328864</x:v>
      </x:c>
      <x:c r="EE179" s="25" t="n">
        <x:v>776.6607438387286</x:v>
      </x:c>
      <x:c r="EF179" s="25" t="n">
        <x:v>936.5350790008788</x:v>
      </x:c>
      <x:c r="EG179" s="25" t="n">
        <x:v>814.0544901129118</x:v>
      </x:c>
      <x:c r="EH179" s="25" t="n">
        <x:v>774.2062807272156</x:v>
      </x:c>
      <x:c r="EI179" s="25" t="n">
        <x:v>10.48128686577877</x:v>
      </x:c>
      <x:c r="EJ179" s="25" t="n">
        <x:v>802.4761403951002</x:v>
      </x:c>
      <x:c r="EK179" s="25" t="n">
        <x:v>824.9833700267535</x:v>
      </x:c>
      <x:c r="EL179" s="25" t="n">
        <x:v>790.267788225011</x:v>
      </x:c>
      <x:c r="EM179" s="25" t="n">
        <x:v>783.6302775134577</x:v>
      </x:c>
      <x:c r="EN179" s="25" t="n">
        <x:v>792.4088802327468</x:v>
      </x:c>
      <x:c r="EO179" s="25" t="n">
        <x:v>774.1045316045088</x:v>
      </x:c>
      <x:c r="EP179" s="26" t="n">
        <x:f>SUM(B179:EO179)</x:f>
        <x:v>74086.6168664602</x:v>
      </x:c>
      <x:c r="EQ179" s="27" t="n">
        <x:v>63188.10367851734</x:v>
      </x:c>
    </x:row>
    <x:row r="180" ht="14" customHeight="1">
      <x:c r="A180" s="21" t="n">
        <x:v>45867</x:v>
      </x:c>
      <x:c r="B180" s="25" t="n">
        <x:v>935.0848230146669</x:v>
      </x:c>
      <x:c r="C180" s="25" t="n">
        <x:v>932.1442005229851</x:v>
      </x:c>
      <x:c r="D180" s="25" t="n">
        <x:v>725.9347587809924</x:v>
      </x:c>
      <x:c r="E180" s="25" t="n">
        <x:v>490.0431003700166</x:v>
      </x:c>
      <x:c r="F180" s="25" t="n">
        <x:v>804.1565738918866</x:v>
      </x:c>
      <x:c r="G180" s="25" t="n">
        <x:v>873.6756687868145</x:v>
      </x:c>
      <x:c r="H180" s="25" t="n">
        <x:v>806.1494994892238</x:v>
      </x:c>
      <x:c r="I180" s="25" t="n">
        <x:v>817.8466649260176</x:v>
      </x:c>
      <x:c r="J180" s="25" t="n">
        <x:v>1014.7364761109089</x:v>
      </x:c>
      <x:c r="K180" s="25" t="n">
        <x:v>745.6100157953094</x:v>
      </x:c>
      <x:c r="L180" s="25" t="n">
        <x:v>761.3034418187144</x:v>
      </x:c>
      <x:c r="M180" s="25" t="n">
        <x:v>831.873359597916</x:v>
      </x:c>
      <x:c r="N180" s="25" t="n">
        <x:v>834.7820893737538</x:v>
      </x:c>
      <x:c r="O180" s="25" t="n">
        <x:v>1494.1502142003992</x:v>
      </x:c>
      <x:c r="P180" s="25" t="n">
        <x:v>1544.5053605684407</x:v>
      </x:c>
      <x:c r="Q180" s="25" t="n">
        <x:v>1509.6641313152818</x:v>
      </x:c>
      <x:c r="R180" s="25" t="n">
        <x:v>1472.7164894596558</x:v>
      </x:c>
      <x:c r="S180" s="25" t="n">
        <x:v>771.442395034054</x:v>
      </x:c>
      <x:c r="T180" s="25" t="n">
        <x:v>846.8802015211976</x:v>
      </x:c>
      <x:c r="U180" s="25" t="n">
        <x:v>746.1047300600719</x:v>
      </x:c>
      <x:c r="V180" s="25" t="n">
        <x:v>725.1133117628384</x:v>
      </x:c>
      <x:c r="W180" s="25" t="n">
        <x:v>806.9651308240518</x:v>
      </x:c>
      <x:c r="X180" s="25" t="n">
        <x:v>1442.1877403005797</x:v>
      </x:c>
      <x:c r="Y180" s="25" t="n">
        <x:v>829.9808503524846</x:v>
      </x:c>
      <x:c r="Z180" s="25" t="n">
        <x:v>860.3051374234648</x:v>
      </x:c>
      <x:c r="AA180" s="25" t="n">
        <x:v>827.7994094642738</x:v>
      </x:c>
      <x:c r="AB180" s="25" t="n">
        <x:v>783.127357286567</x:v>
      </x:c>
      <x:c r="AC180" s="25" t="n">
        <x:v>1489.2280829733645</x:v>
      </x:c>
      <x:c r="AD180" s="25" t="n">
        <x:v>1508.3773059379928</x:v>
      </x:c>
      <x:c r="AE180" s="25" t="n">
        <x:v>729.381743290709</x:v>
      </x:c>
      <x:c r="AF180" s="25" t="n">
        <x:v>728.8661761605789</x:v>
      </x:c>
      <x:c r="AG180" s="25" t="n">
        <x:v>704.0132030267614</x:v>
      </x:c>
      <x:c r="AH180" s="25" t="n">
        <x:v>1414.9000591214653</x:v>
      </x:c>
      <x:c r="AI180" s="25" t="n">
        <x:v>1358.576933266696</x:v>
      </x:c>
      <x:c r="AJ180" s="25" t="n">
        <x:v>550.0364989779465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0</x:v>
      </x:c>
      <x:c r="AR180" s="25" t="n">
        <x:v>0</x:v>
      </x:c>
      <x:c r="AS180" s="25" t="n">
        <x:v>0</x:v>
      </x:c>
      <x:c r="AT180" s="25" t="n">
        <x:v>0</x:v>
      </x:c>
      <x:c r="AU180" s="25" t="n">
        <x:v>331.36673973480356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0</x:v>
      </x:c>
      <x:c r="BO180" s="25" t="n">
        <x:v>0</x:v>
      </x:c>
      <x:c r="BP180" s="25" t="n">
        <x:v>0</x:v>
      </x:c>
      <x:c r="BQ180" s="25" t="n">
        <x:v>0</x:v>
      </x:c>
      <x:c r="BR180" s="25" t="n">
        <x:v>527.999899363426</x:v>
      </x:c>
      <x:c r="BS180" s="25" t="n">
        <x:v>0</x:v>
      </x:c>
      <x:c r="BT180" s="25" t="n">
        <x:v>0</x:v>
      </x:c>
      <x:c r="BU180" s="25" t="n">
        <x:v>420.4437043306051</x:v>
      </x:c>
      <x:c r="BV180" s="25" t="n">
        <x:v>14.850530509085502</x:v>
      </x:c>
      <x:c r="BW180" s="25" t="n">
        <x:v>0</x:v>
      </x:c>
      <x:c r="BX180" s="25" t="n">
        <x:v>0</x:v>
      </x:c>
      <x:c r="BY180" s="25" t="n">
        <x:v>0</x:v>
      </x:c>
      <x:c r="BZ180" s="25" t="n">
        <x:v>0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167.8647014850118</x:v>
      </x:c>
      <x:c r="CN180" s="25" t="n">
        <x:v>490.67455811350294</x:v>
      </x:c>
      <x:c r="CO180" s="25" t="n">
        <x:v>232.5836404437375</x:v>
      </x:c>
      <x:c r="CP180" s="25" t="n">
        <x:v>337.77490637530326</x:v>
      </x:c>
      <x:c r="CQ180" s="25" t="n">
        <x:v>437.4369118665607</x:v>
      </x:c>
      <x:c r="CR180" s="25" t="n">
        <x:v>474.3190452132223</x:v>
      </x:c>
      <x:c r="CS180" s="25" t="n">
        <x:v>494.74381626594436</x:v>
      </x:c>
      <x:c r="CT180" s="25" t="n">
        <x:v>594.7797595786839</x:v>
      </x:c>
      <x:c r="CU180" s="25" t="n">
        <x:v>676.7849647809387</x:v>
      </x:c>
      <x:c r="CV180" s="25" t="n">
        <x:v>723.4340218571418</x:v>
      </x:c>
      <x:c r="CW180" s="25" t="n">
        <x:v>786.6056747444819</x:v>
      </x:c>
      <x:c r="CX180" s="25" t="n">
        <x:v>814.774336088183</x:v>
      </x:c>
      <x:c r="CY180" s="25" t="n">
        <x:v>834.298247649239</x:v>
      </x:c>
      <x:c r="CZ180" s="25" t="n">
        <x:v>919.6934742283431</x:v>
      </x:c>
      <x:c r="DA180" s="25" t="n">
        <x:v>860.9678344327491</x:v>
      </x:c>
      <x:c r="DB180" s="25" t="n">
        <x:v>924.1249971944451</x:v>
      </x:c>
      <x:c r="DC180" s="25" t="n">
        <x:v>1018.6805987764038</x:v>
      </x:c>
      <x:c r="DD180" s="25" t="n">
        <x:v>913.7915257985159</x:v>
      </x:c>
      <x:c r="DE180" s="25" t="n">
        <x:v>770.7308573713347</x:v>
      </x:c>
      <x:c r="DF180" s="25" t="n">
        <x:v>819.0326568548494</x:v>
      </x:c>
      <x:c r="DG180" s="25" t="n">
        <x:v>883.3292612566785</x:v>
      </x:c>
      <x:c r="DH180" s="25" t="n">
        <x:v>870.510517117927</x:v>
      </x:c>
      <x:c r="DI180" s="25" t="n">
        <x:v>893.0956082210541</x:v>
      </x:c>
      <x:c r="DJ180" s="25" t="n">
        <x:v>909.4545586439851</x:v>
      </x:c>
      <x:c r="DK180" s="25" t="n">
        <x:v>116.1879475956896</x:v>
      </x:c>
      <x:c r="DL180" s="25" t="n">
        <x:v>103.28837472083023</x:v>
      </x:c>
      <x:c r="DM180" s="25" t="n">
        <x:v>116.54624324315944</x:v>
      </x:c>
      <x:c r="DN180" s="25" t="n">
        <x:v>194.96959317953463</x:v>
      </x:c>
      <x:c r="DO180" s="25" t="n">
        <x:v>161.74221672350166</x:v>
      </x:c>
      <x:c r="DP180" s="25" t="n">
        <x:v>164.55719858215616</x:v>
      </x:c>
      <x:c r="DQ180" s="25" t="n">
        <x:v>135.17110442928276</x:v>
      </x:c>
      <x:c r="DR180" s="25" t="n">
        <x:v>136.87369078405732</x:v>
      </x:c>
      <x:c r="DS180" s="25" t="n">
        <x:v>139.09109237957057</x:v>
      </x:c>
      <x:c r="DT180" s="25" t="n">
        <x:v>115.23442795436893</x:v>
      </x:c>
      <x:c r="DU180" s="25" t="n">
        <x:v>137.27384634643454</x:v>
      </x:c>
      <x:c r="DV180" s="25" t="n">
        <x:v>920.0105390877659</x:v>
      </x:c>
      <x:c r="DW180" s="25" t="n">
        <x:v>986.6400309546273</x:v>
      </x:c>
      <x:c r="DX180" s="25" t="n">
        <x:v>982.3791628483283</x:v>
      </x:c>
      <x:c r="DY180" s="25" t="n">
        <x:v>949.0184561693056</x:v>
      </x:c>
      <x:c r="DZ180" s="25" t="n">
        <x:v>938.2522717590105</x:v>
      </x:c>
      <x:c r="EA180" s="25" t="n">
        <x:v>911.613937712755</x:v>
      </x:c>
      <x:c r="EB180" s="25" t="n">
        <x:v>875.5550890897733</x:v>
      </x:c>
      <x:c r="EC180" s="25" t="n">
        <x:v>784.8665711456093</x:v>
      </x:c>
      <x:c r="ED180" s="25" t="n">
        <x:v>1556.1265549307604</x:v>
      </x:c>
      <x:c r="EE180" s="25" t="n">
        <x:v>800.8374052881528</x:v>
      </x:c>
      <x:c r="EF180" s="25" t="n">
        <x:v>733.9852326852538</x:v>
      </x:c>
      <x:c r="EG180" s="25" t="n">
        <x:v>90.12173786099774</x:v>
      </x:c>
      <x:c r="EH180" s="25" t="n">
        <x:v>760.6583975666072</x:v>
      </x:c>
      <x:c r="EI180" s="25" t="n">
        <x:v>1135.818478105894</x:v>
      </x:c>
      <x:c r="EJ180" s="25" t="n">
        <x:v>762.540850731129</x:v>
      </x:c>
      <x:c r="EK180" s="25" t="n">
        <x:v>717.8399972529405</x:v>
      </x:c>
      <x:c r="EL180" s="25" t="n">
        <x:v>812.1500475291851</x:v>
      </x:c>
      <x:c r="EM180" s="25" t="n">
        <x:v>835.6345449640046</x:v>
      </x:c>
      <x:c r="EN180" s="25" t="n">
        <x:v>722.8867952923083</x:v>
      </x:c>
      <x:c r="EO180" s="25" t="n">
        <x:v>774.6668810406495</x:v>
      </x:c>
      <x:c r="EP180" s="26" t="n">
        <x:f>SUM(B180:EO180)</x:f>
        <x:v>70434.34920105788</x:v>
      </x:c>
      <x:c r="EQ180" s="27" t="n">
        <x:v>63362.332697954225</x:v>
      </x:c>
    </x:row>
    <x:row r="181" ht="14" customHeight="1">
      <x:c r="A181" s="21" t="n">
        <x:v>45868</x:v>
      </x:c>
      <x:c r="B181" s="25" t="n">
        <x:v>798.9487607483583</x:v>
      </x:c>
      <x:c r="C181" s="25" t="n">
        <x:v>777.6169795836802</x:v>
      </x:c>
      <x:c r="D181" s="25" t="n">
        <x:v>0</x:v>
      </x:c>
      <x:c r="E181" s="25" t="n">
        <x:v>417.28540349494176</x:v>
      </x:c>
      <x:c r="F181" s="25" t="n">
        <x:v>770.370387573192</x:v>
      </x:c>
      <x:c r="G181" s="25" t="n">
        <x:v>778.254121320396</x:v>
      </x:c>
      <x:c r="H181" s="25" t="n">
        <x:v>805.9462627133481</x:v>
      </x:c>
      <x:c r="I181" s="25" t="n">
        <x:v>806.8037025871419</x:v>
      </x:c>
      <x:c r="J181" s="25" t="n">
        <x:v>1487.5713144270726</x:v>
      </x:c>
      <x:c r="K181" s="25" t="n">
        <x:v>748.6286172240866</x:v>
      </x:c>
      <x:c r="L181" s="25" t="n">
        <x:v>0</x:v>
      </x:c>
      <x:c r="M181" s="25" t="n">
        <x:v>655.72008021166</x:v>
      </x:c>
      <x:c r="N181" s="25" t="n">
        <x:v>765.6498346053754</x:v>
      </x:c>
      <x:c r="O181" s="25" t="n">
        <x:v>752.8444127456795</x:v>
      </x:c>
      <x:c r="P181" s="25" t="n">
        <x:v>741.341611560384</x:v>
      </x:c>
      <x:c r="Q181" s="25" t="n">
        <x:v>768.3597705972888</x:v>
      </x:c>
      <x:c r="R181" s="25" t="n">
        <x:v>808.5107720926911</x:v>
      </x:c>
      <x:c r="S181" s="25" t="n">
        <x:v>1481.680510872178</x:v>
      </x:c>
      <x:c r="T181" s="25" t="n">
        <x:v>1507.524607281966</x:v>
      </x:c>
      <x:c r="U181" s="25" t="n">
        <x:v>759.2602245803158</x:v>
      </x:c>
      <x:c r="V181" s="25" t="n">
        <x:v>1441.8117318108739</x:v>
      </x:c>
      <x:c r="W181" s="25" t="n">
        <x:v>1479.4607555129815</x:v>
      </x:c>
      <x:c r="X181" s="25" t="n">
        <x:v>777.688095784838</x:v>
      </x:c>
      <x:c r="Y181" s="25" t="n">
        <x:v>815.1351022134082</x:v>
      </x:c>
      <x:c r="Z181" s="25" t="n">
        <x:v>720.1232360335908</x:v>
      </x:c>
      <x:c r="AA181" s="25" t="n">
        <x:v>692.9768221131291</x:v>
      </x:c>
      <x:c r="AB181" s="25" t="n">
        <x:v>1239.0339804468258</x:v>
      </x:c>
      <x:c r="AC181" s="25" t="n">
        <x:v>1501.7152313190293</x:v>
      </x:c>
      <x:c r="AD181" s="25" t="n">
        <x:v>1495.7700198267191</x:v>
      </x:c>
      <x:c r="AE181" s="25" t="n">
        <x:v>1479.311390703519</x:v>
      </x:c>
      <x:c r="AF181" s="25" t="n">
        <x:v>1499.0182633073232</x:v>
      </x:c>
      <x:c r="AG181" s="25" t="n">
        <x:v>686.5862998536875</x:v>
      </x:c>
      <x:c r="AH181" s="25" t="n">
        <x:v>1434.8595676179211</x:v>
      </x:c>
      <x:c r="AI181" s="25" t="n">
        <x:v>1363.2324348970635</x:v>
      </x:c>
      <x:c r="AJ181" s="25" t="n">
        <x:v>0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0</x:v>
      </x:c>
      <x:c r="AT181" s="25" t="n">
        <x:v>0</x:v>
      </x:c>
      <x:c r="AU181" s="25" t="n">
        <x:v>0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0</x:v>
      </x:c>
      <x:c r="BO181" s="25" t="n">
        <x:v>0</x:v>
      </x:c>
      <x:c r="BP181" s="25" t="n">
        <x:v>0</x:v>
      </x:c>
      <x:c r="BQ181" s="25" t="n">
        <x:v>0</x:v>
      </x:c>
      <x:c r="BR181" s="25" t="n">
        <x:v>0</x:v>
      </x:c>
      <x:c r="BS181" s="25" t="n">
        <x:v>0</x:v>
      </x:c>
      <x:c r="BT181" s="25" t="n">
        <x:v>0</x:v>
      </x:c>
      <x:c r="BU181" s="25" t="n">
        <x:v>0</x:v>
      </x:c>
      <x:c r="BV181" s="25" t="n">
        <x:v>0</x:v>
      </x:c>
      <x:c r="BW181" s="25" t="n">
        <x:v>0</x:v>
      </x:c>
      <x:c r="BX181" s="25" t="n">
        <x:v>0</x:v>
      </x:c>
      <x:c r="BY181" s="25" t="n">
        <x:v>0</x:v>
      </x:c>
      <x:c r="BZ181" s="25" t="n">
        <x:v>0</x:v>
      </x:c>
      <x:c r="CA181" s="25" t="n">
        <x:v>0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0</x:v>
      </x:c>
      <x:c r="CN181" s="25" t="n">
        <x:v>0</x:v>
      </x:c>
      <x:c r="CO181" s="25" t="n">
        <x:v>70.43829334152512</x:v>
      </x:c>
      <x:c r="CP181" s="25" t="n">
        <x:v>166.13260013205522</x:v>
      </x:c>
      <x:c r="CQ181" s="25" t="n">
        <x:v>229.1207800195443</x:v>
      </x:c>
      <x:c r="CR181" s="25" t="n">
        <x:v>301.43363078741777</x:v>
      </x:c>
      <x:c r="CS181" s="25" t="n">
        <x:v>388.09965815255345</x:v>
      </x:c>
      <x:c r="CT181" s="25" t="n">
        <x:v>501.28950652910646</x:v>
      </x:c>
      <x:c r="CU181" s="25" t="n">
        <x:v>491.4212436869812</x:v>
      </x:c>
      <x:c r="CV181" s="25" t="n">
        <x:v>598.1637147881668</x:v>
      </x:c>
      <x:c r="CW181" s="25" t="n">
        <x:v>644.7551587619768</x:v>
      </x:c>
      <x:c r="CX181" s="25" t="n">
        <x:v>705.7662541301585</x:v>
      </x:c>
      <x:c r="CY181" s="25" t="n">
        <x:v>733.503774032108</x:v>
      </x:c>
      <x:c r="CZ181" s="25" t="n">
        <x:v>761.0064070545509</x:v>
      </x:c>
      <x:c r="DA181" s="25" t="n">
        <x:v>746.4745340361425</x:v>
      </x:c>
      <x:c r="DB181" s="25" t="n">
        <x:v>860.4569389470449</x:v>
      </x:c>
      <x:c r="DC181" s="25" t="n">
        <x:v>978.0603335513798</x:v>
      </x:c>
      <x:c r="DD181" s="25" t="n">
        <x:v>868.7381254292068</x:v>
      </x:c>
      <x:c r="DE181" s="25" t="n">
        <x:v>735.4768004220829</x:v>
      </x:c>
      <x:c r="DF181" s="25" t="n">
        <x:v>794.9059657821612</x:v>
      </x:c>
      <x:c r="DG181" s="25" t="n">
        <x:v>872.0239053618127</x:v>
      </x:c>
      <x:c r="DH181" s="25" t="n">
        <x:v>853.2753641713066</x:v>
      </x:c>
      <x:c r="DI181" s="25" t="n">
        <x:v>864.792842046241</x:v>
      </x:c>
      <x:c r="DJ181" s="25" t="n">
        <x:v>843.2225673679725</x:v>
      </x:c>
      <x:c r="DK181" s="25" t="n">
        <x:v>162.40972477359753</x:v>
      </x:c>
      <x:c r="DL181" s="25" t="n">
        <x:v>121.74521814242951</x:v>
      </x:c>
      <x:c r="DM181" s="25" t="n">
        <x:v>138.48931152552666</x:v>
      </x:c>
      <x:c r="DN181" s="25" t="n">
        <x:v>155.35548889119252</x:v>
      </x:c>
      <x:c r="DO181" s="25" t="n">
        <x:v>129.6372483877093</x:v>
      </x:c>
      <x:c r="DP181" s="25" t="n">
        <x:v>122.54259308172334</x:v>
      </x:c>
      <x:c r="DQ181" s="25" t="n">
        <x:v>129.743919112277</x:v>
      </x:c>
      <x:c r="DR181" s="25" t="n">
        <x:v>86.2093646661657</x:v>
      </x:c>
      <x:c r="DS181" s="25" t="n">
        <x:v>147.77512196120608</x:v>
      </x:c>
      <x:c r="DT181" s="25" t="n">
        <x:v>144.55798424550676</x:v>
      </x:c>
      <x:c r="DU181" s="25" t="n">
        <x:v>130.18477949475823</x:v>
      </x:c>
      <x:c r="DV181" s="25" t="n">
        <x:v>950.5711272004498</x:v>
      </x:c>
      <x:c r="DW181" s="25" t="n">
        <x:v>952.571942722237</x:v>
      </x:c>
      <x:c r="DX181" s="25" t="n">
        <x:v>951.0621099451907</x:v>
      </x:c>
      <x:c r="DY181" s="25" t="n">
        <x:v>946.4112278108377</x:v>
      </x:c>
      <x:c r="DZ181" s="25" t="n">
        <x:v>937.4434834338122</x:v>
      </x:c>
      <x:c r="EA181" s="25" t="n">
        <x:v>901.2124742093466</x:v>
      </x:c>
      <x:c r="EB181" s="25" t="n">
        <x:v>843.6680133755262</x:v>
      </x:c>
      <x:c r="EC181" s="25" t="n">
        <x:v>779.6767364617577</x:v>
      </x:c>
      <x:c r="ED181" s="25" t="n">
        <x:v>1555.1128946649842</x:v>
      </x:c>
      <x:c r="EE181" s="25" t="n">
        <x:v>55.85619869446518</x:v>
      </x:c>
      <x:c r="EF181" s="25" t="n">
        <x:v>783.0884958940095</x:v>
      </x:c>
      <x:c r="EG181" s="25" t="n">
        <x:v>789.287820101953</x:v>
      </x:c>
      <x:c r="EH181" s="25" t="n">
        <x:v>775.4499965138508</x:v>
      </x:c>
      <x:c r="EI181" s="25" t="n">
        <x:v>782.3053927936577</x:v>
      </x:c>
      <x:c r="EJ181" s="25" t="n">
        <x:v>1527.980799955755</x:v>
      </x:c>
      <x:c r="EK181" s="25" t="n">
        <x:v>850.2952975733857</x:v>
      </x:c>
      <x:c r="EL181" s="25" t="n">
        <x:v>0</x:v>
      </x:c>
      <x:c r="EM181" s="25" t="n">
        <x:v>744.8198519535484</x:v>
      </x:c>
      <x:c r="EN181" s="25" t="n">
        <x:v>773.7343403412104</x:v>
      </x:c>
      <x:c r="EO181" s="25" t="n">
        <x:v>712.0693782365322</x:v>
      </x:c>
      <x:c r="EP181" s="26" t="n">
        <x:f>SUM(B181:EO181)</x:f>
        <x:v>64348.86704035674</x:v>
      </x:c>
      <x:c r="EQ181" s="27" t="n">
        <x:v>62250.671592408056</x:v>
      </x:c>
    </x:row>
    <x:row r="182" ht="14" customHeight="1">
      <x:c r="A182" s="21" t="n">
        <x:v>45869</x:v>
      </x:c>
      <x:c r="B182" s="25" t="n">
        <x:v>778.1282189744634</x:v>
      </x:c>
      <x:c r="C182" s="25" t="n">
        <x:v>774.9412351321764</x:v>
      </x:c>
      <x:c r="D182" s="25" t="n">
        <x:v>851.0876016032116</x:v>
      </x:c>
      <x:c r="E182" s="25" t="n">
        <x:v>749.1191873352851</x:v>
      </x:c>
      <x:c r="F182" s="25" t="n">
        <x:v>7.251228158032859</x:v>
      </x:c>
      <x:c r="G182" s="25" t="n">
        <x:v>715.0899228543775</x:v>
      </x:c>
      <x:c r="H182" s="25" t="n">
        <x:v>794.0850804842514</x:v>
      </x:c>
      <x:c r="I182" s="25" t="n">
        <x:v>830.2098167684808</x:v>
      </x:c>
      <x:c r="J182" s="25" t="n">
        <x:v>718.3114877521438</x:v>
      </x:c>
      <x:c r="K182" s="25" t="n">
        <x:v>769.2917936556387</x:v>
      </x:c>
      <x:c r="L182" s="25" t="n">
        <x:v>780.7140950132756</x:v>
      </x:c>
      <x:c r="M182" s="25" t="n">
        <x:v>802.7476476810882</x:v>
      </x:c>
      <x:c r="N182" s="25" t="n">
        <x:v>723.5249837614449</x:v>
      </x:c>
      <x:c r="O182" s="25" t="n">
        <x:v>722.0596977674688</x:v>
      </x:c>
      <x:c r="P182" s="25" t="n">
        <x:v>717.5699405268015</x:v>
      </x:c>
      <x:c r="Q182" s="25" t="n">
        <x:v>814.9458465242543</x:v>
      </x:c>
      <x:c r="R182" s="25" t="n">
        <x:v>1524.7281629261201</x:v>
      </x:c>
      <x:c r="S182" s="25" t="n">
        <x:v>1439.164512737516</x:v>
      </x:c>
      <x:c r="T182" s="25" t="n">
        <x:v>754.2376627953063</x:v>
      </x:c>
      <x:c r="U182" s="25" t="n">
        <x:v>685.4507570196051</x:v>
      </x:c>
      <x:c r="V182" s="25" t="n">
        <x:v>760.1008601937261</x:v>
      </x:c>
      <x:c r="W182" s="25" t="n">
        <x:v>1548.9265147000947</x:v>
      </x:c>
      <x:c r="X182" s="25" t="n">
        <x:v>1522.6344280106719</x:v>
      </x:c>
      <x:c r="Y182" s="25" t="n">
        <x:v>716.3040382288847</x:v>
      </x:c>
      <x:c r="Z182" s="25" t="n">
        <x:v>703.510856461627</x:v>
      </x:c>
      <x:c r="AA182" s="25" t="n">
        <x:v>1499.38789249941</x:v>
      </x:c>
      <x:c r="AB182" s="25" t="n">
        <x:v>1457.3162397197138</x:v>
      </x:c>
      <x:c r="AC182" s="25" t="n">
        <x:v>729.5507476770447</x:v>
      </x:c>
      <x:c r="AD182" s="25" t="n">
        <x:v>721.2147361243128</x:v>
      </x:c>
      <x:c r="AE182" s="25" t="n">
        <x:v>1496.1512840297955</x:v>
      </x:c>
      <x:c r="AF182" s="25" t="n">
        <x:v>1473.0920452693708</x:v>
      </x:c>
      <x:c r="AG182" s="25" t="n">
        <x:v>1455.0902534998982</x:v>
      </x:c>
      <x:c r="AH182" s="25" t="n">
        <x:v>1447.894000266016</x:v>
      </x:c>
      <x:c r="AI182" s="25" t="n">
        <x:v>1383.4448763105443</x:v>
      </x:c>
      <x:c r="AJ182" s="25" t="n">
        <x:v>587.6411240322042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182.78446258095954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253.63077163638025</x:v>
      </x:c>
      <x:c r="BP182" s="25" t="n">
        <x:v>720.0470566198437</x:v>
      </x:c>
      <x:c r="BQ182" s="25" t="n">
        <x:v>0</x:v>
      </x:c>
      <x:c r="BR182" s="25" t="n">
        <x:v>0</x:v>
      </x:c>
      <x:c r="BS182" s="25" t="n">
        <x:v>558.7154573747187</x:v>
      </x:c>
      <x:c r="BT182" s="25" t="n">
        <x:v>578.4745938999283</x:v>
      </x:c>
      <x:c r="BU182" s="25" t="n">
        <x:v>526.9439892835533</x:v>
      </x:c>
      <x:c r="BV182" s="25" t="n">
        <x:v>422.59940293584066</x:v>
      </x:c>
      <x:c r="BW182" s="25" t="n">
        <x:v>368.16374700918186</x:v>
      </x:c>
      <x:c r="BX182" s="25" t="n">
        <x:v>442.22593131210783</x:v>
      </x:c>
      <x:c r="BY182" s="25" t="n">
        <x:v>523.5972752153338</x:v>
      </x:c>
      <x:c r="BZ182" s="25" t="n">
        <x:v>0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24.80918740778013</x:v>
      </x:c>
      <x:c r="CN182" s="25" t="n">
        <x:v>485.37520430489235</x:v>
      </x:c>
      <x:c r="CO182" s="25" t="n">
        <x:v>113.1624681113523</x:v>
      </x:c>
      <x:c r="CP182" s="25" t="n">
        <x:v>145.15093385894593</x:v>
      </x:c>
      <x:c r="CQ182" s="25" t="n">
        <x:v>172.77288005482114</x:v>
      </x:c>
      <x:c r="CR182" s="25" t="n">
        <x:v>228.02866850208846</x:v>
      </x:c>
      <x:c r="CS182" s="25" t="n">
        <x:v>266.8518775431191</x:v>
      </x:c>
      <x:c r="CT182" s="25" t="n">
        <x:v>343.4095207390163</x:v>
      </x:c>
      <x:c r="CU182" s="25" t="n">
        <x:v>424.1650970674296</x:v>
      </x:c>
      <x:c r="CV182" s="25" t="n">
        <x:v>475.8204372267407</x:v>
      </x:c>
      <x:c r="CW182" s="25" t="n">
        <x:v>531.7664064422731</x:v>
      </x:c>
      <x:c r="CX182" s="25" t="n">
        <x:v>609.8747978336962</x:v>
      </x:c>
      <x:c r="CY182" s="25" t="n">
        <x:v>695.4968501567367</x:v>
      </x:c>
      <x:c r="CZ182" s="25" t="n">
        <x:v>790.3011083287251</x:v>
      </x:c>
      <x:c r="DA182" s="25" t="n">
        <x:v>816.7638855852199</x:v>
      </x:c>
      <x:c r="DB182" s="25" t="n">
        <x:v>864.5765179590768</x:v>
      </x:c>
      <x:c r="DC182" s="25" t="n">
        <x:v>974.5358437067367</x:v>
      </x:c>
      <x:c r="DD182" s="25" t="n">
        <x:v>780.3136551725468</x:v>
      </x:c>
      <x:c r="DE182" s="25" t="n">
        <x:v>778.4954372282733</x:v>
      </x:c>
      <x:c r="DF182" s="25" t="n">
        <x:v>767.717764749633</x:v>
      </x:c>
      <x:c r="DG182" s="25" t="n">
        <x:v>795.2601689894841</x:v>
      </x:c>
      <x:c r="DH182" s="25" t="n">
        <x:v>845.4363950976533</x:v>
      </x:c>
      <x:c r="DI182" s="25" t="n">
        <x:v>905.8883106415789</x:v>
      </x:c>
      <x:c r="DJ182" s="25" t="n">
        <x:v>844.836699437431</x:v>
      </x:c>
      <x:c r="DK182" s="25" t="n">
        <x:v>97.84577803742184</x:v>
      </x:c>
      <x:c r="DL182" s="25" t="n">
        <x:v>124.25498612677961</x:v>
      </x:c>
      <x:c r="DM182" s="25" t="n">
        <x:v>124.71660321950787</x:v>
      </x:c>
      <x:c r="DN182" s="25" t="n">
        <x:v>129.47655939956815</x:v>
      </x:c>
      <x:c r="DO182" s="25" t="n">
        <x:v>112.76832506083485</x:v>
      </x:c>
      <x:c r="DP182" s="25" t="n">
        <x:v>142.14899452466386</x:v>
      </x:c>
      <x:c r="DQ182" s="25" t="n">
        <x:v>132.40156050480505</x:v>
      </x:c>
      <x:c r="DR182" s="25" t="n">
        <x:v>142.03420359100085</x:v>
      </x:c>
      <x:c r="DS182" s="25" t="n">
        <x:v>144.07884247540812</x:v>
      </x:c>
      <x:c r="DT182" s="25" t="n">
        <x:v>88.0710315894429</x:v>
      </x:c>
      <x:c r="DU182" s="25" t="n">
        <x:v>145.97151574115185</x:v>
      </x:c>
      <x:c r="DV182" s="25" t="n">
        <x:v>833.1987676899058</x:v>
      </x:c>
      <x:c r="DW182" s="25" t="n">
        <x:v>916.0068885241991</x:v>
      </x:c>
      <x:c r="DX182" s="25" t="n">
        <x:v>940.6868201110638</x:v>
      </x:c>
      <x:c r="DY182" s="25" t="n">
        <x:v>931.0070252908207</x:v>
      </x:c>
      <x:c r="DZ182" s="25" t="n">
        <x:v>966.0320013248619</x:v>
      </x:c>
      <x:c r="EA182" s="25" t="n">
        <x:v>926.3119891739179</x:v>
      </x:c>
      <x:c r="EB182" s="25" t="n">
        <x:v>882.2932891913168</x:v>
      </x:c>
      <x:c r="EC182" s="25" t="n">
        <x:v>878.8746446330671</x:v>
      </x:c>
      <x:c r="ED182" s="25" t="n">
        <x:v>935.8120423541021</x:v>
      </x:c>
      <x:c r="EE182" s="25" t="n">
        <x:v>712.0813579726995</x:v>
      </x:c>
      <x:c r="EF182" s="25" t="n">
        <x:v>826.6904576055497</x:v>
      </x:c>
      <x:c r="EG182" s="25" t="n">
        <x:v>801.0721876702444</x:v>
      </x:c>
      <x:c r="EH182" s="25" t="n">
        <x:v>740.4035699594527</x:v>
      </x:c>
      <x:c r="EI182" s="25" t="n">
        <x:v>747.186056144971</x:v>
      </x:c>
      <x:c r="EJ182" s="25" t="n">
        <x:v>793.0976096574019</x:v>
      </x:c>
      <x:c r="EK182" s="25" t="n">
        <x:v>795.4118485990635</x:v>
      </x:c>
      <x:c r="EL182" s="25" t="n">
        <x:v>737.5671767061999</x:v>
      </x:c>
      <x:c r="EM182" s="25" t="n">
        <x:v>755.0554422524274</x:v>
      </x:c>
      <x:c r="EN182" s="25" t="n">
        <x:v>698.3284787921493</x:v>
      </x:c>
      <x:c r="EO182" s="25" t="n">
        <x:v>645.5790357280823</x:v>
      </x:c>
      <x:c r="EP182" s="26" t="n">
        <x:f>SUM(B182:EO182)</x:f>
        <x:v>69559.37667015943</x:v>
      </x:c>
      <x:c r="EQ182" s="27" t="n">
        <x:v>61374.21480370972</x:v>
      </x:c>
    </x:row>
    <x:row r="183" ht="14" customHeight="1">
      <x:c r="A183" s="21" t="n">
        <x:v>45870</x:v>
      </x:c>
      <x:c r="B183" s="25" t="n">
        <x:v>602.6065715422379</x:v>
      </x:c>
      <x:c r="C183" s="25" t="n">
        <x:v>519.5872527813199</x:v>
      </x:c>
      <x:c r="D183" s="25" t="n">
        <x:v>682.9910932472245</x:v>
      </x:c>
      <x:c r="E183" s="25" t="n">
        <x:v>644.2750680370746</x:v>
      </x:c>
      <x:c r="F183" s="25" t="n">
        <x:v>633.3046713278912</x:v>
      </x:c>
      <x:c r="G183" s="25" t="n">
        <x:v>212.838163524125</x:v>
      </x:c>
      <x:c r="H183" s="25" t="n">
        <x:v>687.3715321287607</x:v>
      </x:c>
      <x:c r="I183" s="25" t="n">
        <x:v>612.833544815749</x:v>
      </x:c>
      <x:c r="J183" s="25" t="n">
        <x:v>613.6811472148204</x:v>
      </x:c>
      <x:c r="K183" s="25" t="n">
        <x:v>657.1567746296777</x:v>
      </x:c>
      <x:c r="L183" s="25" t="n">
        <x:v>639.307318834527</x:v>
      </x:c>
      <x:c r="M183" s="25" t="n">
        <x:v>1398.1657790318236</x:v>
      </x:c>
      <x:c r="N183" s="25" t="n">
        <x:v>1356.76585847816</x:v>
      </x:c>
      <x:c r="O183" s="25" t="n">
        <x:v>541.0240934248607</x:v>
      </x:c>
      <x:c r="P183" s="25" t="n">
        <x:v>0</x:v>
      </x:c>
      <x:c r="Q183" s="25" t="n">
        <x:v>564.0706341054608</x:v>
      </x:c>
      <x:c r="R183" s="25" t="n">
        <x:v>573.7746438088453</x:v>
      </x:c>
      <x:c r="S183" s="25" t="n">
        <x:v>0</x:v>
      </x:c>
      <x:c r="T183" s="25" t="n">
        <x:v>620.2460081697496</x:v>
      </x:c>
      <x:c r="U183" s="25" t="n">
        <x:v>1252.5761492606446</x:v>
      </x:c>
      <x:c r="V183" s="25" t="n">
        <x:v>564.8061349173367</x:v>
      </x:c>
      <x:c r="W183" s="25" t="n">
        <x:v>0</x:v>
      </x:c>
      <x:c r="X183" s="25" t="n">
        <x:v>609.6686448359276</x:v>
      </x:c>
      <x:c r="Y183" s="25" t="n">
        <x:v>629.8799631954481</x:v>
      </x:c>
      <x:c r="Z183" s="25" t="n">
        <x:v>619.7613504052249</x:v>
      </x:c>
      <x:c r="AA183" s="25" t="n">
        <x:v>545.5013265938048</x:v>
      </x:c>
      <x:c r="AB183" s="25" t="n">
        <x:v>546.4806257600424</x:v>
      </x:c>
      <x:c r="AC183" s="25" t="n">
        <x:v>574.1499532608162</x:v>
      </x:c>
      <x:c r="AD183" s="25" t="n">
        <x:v>613.2507346730245</x:v>
      </x:c>
      <x:c r="AE183" s="25" t="n">
        <x:v>620.30202838813</x:v>
      </x:c>
      <x:c r="AF183" s="25" t="n">
        <x:v>578.4798926983386</x:v>
      </x:c>
      <x:c r="AG183" s="25" t="n">
        <x:v>516.7566699641436</x:v>
      </x:c>
      <x:c r="AH183" s="25" t="n">
        <x:v>1223.2424208438342</x:v>
      </x:c>
      <x:c r="AI183" s="25" t="n">
        <x:v>1273.7310788572554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102.38152018434099</x:v>
      </x:c>
      <x:c r="CT183" s="25" t="n">
        <x:v>101.21955013087381</x:v>
      </x:c>
      <x:c r="CU183" s="25" t="n">
        <x:v>123.56939724846848</x:v>
      </x:c>
      <x:c r="CV183" s="25" t="n">
        <x:v>271.4295882355591</x:v>
      </x:c>
      <x:c r="CW183" s="25" t="n">
        <x:v>333.4898936349395</x:v>
      </x:c>
      <x:c r="CX183" s="25" t="n">
        <x:v>325.4949050052979</x:v>
      </x:c>
      <x:c r="CY183" s="25" t="n">
        <x:v>315.8865827328247</x:v>
      </x:c>
      <x:c r="CZ183" s="25" t="n">
        <x:v>345.1060444131232</x:v>
      </x:c>
      <x:c r="DA183" s="25" t="n">
        <x:v>368.2328357416798</x:v>
      </x:c>
      <x:c r="DB183" s="25" t="n">
        <x:v>392.3122917073582</x:v>
      </x:c>
      <x:c r="DC183" s="25" t="n">
        <x:v>420.8833224538545</x:v>
      </x:c>
      <x:c r="DD183" s="25" t="n">
        <x:v>418.1082483397461</x:v>
      </x:c>
      <x:c r="DE183" s="25" t="n">
        <x:v>518.7940568723101</x:v>
      </x:c>
      <x:c r="DF183" s="25" t="n">
        <x:v>538.20397955878</x:v>
      </x:c>
      <x:c r="DG183" s="25" t="n">
        <x:v>567.930734673409</x:v>
      </x:c>
      <x:c r="DH183" s="25" t="n">
        <x:v>361.65909103538144</x:v>
      </x:c>
      <x:c r="DI183" s="25" t="n">
        <x:v>674.1884566049606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0</x:v>
      </x:c>
      <x:c r="DW183" s="25" t="n">
        <x:v>664.5565418306289</x:v>
      </x:c>
      <x:c r="DX183" s="25" t="n">
        <x:v>1428.3366438347039</x:v>
      </x:c>
      <x:c r="DY183" s="25" t="n">
        <x:v>671.8786451472357</x:v>
      </x:c>
      <x:c r="DZ183" s="25" t="n">
        <x:v>670.3038695892159</x:v>
      </x:c>
      <x:c r="EA183" s="25" t="n">
        <x:v>16.27289588182852</x:v>
      </x:c>
      <x:c r="EB183" s="25" t="n">
        <x:v>653.6190263042773</x:v>
      </x:c>
      <x:c r="EC183" s="25" t="n">
        <x:v>634.7264701710128</x:v>
      </x:c>
      <x:c r="ED183" s="25" t="n">
        <x:v>1347.3511341698013</x:v>
      </x:c>
      <x:c r="EE183" s="25" t="n">
        <x:v>603.7229040146536</x:v>
      </x:c>
      <x:c r="EF183" s="25" t="n">
        <x:v>559.9772572694995</x:v>
      </x:c>
      <x:c r="EG183" s="25" t="n">
        <x:v>558.5334612474755</x:v>
      </x:c>
      <x:c r="EH183" s="25" t="n">
        <x:v>634.3016592323578</x:v>
      </x:c>
      <x:c r="EI183" s="25" t="n">
        <x:v>623.636858474167</x:v>
      </x:c>
      <x:c r="EJ183" s="25" t="n">
        <x:v>555.8921171224248</x:v>
      </x:c>
      <x:c r="EK183" s="25" t="n">
        <x:v>138.05273822610263</x:v>
      </x:c>
      <x:c r="EL183" s="25" t="n">
        <x:v>592.5654048112297</x:v>
      </x:c>
      <x:c r="EM183" s="25" t="n">
        <x:v>598.8571725155358</x:v>
      </x:c>
      <x:c r="EN183" s="25" t="n">
        <x:v>571.8888040736925</x:v>
      </x:c>
      <x:c r="EO183" s="25" t="n">
        <x:v>538.7689810509773</x:v>
      </x:c>
      <x:c r="EP183" s="26" t="n">
        <x:f>SUM(B183:EO183)</x:f>
        <x:v>39970.720212296015</x:v>
      </x:c>
      <x:c r="EQ183" s="27" t="n">
        <x:v>22762.750195597066</x:v>
      </x:c>
    </x:row>
    <x:row r="184" ht="14" customHeight="1">
      <x:c r="A184" s="21" t="n">
        <x:v>45871</x:v>
      </x:c>
      <x:c r="B184" s="25" t="n">
        <x:v>1409.3098873658282</x:v>
      </x:c>
      <x:c r="C184" s="25" t="n">
        <x:v>1414.3512855052218</x:v>
      </x:c>
      <x:c r="D184" s="25" t="n">
        <x:v>622.9795693769415</x:v>
      </x:c>
      <x:c r="E184" s="25" t="n">
        <x:v>569.7435677787319</x:v>
      </x:c>
      <x:c r="F184" s="25" t="n">
        <x:v>0</x:v>
      </x:c>
      <x:c r="G184" s="25" t="n">
        <x:v>231.4428672737414</x:v>
      </x:c>
      <x:c r="H184" s="25" t="n">
        <x:v>620.4297871674966</x:v>
      </x:c>
      <x:c r="I184" s="25" t="n">
        <x:v>648.9003319091164</x:v>
      </x:c>
      <x:c r="J184" s="25" t="n">
        <x:v>0</x:v>
      </x:c>
      <x:c r="K184" s="25" t="n">
        <x:v>558.5953889148196</x:v>
      </x:c>
      <x:c r="L184" s="25" t="n">
        <x:v>508.1571295202205</x:v>
      </x:c>
      <x:c r="M184" s="25" t="n">
        <x:v>551.9380984653911</x:v>
      </x:c>
      <x:c r="N184" s="25" t="n">
        <x:v>1230.7164342073386</x:v>
      </x:c>
      <x:c r="O184" s="25" t="n">
        <x:v>1450.4109206432222</x:v>
      </x:c>
      <x:c r="P184" s="25" t="n">
        <x:v>1403.2785528480326</x:v>
      </x:c>
      <x:c r="Q184" s="25" t="n">
        <x:v>0</x:v>
      </x:c>
      <x:c r="R184" s="25" t="n">
        <x:v>0</x:v>
      </x:c>
      <x:c r="S184" s="25" t="n">
        <x:v>0</x:v>
      </x:c>
      <x:c r="T184" s="25" t="n">
        <x:v>531.8642904578835</x:v>
      </x:c>
      <x:c r="U184" s="25" t="n">
        <x:v>577.1533116285013</x:v>
      </x:c>
      <x:c r="V184" s="25" t="n">
        <x:v>1351.5021662622073</x:v>
      </x:c>
      <x:c r="W184" s="25" t="n">
        <x:v>1086.2213151667445</x:v>
      </x:c>
      <x:c r="X184" s="25" t="n">
        <x:v>538.202538914723</x:v>
      </x:c>
      <x:c r="Y184" s="25" t="n">
        <x:v>0</x:v>
      </x:c>
      <x:c r="Z184" s="25" t="n">
        <x:v>0</x:v>
      </x:c>
      <x:c r="AA184" s="25" t="n">
        <x:v>583.9401934994479</x:v>
      </x:c>
      <x:c r="AB184" s="25" t="n">
        <x:v>555.7665345651326</x:v>
      </x:c>
      <x:c r="AC184" s="25" t="n">
        <x:v>570.0336728242286</x:v>
      </x:c>
      <x:c r="AD184" s="25" t="n">
        <x:v>531.3028503296858</x:v>
      </x:c>
      <x:c r="AE184" s="25" t="n">
        <x:v>567.0499244696184</x:v>
      </x:c>
      <x:c r="AF184" s="25" t="n">
        <x:v>585.8194816345884</x:v>
      </x:c>
      <x:c r="AG184" s="25" t="n">
        <x:v>534.7666608226492</x:v>
      </x:c>
      <x:c r="AH184" s="25" t="n">
        <x:v>475.0599856498856</x:v>
      </x:c>
      <x:c r="AI184" s="25" t="n">
        <x:v>1246.3730532230973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16.175238818732026</x:v>
      </x:c>
      <x:c r="CS184" s="25" t="n">
        <x:v>75.36098483544491</x:v>
      </x:c>
      <x:c r="CT184" s="25" t="n">
        <x:v>35.26014007038884</x:v>
      </x:c>
      <x:c r="CU184" s="25" t="n">
        <x:v>73.72463671762648</x:v>
      </x:c>
      <x:c r="CV184" s="25" t="n">
        <x:v>195.06203641371422</x:v>
      </x:c>
      <x:c r="CW184" s="25" t="n">
        <x:v>71.98229997368414</x:v>
      </x:c>
      <x:c r="CX184" s="25" t="n">
        <x:v>355.3305335668848</x:v>
      </x:c>
      <x:c r="CY184" s="25" t="n">
        <x:v>321.6172052246231</x:v>
      </x:c>
      <x:c r="CZ184" s="25" t="n">
        <x:v>309.3596124774858</x:v>
      </x:c>
      <x:c r="DA184" s="25" t="n">
        <x:v>340.87277537674225</x:v>
      </x:c>
      <x:c r="DB184" s="25" t="n">
        <x:v>387.39486218230934</x:v>
      </x:c>
      <x:c r="DC184" s="25" t="n">
        <x:v>459.3710838253619</x:v>
      </x:c>
      <x:c r="DD184" s="25" t="n">
        <x:v>492.09942762194277</x:v>
      </x:c>
      <x:c r="DE184" s="25" t="n">
        <x:v>483.65044160314864</x:v>
      </x:c>
      <x:c r="DF184" s="25" t="n">
        <x:v>488.7901375104599</x:v>
      </x:c>
      <x:c r="DG184" s="25" t="n">
        <x:v>541.7969935098472</x:v>
      </x:c>
      <x:c r="DH184" s="25" t="n">
        <x:v>628.6478485965933</x:v>
      </x:c>
      <x:c r="DI184" s="25" t="n">
        <x:v>637.8048674331337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172.78638109409144</x:v>
      </x:c>
      <x:c r="DW184" s="25" t="n">
        <x:v>686.7483920566489</x:v>
      </x:c>
      <x:c r="DX184" s="25" t="n">
        <x:v>1446.5644660291105</x:v>
      </x:c>
      <x:c r="DY184" s="25" t="n">
        <x:v>689.3009523029868</x:v>
      </x:c>
      <x:c r="DZ184" s="25" t="n">
        <x:v>594.4220430099084</x:v>
      </x:c>
      <x:c r="EA184" s="25" t="n">
        <x:v>0</x:v>
      </x:c>
      <x:c r="EB184" s="25" t="n">
        <x:v>600.6291094586157</x:v>
      </x:c>
      <x:c r="EC184" s="25" t="n">
        <x:v>1316.1344268214007</x:v>
      </x:c>
      <x:c r="ED184" s="25" t="n">
        <x:v>1354.025782724616</x:v>
      </x:c>
      <x:c r="EE184" s="25" t="n">
        <x:v>0</x:v>
      </x:c>
      <x:c r="EF184" s="25" t="n">
        <x:v>554.6804005627561</x:v>
      </x:c>
      <x:c r="EG184" s="25" t="n">
        <x:v>599.4088457833683</x:v>
      </x:c>
      <x:c r="EH184" s="25" t="n">
        <x:v>599.8299053733123</x:v>
      </x:c>
      <x:c r="EI184" s="25" t="n">
        <x:v>0</x:v>
      </x:c>
      <x:c r="EJ184" s="25" t="n">
        <x:v>388.437500805162</x:v>
      </x:c>
      <x:c r="EK184" s="25" t="n">
        <x:v>568.0701700554685</x:v>
      </x:c>
      <x:c r="EL184" s="25" t="n">
        <x:v>566.9350741133792</x:v>
      </x:c>
      <x:c r="EM184" s="25" t="n">
        <x:v>1304.3092940164374</x:v>
      </x:c>
      <x:c r="EN184" s="25" t="n">
        <x:v>505.479069084831</x:v>
      </x:c>
      <x:c r="EO184" s="25" t="n">
        <x:v>0</x:v>
      </x:c>
      <x:c r="EP184" s="26" t="n">
        <x:f>SUM(B184:EO184)</x:f>
        <x:v>38817.37273947472</x:v>
      </x:c>
      <x:c r="EQ184" s="27" t="n">
        <x:v>21824.493252853186</x:v>
      </x:c>
    </x:row>
    <x:row r="185" ht="14" customHeight="1">
      <x:c r="A185" s="21" t="n">
        <x:v>45872</x:v>
      </x:c>
      <x:c r="B185" s="25" t="n">
        <x:v>761.5405847932623</x:v>
      </x:c>
      <x:c r="C185" s="25" t="n">
        <x:v>879.5417623127739</x:v>
      </x:c>
      <x:c r="D185" s="25" t="n">
        <x:v>753.5533830234087</x:v>
      </x:c>
      <x:c r="E185" s="25" t="n">
        <x:v>1498.2426096582071</x:v>
      </x:c>
      <x:c r="F185" s="25" t="n">
        <x:v>762.4298539048234</x:v>
      </x:c>
      <x:c r="G185" s="25" t="n">
        <x:v>731.4120366354999</x:v>
      </x:c>
      <x:c r="H185" s="25" t="n">
        <x:v>785.4220174037991</x:v>
      </x:c>
      <x:c r="I185" s="25" t="n">
        <x:v>760.3862491205067</x:v>
      </x:c>
      <x:c r="J185" s="25" t="n">
        <x:v>0</x:v>
      </x:c>
      <x:c r="K185" s="25" t="n">
        <x:v>794.5299982329384</x:v>
      </x:c>
      <x:c r="L185" s="25" t="n">
        <x:v>1472.2393278498853</x:v>
      </x:c>
      <x:c r="M185" s="25" t="n">
        <x:v>665.1342116645968</x:v>
      </x:c>
      <x:c r="N185" s="25" t="n">
        <x:v>287.96833847493474</x:v>
      </x:c>
      <x:c r="O185" s="25" t="n">
        <x:v>705.1499404345919</x:v>
      </x:c>
      <x:c r="P185" s="25" t="n">
        <x:v>768.5295865918404</x:v>
      </x:c>
      <x:c r="Q185" s="25" t="n">
        <x:v>736.5284277352555</x:v>
      </x:c>
      <x:c r="R185" s="25" t="n">
        <x:v>653.8032734855942</x:v>
      </x:c>
      <x:c r="S185" s="25" t="n">
        <x:v>704.3994170262829</x:v>
      </x:c>
      <x:c r="T185" s="25" t="n">
        <x:v>1461.5767161456001</x:v>
      </x:c>
      <x:c r="U185" s="25" t="n">
        <x:v>1489.1429423144891</x:v>
      </x:c>
      <x:c r="V185" s="25" t="n">
        <x:v>728.137743237152</x:v>
      </x:c>
      <x:c r="W185" s="25" t="n">
        <x:v>712.5918665884323</x:v>
      </x:c>
      <x:c r="X185" s="25" t="n">
        <x:v>0</x:v>
      </x:c>
      <x:c r="Y185" s="25" t="n">
        <x:v>0</x:v>
      </x:c>
      <x:c r="Z185" s="25" t="n">
        <x:v>744.1813595938186</x:v>
      </x:c>
      <x:c r="AA185" s="25" t="n">
        <x:v>1502.0334759605623</x:v>
      </x:c>
      <x:c r="AB185" s="25" t="n">
        <x:v>1508.3948348441786</x:v>
      </x:c>
      <x:c r="AC185" s="25" t="n">
        <x:v>1548.4182767107327</x:v>
      </x:c>
      <x:c r="AD185" s="25" t="n">
        <x:v>1529.7515873130585</x:v>
      </x:c>
      <x:c r="AE185" s="25" t="n">
        <x:v>711.7485843130015</x:v>
      </x:c>
      <x:c r="AF185" s="25" t="n">
        <x:v>729.3035890042554</x:v>
      </x:c>
      <x:c r="AG185" s="25" t="n">
        <x:v>1333.06055788493</x:v>
      </x:c>
      <x:c r="AH185" s="25" t="n">
        <x:v>1405.2157425319206</x:v>
      </x:c>
      <x:c r="AI185" s="25" t="n">
        <x:v>1358.3955200403616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0</x:v>
      </x:c>
      <x:c r="AT185" s="25" t="n">
        <x:v>0</x:v>
      </x:c>
      <x:c r="AU185" s="25" t="n">
        <x:v>0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0</x:v>
      </x:c>
      <x:c r="BW185" s="25" t="n">
        <x:v>0</x:v>
      </x:c>
      <x:c r="BX185" s="25" t="n">
        <x:v>0</x:v>
      </x:c>
      <x:c r="BY185" s="25" t="n">
        <x:v>0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0</x:v>
      </x:c>
      <x:c r="CN185" s="25" t="n">
        <x:v>0</x:v>
      </x:c>
      <x:c r="CO185" s="25" t="n">
        <x:v>0</x:v>
      </x:c>
      <x:c r="CP185" s="25" t="n">
        <x:v>76.47072911395018</x:v>
      </x:c>
      <x:c r="CQ185" s="25" t="n">
        <x:v>54.92368217396603</x:v>
      </x:c>
      <x:c r="CR185" s="25" t="n">
        <x:v>165.79807467907307</x:v>
      </x:c>
      <x:c r="CS185" s="25" t="n">
        <x:v>333.4157937472007</x:v>
      </x:c>
      <x:c r="CT185" s="25" t="n">
        <x:v>346.17939457259524</x:v>
      </x:c>
      <x:c r="CU185" s="25" t="n">
        <x:v>377.16179157169586</x:v>
      </x:c>
      <x:c r="CV185" s="25" t="n">
        <x:v>457.3064034099416</x:v>
      </x:c>
      <x:c r="CW185" s="25" t="n">
        <x:v>536.4187272441055</x:v>
      </x:c>
      <x:c r="CX185" s="25" t="n">
        <x:v>626.6952760175225</x:v>
      </x:c>
      <x:c r="CY185" s="25" t="n">
        <x:v>638.7101764877979</x:v>
      </x:c>
      <x:c r="CZ185" s="25" t="n">
        <x:v>650.5283997562128</x:v>
      </x:c>
      <x:c r="DA185" s="25" t="n">
        <x:v>719.7247938669176</x:v>
      </x:c>
      <x:c r="DB185" s="25" t="n">
        <x:v>802.2193725208638</x:v>
      </x:c>
      <x:c r="DC185" s="25" t="n">
        <x:v>926.6436680562184</x:v>
      </x:c>
      <x:c r="DD185" s="25" t="n">
        <x:v>894.1923030930479</x:v>
      </x:c>
      <x:c r="DE185" s="25" t="n">
        <x:v>702.5822802470088</x:v>
      </x:c>
      <x:c r="DF185" s="25" t="n">
        <x:v>805.0102175338005</x:v>
      </x:c>
      <x:c r="DG185" s="25" t="n">
        <x:v>841.5337053659855</x:v>
      </x:c>
      <x:c r="DH185" s="25" t="n">
        <x:v>880.8228464704139</x:v>
      </x:c>
      <x:c r="DI185" s="25" t="n">
        <x:v>876.3624458951997</x:v>
      </x:c>
      <x:c r="DJ185" s="25" t="n">
        <x:v>845.8984272365376</x:v>
      </x:c>
      <x:c r="DK185" s="25" t="n">
        <x:v>118.08373149428633</x:v>
      </x:c>
      <x:c r="DL185" s="25" t="n">
        <x:v>99.31540672828532</x:v>
      </x:c>
      <x:c r="DM185" s="25" t="n">
        <x:v>113.29941876931036</x:v>
      </x:c>
      <x:c r="DN185" s="25" t="n">
        <x:v>147.89373029895387</x:v>
      </x:c>
      <x:c r="DO185" s="25" t="n">
        <x:v>111.824320820666</x:v>
      </x:c>
      <x:c r="DP185" s="25" t="n">
        <x:v>86.48096146744388</x:v>
      </x:c>
      <x:c r="DQ185" s="25" t="n">
        <x:v>129.95778216447331</x:v>
      </x:c>
      <x:c r="DR185" s="25" t="n">
        <x:v>86.78808730593721</x:v>
      </x:c>
      <x:c r="DS185" s="25" t="n">
        <x:v>104.91520860328319</x:v>
      </x:c>
      <x:c r="DT185" s="25" t="n">
        <x:v>121.81230900790308</x:v>
      </x:c>
      <x:c r="DU185" s="25" t="n">
        <x:v>116.046301654432</x:v>
      </x:c>
      <x:c r="DV185" s="25" t="n">
        <x:v>902.7789946396451</x:v>
      </x:c>
      <x:c r="DW185" s="25" t="n">
        <x:v>986.313274822889</x:v>
      </x:c>
      <x:c r="DX185" s="25" t="n">
        <x:v>951.5060890614336</x:v>
      </x:c>
      <x:c r="DY185" s="25" t="n">
        <x:v>910.9264106158876</x:v>
      </x:c>
      <x:c r="DZ185" s="25" t="n">
        <x:v>938.3018586325371</x:v>
      </x:c>
      <x:c r="EA185" s="25" t="n">
        <x:v>777.9263864765035</x:v>
      </x:c>
      <x:c r="EB185" s="25" t="n">
        <x:v>848.4861286518775</x:v>
      </x:c>
      <x:c r="EC185" s="25" t="n">
        <x:v>1539.9805482339377</x:v>
      </x:c>
      <x:c r="ED185" s="25" t="n">
        <x:v>1491.7278693489793</x:v>
      </x:c>
      <x:c r="EE185" s="25" t="n">
        <x:v>214.63301833574323</x:v>
      </x:c>
      <x:c r="EF185" s="25" t="n">
        <x:v>0</x:v>
      </x:c>
      <x:c r="EG185" s="25" t="n">
        <x:v>688.2424421009447</x:v>
      </x:c>
      <x:c r="EH185" s="25" t="n">
        <x:v>720.118309591442</x:v>
      </x:c>
      <x:c r="EI185" s="25" t="n">
        <x:v>748.5386636970271</x:v>
      </x:c>
      <x:c r="EJ185" s="25" t="n">
        <x:v>1526.4730559832528</x:v>
      </x:c>
      <x:c r="EK185" s="25" t="n">
        <x:v>721.5011054864516</x:v>
      </x:c>
      <x:c r="EL185" s="25" t="n">
        <x:v>0</x:v>
      </x:c>
      <x:c r="EM185" s="25" t="n">
        <x:v>691.3839231101309</x:v>
      </x:c>
      <x:c r="EN185" s="25" t="n">
        <x:v>799.0944544357434</x:v>
      </x:c>
      <x:c r="EO185" s="25" t="n">
        <x:v>637.7083693800259</x:v>
      </x:c>
      <x:c r="EP185" s="26" t="n">
        <x:f>SUM(B185:EO185)</x:f>
        <x:v>60373.42048481014</x:v>
      </x:c>
      <x:c r="EQ185" s="27" t="n">
        <x:v>56373.08823243127</x:v>
      </x:c>
    </x:row>
    <x:row r="186" ht="14" customHeight="1">
      <x:c r="A186" s="21" t="n">
        <x:v>45873</x:v>
      </x:c>
      <x:c r="B186" s="25" t="n">
        <x:v>803.0037196106746</x:v>
      </x:c>
      <x:c r="C186" s="25" t="n">
        <x:v>731.3664086811241</x:v>
      </x:c>
      <x:c r="D186" s="25" t="n">
        <x:v>787.1929322857135</x:v>
      </x:c>
      <x:c r="E186" s="25" t="n">
        <x:v>806.4313589236872</x:v>
      </x:c>
      <x:c r="F186" s="25" t="n">
        <x:v>829.7675825347986</x:v>
      </x:c>
      <x:c r="G186" s="25" t="n">
        <x:v>1487.7731332508667</x:v>
      </x:c>
      <x:c r="H186" s="25" t="n">
        <x:v>789.3431988375686</x:v>
      </x:c>
      <x:c r="I186" s="25" t="n">
        <x:v>1486.474159849275</x:v>
      </x:c>
      <x:c r="J186" s="25" t="n">
        <x:v>1463.5616384381576</x:v>
      </x:c>
      <x:c r="K186" s="25" t="n">
        <x:v>720.0141793516514</x:v>
      </x:c>
      <x:c r="L186" s="25" t="n">
        <x:v>0</x:v>
      </x:c>
      <x:c r="M186" s="25" t="n">
        <x:v>753.3900483938716</x:v>
      </x:c>
      <x:c r="N186" s="25" t="n">
        <x:v>815.4124311840687</x:v>
      </x:c>
      <x:c r="O186" s="25" t="n">
        <x:v>763.9545643749055</x:v>
      </x:c>
      <x:c r="P186" s="25" t="n">
        <x:v>0</x:v>
      </x:c>
      <x:c r="Q186" s="25" t="n">
        <x:v>693.9266375286257</x:v>
      </x:c>
      <x:c r="R186" s="25" t="n">
        <x:v>715.0489946949785</x:v>
      </x:c>
      <x:c r="S186" s="25" t="n">
        <x:v>742.8900418590001</x:v>
      </x:c>
      <x:c r="T186" s="25" t="n">
        <x:v>688.5314067505875</x:v>
      </x:c>
      <x:c r="U186" s="25" t="n">
        <x:v>672.619804674529</x:v>
      </x:c>
      <x:c r="V186" s="25" t="n">
        <x:v>748.1848278486776</x:v>
      </x:c>
      <x:c r="W186" s="25" t="n">
        <x:v>1516.2128987727442</x:v>
      </x:c>
      <x:c r="X186" s="25" t="n">
        <x:v>1490.8783948267505</x:v>
      </x:c>
      <x:c r="Y186" s="25" t="n">
        <x:v>1469.714326498496</x:v>
      </x:c>
      <x:c r="Z186" s="25" t="n">
        <x:v>1530.3321806060537</x:v>
      </x:c>
      <x:c r="AA186" s="25" t="n">
        <x:v>1522.8855593154806</x:v>
      </x:c>
      <x:c r="AB186" s="25" t="n">
        <x:v>713.9995425414368</x:v>
      </x:c>
      <x:c r="AC186" s="25" t="n">
        <x:v>1533.2481573827672</x:v>
      </x:c>
      <x:c r="AD186" s="25" t="n">
        <x:v>739.9335486050383</x:v>
      </x:c>
      <x:c r="AE186" s="25" t="n">
        <x:v>705.4267277675068</x:v>
      </x:c>
      <x:c r="AF186" s="25" t="n">
        <x:v>1201.4537390433466</x:v>
      </x:c>
      <x:c r="AG186" s="25" t="n">
        <x:v>1504.557432336509</x:v>
      </x:c>
      <x:c r="AH186" s="25" t="n">
        <x:v>1468.6318965990072</x:v>
      </x:c>
      <x:c r="AI186" s="25" t="n">
        <x:v>1389.7026429770804</x:v>
      </x:c>
      <x:c r="AJ186" s="25" t="n">
        <x:v>482.85648272002146</x:v>
      </x:c>
      <x:c r="AK186" s="25" t="n">
        <x:v>11.740910289507838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0</x:v>
      </x:c>
      <x:c r="BU186" s="25" t="n">
        <x:v>0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53.79951235051416</x:v>
      </x:c>
      <x:c r="CN186" s="25" t="n">
        <x:v>168.50221172001966</x:v>
      </x:c>
      <x:c r="CO186" s="25" t="n">
        <x:v>224.3324442750826</x:v>
      </x:c>
      <x:c r="CP186" s="25" t="n">
        <x:v>259.30008565903654</x:v>
      </x:c>
      <x:c r="CQ186" s="25" t="n">
        <x:v>345.4192003865258</x:v>
      </x:c>
      <x:c r="CR186" s="25" t="n">
        <x:v>425.5709802991147</x:v>
      </x:c>
      <x:c r="CS186" s="25" t="n">
        <x:v>476.5110851786518</x:v>
      </x:c>
      <x:c r="CT186" s="25" t="n">
        <x:v>553.1428563050038</x:v>
      </x:c>
      <x:c r="CU186" s="25" t="n">
        <x:v>641.0740594123863</x:v>
      </x:c>
      <x:c r="CV186" s="25" t="n">
        <x:v>710.4680221870075</x:v>
      </x:c>
      <x:c r="CW186" s="25" t="n">
        <x:v>733.9114480011325</x:v>
      </x:c>
      <x:c r="CX186" s="25" t="n">
        <x:v>703.2200899917814</x:v>
      </x:c>
      <x:c r="CY186" s="25" t="n">
        <x:v>817.3243042455858</x:v>
      </x:c>
      <x:c r="CZ186" s="25" t="n">
        <x:v>849.6009535056393</x:v>
      </x:c>
      <x:c r="DA186" s="25" t="n">
        <x:v>893.1890785895988</x:v>
      </x:c>
      <x:c r="DB186" s="25" t="n">
        <x:v>992.0969033613682</x:v>
      </x:c>
      <x:c r="DC186" s="25" t="n">
        <x:v>1028.9375555392535</x:v>
      </x:c>
      <x:c r="DD186" s="25" t="n">
        <x:v>860.4445560329195</x:v>
      </x:c>
      <x:c r="DE186" s="25" t="n">
        <x:v>829.6595912721793</x:v>
      </x:c>
      <x:c r="DF186" s="25" t="n">
        <x:v>776.8045671982761</x:v>
      </x:c>
      <x:c r="DG186" s="25" t="n">
        <x:v>843.2622213573283</x:v>
      </x:c>
      <x:c r="DH186" s="25" t="n">
        <x:v>910.4613853535075</x:v>
      </x:c>
      <x:c r="DI186" s="25" t="n">
        <x:v>951.3235815355583</x:v>
      </x:c>
      <x:c r="DJ186" s="25" t="n">
        <x:v>894.0885136251325</x:v>
      </x:c>
      <x:c r="DK186" s="25" t="n">
        <x:v>126.15304480733994</x:v>
      </x:c>
      <x:c r="DL186" s="25" t="n">
        <x:v>129.18770524219258</x:v>
      </x:c>
      <x:c r="DM186" s="25" t="n">
        <x:v>124.53293312696997</x:v>
      </x:c>
      <x:c r="DN186" s="25" t="n">
        <x:v>96.57392995288421</x:v>
      </x:c>
      <x:c r="DO186" s="25" t="n">
        <x:v>144.8804229978865</x:v>
      </x:c>
      <x:c r="DP186" s="25" t="n">
        <x:v>151.08472560883342</x:v>
      </x:c>
      <x:c r="DQ186" s="25" t="n">
        <x:v>111.88136567112747</x:v>
      </x:c>
      <x:c r="DR186" s="25" t="n">
        <x:v>172.5397333524743</x:v>
      </x:c>
      <x:c r="DS186" s="25" t="n">
        <x:v>181.5271943446843</x:v>
      </x:c>
      <x:c r="DT186" s="25" t="n">
        <x:v>139.92982825792353</x:v>
      </x:c>
      <x:c r="DU186" s="25" t="n">
        <x:v>122.46360445630955</x:v>
      </x:c>
      <x:c r="DV186" s="25" t="n">
        <x:v>870.9640183295278</x:v>
      </x:c>
      <x:c r="DW186" s="25" t="n">
        <x:v>968.3325900940354</x:v>
      </x:c>
      <x:c r="DX186" s="25" t="n">
        <x:v>949.6911778309408</x:v>
      </x:c>
      <x:c r="DY186" s="25" t="n">
        <x:v>950.82490100869</x:v>
      </x:c>
      <x:c r="DZ186" s="25" t="n">
        <x:v>986.3066622632826</x:v>
      </x:c>
      <x:c r="EA186" s="25" t="n">
        <x:v>980.1754022270911</x:v>
      </x:c>
      <x:c r="EB186" s="25" t="n">
        <x:v>902.5369291801604</x:v>
      </x:c>
      <x:c r="EC186" s="25" t="n">
        <x:v>804.8907049701073</x:v>
      </x:c>
      <x:c r="ED186" s="25" t="n">
        <x:v>1037.8233049887133</x:v>
      </x:c>
      <x:c r="EE186" s="25" t="n">
        <x:v>732.2572145995521</x:v>
      </x:c>
      <x:c r="EF186" s="25" t="n">
        <x:v>806.8652026475494</x:v>
      </x:c>
      <x:c r="EG186" s="25" t="n">
        <x:v>796.3817509082656</x:v>
      </x:c>
      <x:c r="EH186" s="25" t="n">
        <x:v>748.6792742986582</x:v>
      </x:c>
      <x:c r="EI186" s="25" t="n">
        <x:v>1461.8916431409575</x:v>
      </x:c>
      <x:c r="EJ186" s="25" t="n">
        <x:v>1544.8024692390863</x:v>
      </x:c>
      <x:c r="EK186" s="25" t="n">
        <x:v>768.2232476437564</x:v>
      </x:c>
      <x:c r="EL186" s="25" t="n">
        <x:v>0</x:v>
      </x:c>
      <x:c r="EM186" s="25" t="n">
        <x:v>0</x:v>
      </x:c>
      <x:c r="EN186" s="25" t="n">
        <x:v>719.0036241211297</x:v>
      </x:c>
      <x:c r="EO186" s="25" t="n">
        <x:v>674.3806416000821</x:v>
      </x:c>
      <x:c r="EP186" s="26" t="n">
        <x:f>SUM(B186:EO186)</x:f>
        <x:v>67927.69196364732</x:v>
      </x:c>
      <x:c r="EQ186" s="27" t="n">
        <x:v>51758.982963463684</x:v>
      </x:c>
    </x:row>
    <x:row r="187" ht="14" customHeight="1">
      <x:c r="A187" s="21" t="n">
        <x:v>45874</x:v>
      </x:c>
      <x:c r="B187" s="25" t="n">
        <x:v>1287.185337267889</x:v>
      </x:c>
      <x:c r="C187" s="25" t="n">
        <x:v>701.7550644514006</x:v>
      </x:c>
      <x:c r="D187" s="25" t="n">
        <x:v>0</x:v>
      </x:c>
      <x:c r="E187" s="25" t="n">
        <x:v>718.4823176158217</x:v>
      </x:c>
      <x:c r="F187" s="25" t="n">
        <x:v>1548.4506830462758</x:v>
      </x:c>
      <x:c r="G187" s="25" t="n">
        <x:v>721.1293651363882</x:v>
      </x:c>
      <x:c r="H187" s="25" t="n">
        <x:v>717.7766946720648</x:v>
      </x:c>
      <x:c r="I187" s="25" t="n">
        <x:v>1477.775177315942</x:v>
      </x:c>
      <x:c r="J187" s="25" t="n">
        <x:v>1527.107188234073</x:v>
      </x:c>
      <x:c r="K187" s="25" t="n">
        <x:v>699.9873443446659</x:v>
      </x:c>
      <x:c r="L187" s="25" t="n">
        <x:v>0</x:v>
      </x:c>
      <x:c r="M187" s="25" t="n">
        <x:v>0</x:v>
      </x:c>
      <x:c r="N187" s="25" t="n">
        <x:v>0</x:v>
      </x:c>
      <x:c r="O187" s="25" t="n">
        <x:v>694.7803729949096</x:v>
      </x:c>
      <x:c r="P187" s="25" t="n">
        <x:v>713.4443428504337</x:v>
      </x:c>
      <x:c r="Q187" s="25" t="n">
        <x:v>773.7485172057202</x:v>
      </x:c>
      <x:c r="R187" s="25" t="n">
        <x:v>739.7604814354698</x:v>
      </x:c>
      <x:c r="S187" s="25" t="n">
        <x:v>1430.7464536723837</x:v>
      </x:c>
      <x:c r="T187" s="25" t="n">
        <x:v>715.0963360717303</x:v>
      </x:c>
      <x:c r="U187" s="25" t="n">
        <x:v>732.6553204871088</x:v>
      </x:c>
      <x:c r="V187" s="25" t="n">
        <x:v>738.5742512637632</x:v>
      </x:c>
      <x:c r="W187" s="25" t="n">
        <x:v>712.1435641451272</x:v>
      </x:c>
      <x:c r="X187" s="25" t="n">
        <x:v>698.7968569132935</x:v>
      </x:c>
      <x:c r="Y187" s="25" t="n">
        <x:v>667.2693939680578</x:v>
      </x:c>
      <x:c r="Z187" s="25" t="n">
        <x:v>1455.2958624390249</x:v>
      </x:c>
      <x:c r="AA187" s="25" t="n">
        <x:v>1460.8647207561962</x:v>
      </x:c>
      <x:c r="AB187" s="25" t="n">
        <x:v>1441.8433342151575</x:v>
      </x:c>
      <x:c r="AC187" s="25" t="n">
        <x:v>1472.636299005957</x:v>
      </x:c>
      <x:c r="AD187" s="25" t="n">
        <x:v>1501.5923233799922</x:v>
      </x:c>
      <x:c r="AE187" s="25" t="n">
        <x:v>647.221931631954</x:v>
      </x:c>
      <x:c r="AF187" s="25" t="n">
        <x:v>667.8901741876485</x:v>
      </x:c>
      <x:c r="AG187" s="25" t="n">
        <x:v>1432.8382643442642</x:v>
      </x:c>
      <x:c r="AH187" s="25" t="n">
        <x:v>1415.4538305182286</x:v>
      </x:c>
      <x:c r="AI187" s="25" t="n">
        <x:v>1451.85733671645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0</x:v>
      </x:c>
      <x:c r="AT187" s="25" t="n">
        <x:v>0</x:v>
      </x:c>
      <x:c r="AU187" s="25" t="n">
        <x:v>0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0</x:v>
      </x:c>
      <x:c r="BS187" s="25" t="n">
        <x:v>0</x:v>
      </x:c>
      <x:c r="BT187" s="25" t="n">
        <x:v>0</x:v>
      </x:c>
      <x:c r="BU187" s="25" t="n">
        <x:v>0</x:v>
      </x:c>
      <x:c r="BV187" s="25" t="n">
        <x:v>0</x:v>
      </x:c>
      <x:c r="BW187" s="25" t="n">
        <x:v>0</x:v>
      </x:c>
      <x:c r="BX187" s="25" t="n">
        <x:v>0</x:v>
      </x:c>
      <x:c r="BY187" s="25" t="n">
        <x:v>0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0</x:v>
      </x:c>
      <x:c r="CN187" s="25" t="n">
        <x:v>0</x:v>
      </x:c>
      <x:c r="CO187" s="25" t="n">
        <x:v>62.1239812931385</x:v>
      </x:c>
      <x:c r="CP187" s="25" t="n">
        <x:v>141.7932710439295</x:v>
      </x:c>
      <x:c r="CQ187" s="25" t="n">
        <x:v>181.49970031597286</x:v>
      </x:c>
      <x:c r="CR187" s="25" t="n">
        <x:v>330.81085349741835</x:v>
      </x:c>
      <x:c r="CS187" s="25" t="n">
        <x:v>506.5854087210431</x:v>
      </x:c>
      <x:c r="CT187" s="25" t="n">
        <x:v>499.9546827721765</x:v>
      </x:c>
      <x:c r="CU187" s="25" t="n">
        <x:v>515.2576343409921</x:v>
      </x:c>
      <x:c r="CV187" s="25" t="n">
        <x:v>638.2080914666758</x:v>
      </x:c>
      <x:c r="CW187" s="25" t="n">
        <x:v>620.0148363091328</x:v>
      </x:c>
      <x:c r="CX187" s="25" t="n">
        <x:v>712.9178909794865</x:v>
      </x:c>
      <x:c r="CY187" s="25" t="n">
        <x:v>732.6626460137169</x:v>
      </x:c>
      <x:c r="CZ187" s="25" t="n">
        <x:v>815.8513824433753</x:v>
      </x:c>
      <x:c r="DA187" s="25" t="n">
        <x:v>873.9152155235506</x:v>
      </x:c>
      <x:c r="DB187" s="25" t="n">
        <x:v>890.281414019915</x:v>
      </x:c>
      <x:c r="DC187" s="25" t="n">
        <x:v>995.1792092912889</x:v>
      </x:c>
      <x:c r="DD187" s="25" t="n">
        <x:v>928.9038699732838</x:v>
      </x:c>
      <x:c r="DE187" s="25" t="n">
        <x:v>707.7752785730951</x:v>
      </x:c>
      <x:c r="DF187" s="25" t="n">
        <x:v>761.8872338293677</x:v>
      </x:c>
      <x:c r="DG187" s="25" t="n">
        <x:v>803.9340662428482</x:v>
      </x:c>
      <x:c r="DH187" s="25" t="n">
        <x:v>801.1770479607667</x:v>
      </x:c>
      <x:c r="DI187" s="25" t="n">
        <x:v>886.6557319268185</x:v>
      </x:c>
      <x:c r="DJ187" s="25" t="n">
        <x:v>859.7062536280479</x:v>
      </x:c>
      <x:c r="DK187" s="25" t="n">
        <x:v>135.16700038480178</x:v>
      </x:c>
      <x:c r="DL187" s="25" t="n">
        <x:v>111.03713261995495</x:v>
      </x:c>
      <x:c r="DM187" s="25" t="n">
        <x:v>99.36036338726686</x:v>
      </x:c>
      <x:c r="DN187" s="25" t="n">
        <x:v>109.15617442961411</x:v>
      </x:c>
      <x:c r="DO187" s="25" t="n">
        <x:v>99.15977802881162</x:v>
      </x:c>
      <x:c r="DP187" s="25" t="n">
        <x:v>83.08650925630354</x:v>
      </x:c>
      <x:c r="DQ187" s="25" t="n">
        <x:v>101.6893645664178</x:v>
      </x:c>
      <x:c r="DR187" s="25" t="n">
        <x:v>93.88368784237639</x:v>
      </x:c>
      <x:c r="DS187" s="25" t="n">
        <x:v>84.76581044375298</x:v>
      </x:c>
      <x:c r="DT187" s="25" t="n">
        <x:v>80.42704238953604</x:v>
      </x:c>
      <x:c r="DU187" s="25" t="n">
        <x:v>129.88897920217084</x:v>
      </x:c>
      <x:c r="DV187" s="25" t="n">
        <x:v>878.5772194699191</x:v>
      </x:c>
      <x:c r="DW187" s="25" t="n">
        <x:v>916.0433262273291</x:v>
      </x:c>
      <x:c r="DX187" s="25" t="n">
        <x:v>1655.018010608956</x:v>
      </x:c>
      <x:c r="DY187" s="25" t="n">
        <x:v>893.8689979794019</x:v>
      </x:c>
      <x:c r="DZ187" s="25" t="n">
        <x:v>904.6533695147839</x:v>
      </x:c>
      <x:c r="EA187" s="25" t="n">
        <x:v>259.2414522835802</x:v>
      </x:c>
      <x:c r="EB187" s="25" t="n">
        <x:v>801.349840564023</x:v>
      </x:c>
      <x:c r="EC187" s="25" t="n">
        <x:v>840.5190219519536</x:v>
      </x:c>
      <x:c r="ED187" s="25" t="n">
        <x:v>1424.3673802842407</x:v>
      </x:c>
      <x:c r="EE187" s="25" t="n">
        <x:v>0.05418122940809737</x:v>
      </x:c>
      <x:c r="EF187" s="25" t="n">
        <x:v>717.0165059341912</x:v>
      </x:c>
      <x:c r="EG187" s="25" t="n">
        <x:v>756.8594261092121</x:v>
      </x:c>
      <x:c r="EH187" s="25" t="n">
        <x:v>783.5148726259207</x:v>
      </x:c>
      <x:c r="EI187" s="25" t="n">
        <x:v>1509.4161636383828</x:v>
      </x:c>
      <x:c r="EJ187" s="25" t="n">
        <x:v>768.3944924599685</x:v>
      </x:c>
      <x:c r="EK187" s="25" t="n">
        <x:v>714.6425531221479</x:v>
      </x:c>
      <x:c r="EL187" s="25" t="n">
        <x:v>105.69773926022467</x:v>
      </x:c>
      <x:c r="EM187" s="25" t="n">
        <x:v>691.3918922002352</x:v>
      </x:c>
      <x:c r="EN187" s="25" t="n">
        <x:v>736.5742868959612</x:v>
      </x:c>
      <x:c r="EO187" s="25" t="n">
        <x:v>662.987235181007</x:v>
      </x:c>
      <x:c r="EP187" s="26" t="n">
        <x:f>SUM(B187:EO187)</x:f>
        <x:v>62379.06465054527</x:v>
      </x:c>
      <x:c r="EQ187" s="27" t="n">
        <x:v>53224.55775493011</x:v>
      </x:c>
    </x:row>
    <x:row r="188" ht="14" customHeight="1">
      <x:c r="A188" s="21" t="n">
        <x:v>45875</x:v>
      </x:c>
      <x:c r="B188" s="25" t="n">
        <x:v>765.1405515740287</x:v>
      </x:c>
      <x:c r="C188" s="25" t="n">
        <x:v>735.5577066836479</x:v>
      </x:c>
      <x:c r="D188" s="25" t="n">
        <x:v>761.1198024835091</x:v>
      </x:c>
      <x:c r="E188" s="25" t="n">
        <x:v>766.9898472410963</x:v>
      </x:c>
      <x:c r="F188" s="25" t="n">
        <x:v>783.21918344457</x:v>
      </x:c>
      <x:c r="G188" s="25" t="n">
        <x:v>783.8076436345525</x:v>
      </x:c>
      <x:c r="H188" s="25" t="n">
        <x:v>801.7715032274491</x:v>
      </x:c>
      <x:c r="I188" s="25" t="n">
        <x:v>1524.0993617708818</x:v>
      </x:c>
      <x:c r="J188" s="25" t="n">
        <x:v>1439.4384640819583</x:v>
      </x:c>
      <x:c r="K188" s="25" t="n">
        <x:v>708.5510371519155</x:v>
      </x:c>
      <x:c r="L188" s="25" t="n">
        <x:v>0</x:v>
      </x:c>
      <x:c r="M188" s="25" t="n">
        <x:v>621.2502065397942</x:v>
      </x:c>
      <x:c r="N188" s="25" t="n">
        <x:v>656.8811227947027</x:v>
      </x:c>
      <x:c r="O188" s="25" t="n">
        <x:v>650.9344555959739</x:v>
      </x:c>
      <x:c r="P188" s="25" t="n">
        <x:v>691.6502124486151</x:v>
      </x:c>
      <x:c r="Q188" s="25" t="n">
        <x:v>657.8122694312667</x:v>
      </x:c>
      <x:c r="R188" s="25" t="n">
        <x:v>682.3558034694616</x:v>
      </x:c>
      <x:c r="S188" s="25" t="n">
        <x:v>700.860479761235</x:v>
      </x:c>
      <x:c r="T188" s="25" t="n">
        <x:v>656.1340751069899</x:v>
      </x:c>
      <x:c r="U188" s="25" t="n">
        <x:v>714.4129387430966</x:v>
      </x:c>
      <x:c r="V188" s="25" t="n">
        <x:v>731.7269136931985</x:v>
      </x:c>
      <x:c r="W188" s="25" t="n">
        <x:v>1520.6113791163261</x:v>
      </x:c>
      <x:c r="X188" s="25" t="n">
        <x:v>1523.1805129078741</x:v>
      </x:c>
      <x:c r="Y188" s="25" t="n">
        <x:v>733.8392418676104</x:v>
      </x:c>
      <x:c r="Z188" s="25" t="n">
        <x:v>694.7060122441785</x:v>
      </x:c>
      <x:c r="AA188" s="25" t="n">
        <x:v>768.7230410594848</x:v>
      </x:c>
      <x:c r="AB188" s="25" t="n">
        <x:v>1525.158564908822</x:v>
      </x:c>
      <x:c r="AC188" s="25" t="n">
        <x:v>716.1914589794144</x:v>
      </x:c>
      <x:c r="AD188" s="25" t="n">
        <x:v>720.0494229590197</x:v>
      </x:c>
      <x:c r="AE188" s="25" t="n">
        <x:v>1494.944921911098</x:v>
      </x:c>
      <x:c r="AF188" s="25" t="n">
        <x:v>1500.0424669951362</x:v>
      </x:c>
      <x:c r="AG188" s="25" t="n">
        <x:v>1491.1809818379747</x:v>
      </x:c>
      <x:c r="AH188" s="25" t="n">
        <x:v>1431.9061334080502</x:v>
      </x:c>
      <x:c r="AI188" s="25" t="n">
        <x:v>1417.6123858190062</x:v>
      </x:c>
      <x:c r="AJ188" s="25" t="n">
        <x:v>150.41671891630966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0</x:v>
      </x:c>
      <x:c r="AS188" s="25" t="n">
        <x:v>0</x:v>
      </x:c>
      <x:c r="AT188" s="25" t="n">
        <x:v>0</x:v>
      </x:c>
      <x:c r="AU188" s="25" t="n">
        <x:v>0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0</x:v>
      </x:c>
      <x:c r="BU188" s="25" t="n">
        <x:v>0</x:v>
      </x:c>
      <x:c r="BV188" s="25" t="n">
        <x:v>0</x:v>
      </x:c>
      <x:c r="BW188" s="25" t="n">
        <x:v>0</x:v>
      </x:c>
      <x:c r="BX188" s="25" t="n">
        <x:v>0</x:v>
      </x:c>
      <x:c r="BY188" s="25" t="n">
        <x:v>0</x:v>
      </x:c>
      <x:c r="BZ188" s="25" t="n">
        <x:v>0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746.3726584061804</x:v>
      </x:c>
      <x:c r="CN188" s="25" t="n">
        <x:v>1232.1027798414464</x:v>
      </x:c>
      <x:c r="CO188" s="25" t="n">
        <x:v>437.73889887010466</x:v>
      </x:c>
      <x:c r="CP188" s="25" t="n">
        <x:v>540.018779705794</x:v>
      </x:c>
      <x:c r="CQ188" s="25" t="n">
        <x:v>590.1643461446882</x:v>
      </x:c>
      <x:c r="CR188" s="25" t="n">
        <x:v>640.3800758195869</x:v>
      </x:c>
      <x:c r="CS188" s="25" t="n">
        <x:v>697.5071209586678</x:v>
      </x:c>
      <x:c r="CT188" s="25" t="n">
        <x:v>731.7796035954589</x:v>
      </x:c>
      <x:c r="CU188" s="25" t="n">
        <x:v>805.1627413872104</x:v>
      </x:c>
      <x:c r="CV188" s="25" t="n">
        <x:v>899.776174754808</x:v>
      </x:c>
      <x:c r="CW188" s="25" t="n">
        <x:v>914.7318440156998</x:v>
      </x:c>
      <x:c r="CX188" s="25" t="n">
        <x:v>831.37274563421</x:v>
      </x:c>
      <x:c r="CY188" s="25" t="n">
        <x:v>853.6692570114116</x:v>
      </x:c>
      <x:c r="CZ188" s="25" t="n">
        <x:v>942.0909466504494</x:v>
      </x:c>
      <x:c r="DA188" s="25" t="n">
        <x:v>900.8418925869024</x:v>
      </x:c>
      <x:c r="DB188" s="25" t="n">
        <x:v>920.0070161636816</x:v>
      </x:c>
      <x:c r="DC188" s="25" t="n">
        <x:v>1009.4368490362872</x:v>
      </x:c>
      <x:c r="DD188" s="25" t="n">
        <x:v>984.7709414615867</x:v>
      </x:c>
      <x:c r="DE188" s="25" t="n">
        <x:v>751.0046705076501</x:v>
      </x:c>
      <x:c r="DF188" s="25" t="n">
        <x:v>801.1930262890069</x:v>
      </x:c>
      <x:c r="DG188" s="25" t="n">
        <x:v>864.8975439679264</x:v>
      </x:c>
      <x:c r="DH188" s="25" t="n">
        <x:v>857.8658864195098</x:v>
      </x:c>
      <x:c r="DI188" s="25" t="n">
        <x:v>914.5877299983978</x:v>
      </x:c>
      <x:c r="DJ188" s="25" t="n">
        <x:v>829.2873549097989</x:v>
      </x:c>
      <x:c r="DK188" s="25" t="n">
        <x:v>73.04798558147331</x:v>
      </x:c>
      <x:c r="DL188" s="25" t="n">
        <x:v>101.76868227106229</x:v>
      </x:c>
      <x:c r="DM188" s="25" t="n">
        <x:v>154.10903553507387</x:v>
      </x:c>
      <x:c r="DN188" s="25" t="n">
        <x:v>133.29740176933285</x:v>
      </x:c>
      <x:c r="DO188" s="25" t="n">
        <x:v>128.96198127203365</x:v>
      </x:c>
      <x:c r="DP188" s="25" t="n">
        <x:v>148.9736781190657</x:v>
      </x:c>
      <x:c r="DQ188" s="25" t="n">
        <x:v>171.94879158559877</x:v>
      </x:c>
      <x:c r="DR188" s="25" t="n">
        <x:v>144.59695026648</x:v>
      </x:c>
      <x:c r="DS188" s="25" t="n">
        <x:v>136.00633581475938</x:v>
      </x:c>
      <x:c r="DT188" s="25" t="n">
        <x:v>134.77037362656972</x:v>
      </x:c>
      <x:c r="DU188" s="25" t="n">
        <x:v>100.93154206296504</x:v>
      </x:c>
      <x:c r="DV188" s="25" t="n">
        <x:v>881.9239332600757</x:v>
      </x:c>
      <x:c r="DW188" s="25" t="n">
        <x:v>938.7985960943446</x:v>
      </x:c>
      <x:c r="DX188" s="25" t="n">
        <x:v>1688.0267941580214</x:v>
      </x:c>
      <x:c r="DY188" s="25" t="n">
        <x:v>920.5579916937504</x:v>
      </x:c>
      <x:c r="DZ188" s="25" t="n">
        <x:v>910.5768453283767</x:v>
      </x:c>
      <x:c r="EA188" s="25" t="n">
        <x:v>251.43848557838535</x:v>
      </x:c>
      <x:c r="EB188" s="25" t="n">
        <x:v>864.8738569774314</x:v>
      </x:c>
      <x:c r="EC188" s="25" t="n">
        <x:v>770.3937401376246</x:v>
      </x:c>
      <x:c r="ED188" s="25" t="n">
        <x:v>1538.227962137943</x:v>
      </x:c>
      <x:c r="EE188" s="25" t="n">
        <x:v>186.1699835353761</x:v>
      </x:c>
      <x:c r="EF188" s="25" t="n">
        <x:v>695.064203730939</x:v>
      </x:c>
      <x:c r="EG188" s="25" t="n">
        <x:v>741.9726952653008</x:v>
      </x:c>
      <x:c r="EH188" s="25" t="n">
        <x:v>732.6736741562621</x:v>
      </x:c>
      <x:c r="EI188" s="25" t="n">
        <x:v>750.4160554263576</x:v>
      </x:c>
      <x:c r="EJ188" s="25" t="n">
        <x:v>737.0752929547866</x:v>
      </x:c>
      <x:c r="EK188" s="25" t="n">
        <x:v>721.7770501073117</x:v>
      </x:c>
      <x:c r="EL188" s="25" t="n">
        <x:v>739.7918310666096</x:v>
      </x:c>
      <x:c r="EM188" s="25" t="n">
        <x:v>750.6549764267097</x:v>
      </x:c>
      <x:c r="EN188" s="25" t="n">
        <x:v>729.9999433841461</x:v>
      </x:c>
      <x:c r="EO188" s="25" t="n">
        <x:v>689.2290504956088</x:v>
      </x:c>
      <x:c r="EP188" s="26" t="n">
        <x:f>SUM(B188:EO188)</x:f>
        <x:v>68887.09342576453</x:v>
      </x:c>
      <x:c r="EQ188" s="27" t="n">
        <x:v>55258.71513876716</x:v>
      </x:c>
    </x:row>
    <x:row r="189" ht="14" customHeight="1">
      <x:c r="A189" s="21" t="n">
        <x:v>45876</x:v>
      </x:c>
      <x:c r="B189" s="25" t="n">
        <x:v>1465.3187859948957</x:v>
      </x:c>
      <x:c r="C189" s="25" t="n">
        <x:v>1501.9077722144207</x:v>
      </x:c>
      <x:c r="D189" s="25" t="n">
        <x:v>709.3921464387072</x:v>
      </x:c>
      <x:c r="E189" s="25" t="n">
        <x:v>762.7021964346056</x:v>
      </x:c>
      <x:c r="F189" s="25" t="n">
        <x:v>701.6167524787055</x:v>
      </x:c>
      <x:c r="G189" s="25" t="n">
        <x:v>268.91470958466596</x:v>
      </x:c>
      <x:c r="H189" s="25" t="n">
        <x:v>723.117883911652</x:v>
      </x:c>
      <x:c r="I189" s="25" t="n">
        <x:v>671.6247616251529</x:v>
      </x:c>
      <x:c r="J189" s="25" t="n">
        <x:v>0</x:v>
      </x:c>
      <x:c r="K189" s="25" t="n">
        <x:v>700.7323623454016</x:v>
      </x:c>
      <x:c r="L189" s="25" t="n">
        <x:v>1462.00296120223</x:v>
      </x:c>
      <x:c r="M189" s="25" t="n">
        <x:v>1494.0859834528812</x:v>
      </x:c>
      <x:c r="N189" s="25" t="n">
        <x:v>678.8429821840123</x:v>
      </x:c>
      <x:c r="O189" s="25" t="n">
        <x:v>0</x:v>
      </x:c>
      <x:c r="P189" s="25" t="n">
        <x:v>0</x:v>
      </x:c>
      <x:c r="Q189" s="25" t="n">
        <x:v>808.6774042141891</x:v>
      </x:c>
      <x:c r="R189" s="25" t="n">
        <x:v>1448.5595518505518</x:v>
      </x:c>
      <x:c r="S189" s="25" t="n">
        <x:v>684.5085909106479</x:v>
      </x:c>
      <x:c r="T189" s="25" t="n">
        <x:v>1455.0726537723338</x:v>
      </x:c>
      <x:c r="U189" s="25" t="n">
        <x:v>723.8598873378501</x:v>
      </x:c>
      <x:c r="V189" s="25" t="n">
        <x:v>661.3483594834626</x:v>
      </x:c>
      <x:c r="W189" s="25" t="n">
        <x:v>612.3506202970243</x:v>
      </x:c>
      <x:c r="X189" s="25" t="n">
        <x:v>726.8507550430503</x:v>
      </x:c>
      <x:c r="Y189" s="25" t="n">
        <x:v>1392.1047111081912</x:v>
      </x:c>
      <x:c r="Z189" s="25" t="n">
        <x:v>1454.5670573412</x:v>
      </x:c>
      <x:c r="AA189" s="25" t="n">
        <x:v>1462.9747237468157</x:v>
      </x:c>
      <x:c r="AB189" s="25" t="n">
        <x:v>1498.7807841953527</x:v>
      </x:c>
      <x:c r="AC189" s="25" t="n">
        <x:v>1480.2609471776261</x:v>
      </x:c>
      <x:c r="AD189" s="25" t="n">
        <x:v>702.1229588435563</x:v>
      </x:c>
      <x:c r="AE189" s="25" t="n">
        <x:v>745.6015449539923</x:v>
      </x:c>
      <x:c r="AF189" s="25" t="n">
        <x:v>1511.556908040614</x:v>
      </x:c>
      <x:c r="AG189" s="25" t="n">
        <x:v>1474.1827055130057</x:v>
      </x:c>
      <x:c r="AH189" s="25" t="n">
        <x:v>1423.996941958595</x:v>
      </x:c>
      <x:c r="AI189" s="25" t="n">
        <x:v>1376.8974592565326</x:v>
      </x:c>
      <x:c r="AJ189" s="25" t="n">
        <x:v>538.393645694189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175.43731133741252</x:v>
      </x:c>
      <x:c r="AU189" s="25" t="n">
        <x:v>704.3208798276584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636.5753238658939</x:v>
      </x:c>
      <x:c r="BQ189" s="25" t="n">
        <x:v>0</x:v>
      </x:c>
      <x:c r="BR189" s="25" t="n">
        <x:v>0</x:v>
      </x:c>
      <x:c r="BS189" s="25" t="n">
        <x:v>0</x:v>
      </x:c>
      <x:c r="BT189" s="25" t="n">
        <x:v>0</x:v>
      </x:c>
      <x:c r="BU189" s="25" t="n">
        <x:v>459.8514802459249</x:v>
      </x:c>
      <x:c r="BV189" s="25" t="n">
        <x:v>476.5149789822776</x:v>
      </x:c>
      <x:c r="BW189" s="25" t="n">
        <x:v>486.9891202725646</x:v>
      </x:c>
      <x:c r="BX189" s="25" t="n">
        <x:v>0</x:v>
      </x:c>
      <x:c r="BY189" s="25" t="n">
        <x:v>29.443967345597798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109.07964875005385</x:v>
      </x:c>
      <x:c r="CN189" s="25" t="n">
        <x:v>178.46677548296975</x:v>
      </x:c>
      <x:c r="CO189" s="25" t="n">
        <x:v>97.23036378550029</x:v>
      </x:c>
      <x:c r="CP189" s="25" t="n">
        <x:v>149.70913753009503</x:v>
      </x:c>
      <x:c r="CQ189" s="25" t="n">
        <x:v>232.64402040766652</x:v>
      </x:c>
      <x:c r="CR189" s="25" t="n">
        <x:v>235.81406173171928</x:v>
      </x:c>
      <x:c r="CS189" s="25" t="n">
        <x:v>306.3791629470561</x:v>
      </x:c>
      <x:c r="CT189" s="25" t="n">
        <x:v>317.81812360034587</x:v>
      </x:c>
      <x:c r="CU189" s="25" t="n">
        <x:v>346.24905043645276</x:v>
      </x:c>
      <x:c r="CV189" s="25" t="n">
        <x:v>454.4167209062836</x:v>
      </x:c>
      <x:c r="CW189" s="25" t="n">
        <x:v>499.1156908555043</x:v>
      </x:c>
      <x:c r="CX189" s="25" t="n">
        <x:v>565.4205850553429</x:v>
      </x:c>
      <x:c r="CY189" s="25" t="n">
        <x:v>678.1285005306148</x:v>
      </x:c>
      <x:c r="CZ189" s="25" t="n">
        <x:v>735.1255273766851</x:v>
      </x:c>
      <x:c r="DA189" s="25" t="n">
        <x:v>783.8804900415763</x:v>
      </x:c>
      <x:c r="DB189" s="25" t="n">
        <x:v>895.9602585725785</x:v>
      </x:c>
      <x:c r="DC189" s="25" t="n">
        <x:v>1007.1491346481394</x:v>
      </x:c>
      <x:c r="DD189" s="25" t="n">
        <x:v>882.9161641129195</x:v>
      </x:c>
      <x:c r="DE189" s="25" t="n">
        <x:v>724.3095892091083</x:v>
      </x:c>
      <x:c r="DF189" s="25" t="n">
        <x:v>730.5053280404925</x:v>
      </x:c>
      <x:c r="DG189" s="25" t="n">
        <x:v>819.185398411045</x:v>
      </x:c>
      <x:c r="DH189" s="25" t="n">
        <x:v>860.3402524807041</x:v>
      </x:c>
      <x:c r="DI189" s="25" t="n">
        <x:v>940.5529745428413</x:v>
      </x:c>
      <x:c r="DJ189" s="25" t="n">
        <x:v>901.5264341535212</x:v>
      </x:c>
      <x:c r="DK189" s="25" t="n">
        <x:v>86.49419515729221</x:v>
      </x:c>
      <x:c r="DL189" s="25" t="n">
        <x:v>100.7352562526454</x:v>
      </x:c>
      <x:c r="DM189" s="25" t="n">
        <x:v>125.34807033915547</x:v>
      </x:c>
      <x:c r="DN189" s="25" t="n">
        <x:v>137.143242745478</x:v>
      </x:c>
      <x:c r="DO189" s="25" t="n">
        <x:v>111.89558968195468</x:v>
      </x:c>
      <x:c r="DP189" s="25" t="n">
        <x:v>129.07114064563916</x:v>
      </x:c>
      <x:c r="DQ189" s="25" t="n">
        <x:v>118.50437541178633</x:v>
      </x:c>
      <x:c r="DR189" s="25" t="n">
        <x:v>132.32283633919087</x:v>
      </x:c>
      <x:c r="DS189" s="25" t="n">
        <x:v>122.38129944343154</x:v>
      </x:c>
      <x:c r="DT189" s="25" t="n">
        <x:v>124.2700622370811</x:v>
      </x:c>
      <x:c r="DU189" s="25" t="n">
        <x:v>126.49742180761382</x:v>
      </x:c>
      <x:c r="DV189" s="25" t="n">
        <x:v>910.924924642211</x:v>
      </x:c>
      <x:c r="DW189" s="25" t="n">
        <x:v>995.9400437973245</x:v>
      </x:c>
      <x:c r="DX189" s="25" t="n">
        <x:v>962.0595162633039</x:v>
      </x:c>
      <x:c r="DY189" s="25" t="n">
        <x:v>920.5691176428288</x:v>
      </x:c>
      <x:c r="DZ189" s="25" t="n">
        <x:v>917.3087734249707</x:v>
      </x:c>
      <x:c r="EA189" s="25" t="n">
        <x:v>889.1364708474483</x:v>
      </x:c>
      <x:c r="EB189" s="25" t="n">
        <x:v>808.8139470633624</x:v>
      </x:c>
      <x:c r="EC189" s="25" t="n">
        <x:v>745.6388889918322</x:v>
      </x:c>
      <x:c r="ED189" s="25" t="n">
        <x:v>1532.6120135463698</x:v>
      </x:c>
      <x:c r="EE189" s="25" t="n">
        <x:v>751.499512145998</x:v>
      </x:c>
      <x:c r="EF189" s="25" t="n">
        <x:v>688.5694228610197</x:v>
      </x:c>
      <x:c r="EG189" s="25" t="n">
        <x:v>94.17396031722322</x:v>
      </x:c>
      <x:c r="EH189" s="25" t="n">
        <x:v>724.0847600790714</x:v>
      </x:c>
      <x:c r="EI189" s="25" t="n">
        <x:v>686.3535706168735</x:v>
      </x:c>
      <x:c r="EJ189" s="25" t="n">
        <x:v>677.3436455182932</x:v>
      </x:c>
      <x:c r="EK189" s="25" t="n">
        <x:v>667.3872427046845</x:v>
      </x:c>
      <x:c r="EL189" s="25" t="n">
        <x:v>723.5659889310302</x:v>
      </x:c>
      <x:c r="EM189" s="25" t="n">
        <x:v>742.8012096685402</x:v>
      </x:c>
      <x:c r="EN189" s="25" t="n">
        <x:v>692.0060793717553</x:v>
      </x:c>
      <x:c r="EO189" s="25" t="n">
        <x:v>704.3530203138877</x:v>
      </x:c>
      <x:c r="EP189" s="26" t="n">
        <x:f>SUM(B189:EO189)</x:f>
        <x:v>66893.78956290198</x:v>
      </x:c>
      <x:c r="EQ189" s="27" t="n">
        <x:v>55312.37566270385</x:v>
      </x:c>
    </x:row>
    <x:row r="190" ht="14" customHeight="1">
      <x:c r="A190" s="21" t="n">
        <x:v>45877</x:v>
      </x:c>
      <x:c r="B190" s="25" t="n">
        <x:v>1383.3065348308933</x:v>
      </x:c>
      <x:c r="C190" s="25" t="n">
        <x:v>660.1051137822037</x:v>
      </x:c>
      <x:c r="D190" s="25" t="n">
        <x:v>0</x:v>
      </x:c>
      <x:c r="E190" s="25" t="n">
        <x:v>584.6358447253535</x:v>
      </x:c>
      <x:c r="F190" s="25" t="n">
        <x:v>607.4904337073699</x:v>
      </x:c>
      <x:c r="G190" s="25" t="n">
        <x:v>627.1146837843244</x:v>
      </x:c>
      <x:c r="H190" s="25" t="n">
        <x:v>615.9159695589741</x:v>
      </x:c>
      <x:c r="I190" s="25" t="n">
        <x:v>648.0479864160116</x:v>
      </x:c>
      <x:c r="J190" s="25" t="n">
        <x:v>695.9660004437335</x:v>
      </x:c>
      <x:c r="K190" s="25" t="n">
        <x:v>604.8278055576442</x:v>
      </x:c>
      <x:c r="L190" s="25" t="n">
        <x:v>620.1275720069478</x:v>
      </x:c>
      <x:c r="M190" s="25" t="n">
        <x:v>670.1909196538483</x:v>
      </x:c>
      <x:c r="N190" s="25" t="n">
        <x:v>585.9658678526995</x:v>
      </x:c>
      <x:c r="O190" s="25" t="n">
        <x:v>596.589312049221</x:v>
      </x:c>
      <x:c r="P190" s="25" t="n">
        <x:v>554.2022340527712</x:v>
      </x:c>
      <x:c r="Q190" s="25" t="n">
        <x:v>620.7035184739382</x:v>
      </x:c>
      <x:c r="R190" s="25" t="n">
        <x:v>1181.0997354446108</x:v>
      </x:c>
      <x:c r="S190" s="25" t="n">
        <x:v>1377.6702854056948</x:v>
      </x:c>
      <x:c r="T190" s="25" t="n">
        <x:v>0</x:v>
      </x:c>
      <x:c r="U190" s="25" t="n">
        <x:v>0</x:v>
      </x:c>
      <x:c r="V190" s="25" t="n">
        <x:v>608.302050562116</x:v>
      </x:c>
      <x:c r="W190" s="25" t="n">
        <x:v>590.810372733885</x:v>
      </x:c>
      <x:c r="X190" s="25" t="n">
        <x:v>585.0247036751329</x:v>
      </x:c>
      <x:c r="Y190" s="25" t="n">
        <x:v>578.9898466480279</x:v>
      </x:c>
      <x:c r="Z190" s="25" t="n">
        <x:v>591.0605251576598</x:v>
      </x:c>
      <x:c r="AA190" s="25" t="n">
        <x:v>617.5495663276195</x:v>
      </x:c>
      <x:c r="AB190" s="25" t="n">
        <x:v>570.673375643406</x:v>
      </x:c>
      <x:c r="AC190" s="25" t="n">
        <x:v>584.3423609484555</x:v>
      </x:c>
      <x:c r="AD190" s="25" t="n">
        <x:v>565.4599786212474</x:v>
      </x:c>
      <x:c r="AE190" s="25" t="n">
        <x:v>567.1508256909106</x:v>
      </x:c>
      <x:c r="AF190" s="25" t="n">
        <x:v>633.1960622307225</x:v>
      </x:c>
      <x:c r="AG190" s="25" t="n">
        <x:v>635.3905691505848</x:v>
      </x:c>
      <x:c r="AH190" s="25" t="n">
        <x:v>1322.3472972845707</x:v>
      </x:c>
      <x:c r="AI190" s="25" t="n">
        <x:v>1233.9715536476037</x:v>
      </x:c>
      <x:c r="AJ190" s="25" t="n">
        <x:v>439.3243266966577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0</x:v>
      </x:c>
      <x:c r="CT190" s="25" t="n">
        <x:v>0</x:v>
      </x:c>
      <x:c r="CU190" s="25" t="n">
        <x:v>0</x:v>
      </x:c>
      <x:c r="CV190" s="25" t="n">
        <x:v>93.13360803143435</x:v>
      </x:c>
      <x:c r="CW190" s="25" t="n">
        <x:v>167.95664917869894</x:v>
      </x:c>
      <x:c r="CX190" s="25" t="n">
        <x:v>145.57621454203942</x:v>
      </x:c>
      <x:c r="CY190" s="25" t="n">
        <x:v>67.53336746932032</x:v>
      </x:c>
      <x:c r="CZ190" s="25" t="n">
        <x:v>120.7069628893195</x:v>
      </x:c>
      <x:c r="DA190" s="25" t="n">
        <x:v>225.14159439285893</x:v>
      </x:c>
      <x:c r="DB190" s="25" t="n">
        <x:v>371.28779659089156</x:v>
      </x:c>
      <x:c r="DC190" s="25" t="n">
        <x:v>493.97036144425624</x:v>
      </x:c>
      <x:c r="DD190" s="25" t="n">
        <x:v>494.2720303768224</x:v>
      </x:c>
      <x:c r="DE190" s="25" t="n">
        <x:v>490.67525478478245</x:v>
      </x:c>
      <x:c r="DF190" s="25" t="n">
        <x:v>562.8354067244067</x:v>
      </x:c>
      <x:c r="DG190" s="25" t="n">
        <x:v>614.3895967256676</x:v>
      </x:c>
      <x:c r="DH190" s="25" t="n">
        <x:v>632.4412529037895</x:v>
      </x:c>
      <x:c r="DI190" s="25" t="n">
        <x:v>640.784621367833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60.173856666538576</x:v>
      </x:c>
      <x:c r="DW190" s="25" t="n">
        <x:v>694.4925955151614</x:v>
      </x:c>
      <x:c r="DX190" s="25" t="n">
        <x:v>1392.4787937077522</x:v>
      </x:c>
      <x:c r="DY190" s="25" t="n">
        <x:v>674.1369816221269</x:v>
      </x:c>
      <x:c r="DZ190" s="25" t="n">
        <x:v>687.4473940393774</x:v>
      </x:c>
      <x:c r="EA190" s="25" t="n">
        <x:v>0</x:v>
      </x:c>
      <x:c r="EB190" s="25" t="n">
        <x:v>621.701569620299</x:v>
      </x:c>
      <x:c r="EC190" s="25" t="n">
        <x:v>1364.8794521584314</x:v>
      </x:c>
      <x:c r="ED190" s="25" t="n">
        <x:v>1378.4714295685012</x:v>
      </x:c>
      <x:c r="EE190" s="25" t="n">
        <x:v>583.0647024840839</x:v>
      </x:c>
      <x:c r="EF190" s="25" t="n">
        <x:v>628.8395392235378</x:v>
      </x:c>
      <x:c r="EG190" s="25" t="n">
        <x:v>599.3147339002975</x:v>
      </x:c>
      <x:c r="EH190" s="25" t="n">
        <x:v>523.9786293305923</x:v>
      </x:c>
      <x:c r="EI190" s="25" t="n">
        <x:v>0</x:v>
      </x:c>
      <x:c r="EJ190" s="25" t="n">
        <x:v>0</x:v>
      </x:c>
      <x:c r="EK190" s="25" t="n">
        <x:v>585.7099991166094</x:v>
      </x:c>
      <x:c r="EL190" s="25" t="n">
        <x:v>572.8714950989196</x:v>
      </x:c>
      <x:c r="EM190" s="25" t="n">
        <x:v>501.20284515796004</x:v>
      </x:c>
      <x:c r="EN190" s="25" t="n">
        <x:v>561.4805473781677</x:v>
      </x:c>
      <x:c r="EO190" s="25" t="n">
        <x:v>557.2467354965406</x:v>
      </x:c>
      <x:c r="EP190" s="26" t="n">
        <x:f>SUM(B190:EO190)</x:f>
        <x:v>39865.74925027187</x:v>
      </x:c>
      <x:c r="EQ190" s="27" t="n">
        <x:v>21873.531367544558</x:v>
      </x:c>
    </x:row>
    <x:row r="191" ht="14" customHeight="1">
      <x:c r="A191" s="21" t="n">
        <x:v>45878</x:v>
      </x:c>
      <x:c r="B191" s="25" t="n">
        <x:v>686.0616663008518</x:v>
      </x:c>
      <x:c r="C191" s="25" t="n">
        <x:v>529.3545026762278</x:v>
      </x:c>
      <x:c r="D191" s="25" t="n">
        <x:v>0</x:v>
      </x:c>
      <x:c r="E191" s="25" t="n">
        <x:v>590.8180121096417</x:v>
      </x:c>
      <x:c r="F191" s="25" t="n">
        <x:v>1315.4088137947094</x:v>
      </x:c>
      <x:c r="G191" s="25" t="n">
        <x:v>1330.4718421106531</x:v>
      </x:c>
      <x:c r="H191" s="25" t="n">
        <x:v>505.9854289551952</x:v>
      </x:c>
      <x:c r="I191" s="25" t="n">
        <x:v>0</x:v>
      </x:c>
      <x:c r="J191" s="25" t="n">
        <x:v>0</x:v>
      </x:c>
      <x:c r="K191" s="25" t="n">
        <x:v>521.3613330846183</x:v>
      </x:c>
      <x:c r="L191" s="25" t="n">
        <x:v>555.8883002891</x:v>
      </x:c>
      <x:c r="M191" s="25" t="n">
        <x:v>555.6227090033493</x:v>
      </x:c>
      <x:c r="N191" s="25" t="n">
        <x:v>578.5505638702708</x:v>
      </x:c>
      <x:c r="O191" s="25" t="n">
        <x:v>552.790484683418</x:v>
      </x:c>
      <x:c r="P191" s="25" t="n">
        <x:v>550.6859753774391</x:v>
      </x:c>
      <x:c r="Q191" s="25" t="n">
        <x:v>508.7830571890991</x:v>
      </x:c>
      <x:c r="R191" s="25" t="n">
        <x:v>569.6080750790918</x:v>
      </x:c>
      <x:c r="S191" s="25" t="n">
        <x:v>1200.476890898011</x:v>
      </x:c>
      <x:c r="T191" s="25" t="n">
        <x:v>561.1588896171044</x:v>
      </x:c>
      <x:c r="U191" s="25" t="n">
        <x:v>537.793084455588</x:v>
      </x:c>
      <x:c r="V191" s="25" t="n">
        <x:v>0</x:v>
      </x:c>
      <x:c r="W191" s="25" t="n">
        <x:v>525.0705637801907</x:v>
      </x:c>
      <x:c r="X191" s="25" t="n">
        <x:v>520.5806402841372</x:v>
      </x:c>
      <x:c r="Y191" s="25" t="n">
        <x:v>516.5571348295193</x:v>
      </x:c>
      <x:c r="Z191" s="25" t="n">
        <x:v>508.38305696441415</x:v>
      </x:c>
      <x:c r="AA191" s="25" t="n">
        <x:v>1305.9767593757167</x:v>
      </x:c>
      <x:c r="AB191" s="25" t="n">
        <x:v>1291.4512575781873</x:v>
      </x:c>
      <x:c r="AC191" s="25" t="n">
        <x:v>523.2329627202053</x:v>
      </x:c>
      <x:c r="AD191" s="25" t="n">
        <x:v>504.4990090221714</x:v>
      </x:c>
      <x:c r="AE191" s="25" t="n">
        <x:v>235.24825123424625</x:v>
      </x:c>
      <x:c r="AF191" s="25" t="n">
        <x:v>432.8003174041553</x:v>
      </x:c>
      <x:c r="AG191" s="25" t="n">
        <x:v>0</x:v>
      </x:c>
      <x:c r="AH191" s="25" t="n">
        <x:v>444.2705584237266</x:v>
      </x:c>
      <x:c r="AI191" s="25" t="n">
        <x:v>1219.1610024035726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0</x:v>
      </x:c>
      <x:c r="AP191" s="25" t="n">
        <x:v>0</x:v>
      </x:c>
      <x:c r="AQ191" s="25" t="n">
        <x:v>0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0</x:v>
      </x:c>
      <x:c r="CV191" s="25" t="n">
        <x:v>0</x:v>
      </x:c>
      <x:c r="CW191" s="25" t="n">
        <x:v>0</x:v>
      </x:c>
      <x:c r="CX191" s="25" t="n">
        <x:v>127.87981893338542</x:v>
      </x:c>
      <x:c r="CY191" s="25" t="n">
        <x:v>261.11745807435875</x:v>
      </x:c>
      <x:c r="CZ191" s="25" t="n">
        <x:v>271.258729245909</x:v>
      </x:c>
      <x:c r="DA191" s="25" t="n">
        <x:v>325.8023316574606</x:v>
      </x:c>
      <x:c r="DB191" s="25" t="n">
        <x:v>306.5926775078251</x:v>
      </x:c>
      <x:c r="DC191" s="25" t="n">
        <x:v>450.80703800699735</x:v>
      </x:c>
      <x:c r="DD191" s="25" t="n">
        <x:v>438.0880510830735</x:v>
      </x:c>
      <x:c r="DE191" s="25" t="n">
        <x:v>488.0670592881601</x:v>
      </x:c>
      <x:c r="DF191" s="25" t="n">
        <x:v>497.4812279431325</x:v>
      </x:c>
      <x:c r="DG191" s="25" t="n">
        <x:v>534.4867519137081</x:v>
      </x:c>
      <x:c r="DH191" s="25" t="n">
        <x:v>146.5728527164583</x:v>
      </x:c>
      <x:c r="DI191" s="25" t="n">
        <x:v>621.3246389539278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0</x:v>
      </x:c>
      <x:c r="DW191" s="25" t="n">
        <x:v>725.0901127037988</x:v>
      </x:c>
      <x:c r="DX191" s="25" t="n">
        <x:v>685.2673464267037</x:v>
      </x:c>
      <x:c r="DY191" s="25" t="n">
        <x:v>602.1669133731325</x:v>
      </x:c>
      <x:c r="DZ191" s="25" t="n">
        <x:v>582.3054447268322</x:v>
      </x:c>
      <x:c r="EA191" s="25" t="n">
        <x:v>590.4443274283934</x:v>
      </x:c>
      <x:c r="EB191" s="25" t="n">
        <x:v>545.4198917248673</x:v>
      </x:c>
      <x:c r="EC191" s="25" t="n">
        <x:v>1005.5379935947722</x:v>
      </x:c>
      <x:c r="ED191" s="25" t="n">
        <x:v>1306.111285461344</x:v>
      </x:c>
      <x:c r="EE191" s="25" t="n">
        <x:v>0</x:v>
      </x:c>
      <x:c r="EF191" s="25" t="n">
        <x:v>0</x:v>
      </x:c>
      <x:c r="EG191" s="25" t="n">
        <x:v>528.43541016849</x:v>
      </x:c>
      <x:c r="EH191" s="25" t="n">
        <x:v>526.1253701063433</x:v>
      </x:c>
      <x:c r="EI191" s="25" t="n">
        <x:v>476.7645520263467</x:v>
      </x:c>
      <x:c r="EJ191" s="25" t="n">
        <x:v>1298.2839780107674</x:v>
      </x:c>
      <x:c r="EK191" s="25" t="n">
        <x:v>1364.7153648897483</x:v>
      </x:c>
      <x:c r="EL191" s="25" t="n">
        <x:v>549.6226100831383</x:v>
      </x:c>
      <x:c r="EM191" s="25" t="n">
        <x:v>443.2433283096354</x:v>
      </x:c>
      <x:c r="EN191" s="25" t="n">
        <x:v>0</x:v>
      </x:c>
      <x:c r="EO191" s="25" t="n">
        <x:v>0</x:v>
      </x:c>
      <x:c r="EP191" s="26" t="n">
        <x:f>SUM(B191:EO191)</x:f>
        <x:v>35377.063707873334</x:v>
      </x:c>
      <x:c r="EQ191" s="27" t="n">
        <x:v>22744.661260158675</x:v>
      </x:c>
    </x:row>
    <x:row r="192" ht="14" customHeight="1">
      <x:c r="A192" s="21" t="n">
        <x:v>45879</x:v>
      </x:c>
      <x:c r="B192" s="25" t="n">
        <x:v>672.5926060770876</x:v>
      </x:c>
      <x:c r="C192" s="25" t="n">
        <x:v>1423.9070530329718</x:v>
      </x:c>
      <x:c r="D192" s="25" t="n">
        <x:v>1458.6608610103779</x:v>
      </x:c>
      <x:c r="E192" s="25" t="n">
        <x:v>762.9591089688397</x:v>
      </x:c>
      <x:c r="F192" s="25" t="n">
        <x:v>710.3139253454419</x:v>
      </x:c>
      <x:c r="G192" s="25" t="n">
        <x:v>0</x:v>
      </x:c>
      <x:c r="H192" s="25" t="n">
        <x:v>731.3577720981169</x:v>
      </x:c>
      <x:c r="I192" s="25" t="n">
        <x:v>692.9261249961216</x:v>
      </x:c>
      <x:c r="J192" s="25" t="n">
        <x:v>644.8393480146609</x:v>
      </x:c>
      <x:c r="K192" s="25" t="n">
        <x:v>681.2235257123895</x:v>
      </x:c>
      <x:c r="L192" s="25" t="n">
        <x:v>748.9883394729695</x:v>
      </x:c>
      <x:c r="M192" s="25" t="n">
        <x:v>1491.136632953853</x:v>
      </x:c>
      <x:c r="N192" s="25" t="n">
        <x:v>712.1863862514969</x:v>
      </x:c>
      <x:c r="O192" s="25" t="n">
        <x:v>664.8785814991487</x:v>
      </x:c>
      <x:c r="P192" s="25" t="n">
        <x:v>679.3255098730972</x:v>
      </x:c>
      <x:c r="Q192" s="25" t="n">
        <x:v>629.4180033799997</x:v>
      </x:c>
      <x:c r="R192" s="25" t="n">
        <x:v>730.4766178756013</x:v>
      </x:c>
      <x:c r="S192" s="25" t="n">
        <x:v>1465.5734079132858</x:v>
      </x:c>
      <x:c r="T192" s="25" t="n">
        <x:v>644.8147014659215</x:v>
      </x:c>
      <x:c r="U192" s="25" t="n">
        <x:v>611.2960928105192</x:v>
      </x:c>
      <x:c r="V192" s="25" t="n">
        <x:v>1475.6522967497465</x:v>
      </x:c>
      <x:c r="W192" s="25" t="n">
        <x:v>712.1353469799342</x:v>
      </x:c>
      <x:c r="X192" s="25" t="n">
        <x:v>682.7274174061516</x:v>
      </x:c>
      <x:c r="Y192" s="25" t="n">
        <x:v>702.9860393832579</x:v>
      </x:c>
      <x:c r="Z192" s="25" t="n">
        <x:v>1508.0679931731263</x:v>
      </x:c>
      <x:c r="AA192" s="25" t="n">
        <x:v>757.6889393640881</x:v>
      </x:c>
      <x:c r="AB192" s="25" t="n">
        <x:v>0</x:v>
      </x:c>
      <x:c r="AC192" s="25" t="n">
        <x:v>666.9495945059564</x:v>
      </x:c>
      <x:c r="AD192" s="25" t="n">
        <x:v>715.1292337776135</x:v>
      </x:c>
      <x:c r="AE192" s="25" t="n">
        <x:v>1440.4480209080689</x:v>
      </x:c>
      <x:c r="AF192" s="25" t="n">
        <x:v>1438.424376203022</x:v>
      </x:c>
      <x:c r="AG192" s="25" t="n">
        <x:v>1402.9087704864946</x:v>
      </x:c>
      <x:c r="AH192" s="25" t="n">
        <x:v>1388.3229828256967</x:v>
      </x:c>
      <x:c r="AI192" s="25" t="n">
        <x:v>1381.5859408284182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0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426.72164420280393</x:v>
      </x:c>
      <x:c r="BW192" s="25" t="n">
        <x:v>49.865653623044466</x:v>
      </x:c>
      <x:c r="BX192" s="25" t="n">
        <x:v>0</x:v>
      </x:c>
      <x:c r="BY192" s="25" t="n">
        <x:v>518.4980060909932</x:v>
      </x:c>
      <x:c r="BZ192" s="25" t="n">
        <x:v>0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0.20627578510706712</x:v>
      </x:c>
      <x:c r="CN192" s="25" t="n">
        <x:v>184.09760328682532</x:v>
      </x:c>
      <x:c r="CO192" s="25" t="n">
        <x:v>81.5587535232459</x:v>
      </x:c>
      <x:c r="CP192" s="25" t="n">
        <x:v>174.37946349416916</x:v>
      </x:c>
      <x:c r="CQ192" s="25" t="n">
        <x:v>205.73680750328265</x:v>
      </x:c>
      <x:c r="CR192" s="25" t="n">
        <x:v>328.5490312293832</x:v>
      </x:c>
      <x:c r="CS192" s="25" t="n">
        <x:v>495.9932534044348</x:v>
      </x:c>
      <x:c r="CT192" s="25" t="n">
        <x:v>520.0892672574139</x:v>
      </x:c>
      <x:c r="CU192" s="25" t="n">
        <x:v>542.9429177972195</x:v>
      </x:c>
      <x:c r="CV192" s="25" t="n">
        <x:v>632.8249714336717</x:v>
      </x:c>
      <x:c r="CW192" s="25" t="n">
        <x:v>708.2473040002244</x:v>
      </x:c>
      <x:c r="CX192" s="25" t="n">
        <x:v>775.7239586180502</x:v>
      </x:c>
      <x:c r="CY192" s="25" t="n">
        <x:v>824.3740042789781</x:v>
      </x:c>
      <x:c r="CZ192" s="25" t="n">
        <x:v>881.2177874105615</x:v>
      </x:c>
      <x:c r="DA192" s="25" t="n">
        <x:v>900.5117158004268</x:v>
      </x:c>
      <x:c r="DB192" s="25" t="n">
        <x:v>922.4834273937769</x:v>
      </x:c>
      <x:c r="DC192" s="25" t="n">
        <x:v>1000.1219028978285</x:v>
      </x:c>
      <x:c r="DD192" s="25" t="n">
        <x:v>918.4579406368241</x:v>
      </x:c>
      <x:c r="DE192" s="25" t="n">
        <x:v>761.4858203290979</x:v>
      </x:c>
      <x:c r="DF192" s="25" t="n">
        <x:v>789.8601944892957</x:v>
      </x:c>
      <x:c r="DG192" s="25" t="n">
        <x:v>839.202163777696</x:v>
      </x:c>
      <x:c r="DH192" s="25" t="n">
        <x:v>882.2157165991873</x:v>
      </x:c>
      <x:c r="DI192" s="25" t="n">
        <x:v>919.3194263235478</x:v>
      </x:c>
      <x:c r="DJ192" s="25" t="n">
        <x:v>830.3261992845758</x:v>
      </x:c>
      <x:c r="DK192" s="25" t="n">
        <x:v>114.4495215381246</x:v>
      </x:c>
      <x:c r="DL192" s="25" t="n">
        <x:v>124.02573958306846</x:v>
      </x:c>
      <x:c r="DM192" s="25" t="n">
        <x:v>169.003728922169</x:v>
      </x:c>
      <x:c r="DN192" s="25" t="n">
        <x:v>136.48621060774383</x:v>
      </x:c>
      <x:c r="DO192" s="25" t="n">
        <x:v>126.78174772836871</x:v>
      </x:c>
      <x:c r="DP192" s="25" t="n">
        <x:v>136.96551801240162</x:v>
      </x:c>
      <x:c r="DQ192" s="25" t="n">
        <x:v>202.3943574042072</x:v>
      </x:c>
      <x:c r="DR192" s="25" t="n">
        <x:v>134.25376899110245</x:v>
      </x:c>
      <x:c r="DS192" s="25" t="n">
        <x:v>78.14957497325213</x:v>
      </x:c>
      <x:c r="DT192" s="25" t="n">
        <x:v>105.7045933077419</x:v>
      </x:c>
      <x:c r="DU192" s="25" t="n">
        <x:v>123.14828917469356</x:v>
      </x:c>
      <x:c r="DV192" s="25" t="n">
        <x:v>922.707165130857</x:v>
      </x:c>
      <x:c r="DW192" s="25" t="n">
        <x:v>949.4708633826045</x:v>
      </x:c>
      <x:c r="DX192" s="25" t="n">
        <x:v>1741.916329631139</x:v>
      </x:c>
      <x:c r="DY192" s="25" t="n">
        <x:v>972.3407788507359</x:v>
      </x:c>
      <x:c r="DZ192" s="25" t="n">
        <x:v>921.1638119011404</x:v>
      </x:c>
      <x:c r="EA192" s="25" t="n">
        <x:v>179.02385111275157</x:v>
      </x:c>
      <x:c r="EB192" s="25" t="n">
        <x:v>893.0275607450677</x:v>
      </x:c>
      <x:c r="EC192" s="25" t="n">
        <x:v>725.5092656199569</x:v>
      </x:c>
      <x:c r="ED192" s="25" t="n">
        <x:v>1549.0001700394841</x:v>
      </x:c>
      <x:c r="EE192" s="25" t="n">
        <x:v>833.3764911956026</x:v>
      </x:c>
      <x:c r="EF192" s="25" t="n">
        <x:v>729.0310989392519</x:v>
      </x:c>
      <x:c r="EG192" s="25" t="n">
        <x:v>118.79113863765087</x:v>
      </x:c>
      <x:c r="EH192" s="25" t="n">
        <x:v>783.1415768587289</x:v>
      </x:c>
      <x:c r="EI192" s="25" t="n">
        <x:v>1473.007196805413</x:v>
      </x:c>
      <x:c r="EJ192" s="25" t="n">
        <x:v>1470.1423699029374</x:v>
      </x:c>
      <x:c r="EK192" s="25" t="n">
        <x:v>730.2389469315335</x:v>
      </x:c>
      <x:c r="EL192" s="25" t="n">
        <x:v>0</x:v>
      </x:c>
      <x:c r="EM192" s="25" t="n">
        <x:v>125.64751718450884</x:v>
      </x:c>
      <x:c r="EN192" s="25" t="n">
        <x:v>727.63096940006</x:v>
      </x:c>
      <x:c r="EO192" s="25" t="n">
        <x:v>715.2429919354283</x:v>
      </x:c>
      <x:c r="EP192" s="26" t="n">
        <x:f>SUM(B192:EO192)</x:f>
        <x:v>64556.68590626285</x:v>
      </x:c>
      <x:c r="EQ192" s="27" t="n">
        <x:v>52208.437434351916</x:v>
      </x:c>
    </x:row>
    <x:row r="193" ht="14" customHeight="1">
      <x:c r="A193" s="21" t="n">
        <x:v>45880</x:v>
      </x:c>
      <x:c r="B193" s="25" t="n">
        <x:v>817.213268543727</x:v>
      </x:c>
      <x:c r="C193" s="25" t="n">
        <x:v>761.7996586251111</x:v>
      </x:c>
      <x:c r="D193" s="25" t="n">
        <x:v>757.5706403035274</x:v>
      </x:c>
      <x:c r="E193" s="25" t="n">
        <x:v>739.898359247191</x:v>
      </x:c>
      <x:c r="F193" s="25" t="n">
        <x:v>757.4615631777928</x:v>
      </x:c>
      <x:c r="G193" s="25" t="n">
        <x:v>763.8094526330069</x:v>
      </x:c>
      <x:c r="H193" s="25" t="n">
        <x:v>1504.2610975178059</x:v>
      </x:c>
      <x:c r="I193" s="25" t="n">
        <x:v>1543.2016892968782</x:v>
      </x:c>
      <x:c r="J193" s="25" t="n">
        <x:v>1517.702992505367</x:v>
      </x:c>
      <x:c r="K193" s="25" t="n">
        <x:v>772.433700381625</x:v>
      </x:c>
      <x:c r="L193" s="25" t="n">
        <x:v>695.0130423763675</x:v>
      </x:c>
      <x:c r="M193" s="25" t="n">
        <x:v>658.4603483812327</x:v>
      </x:c>
      <x:c r="N193" s="25" t="n">
        <x:v>692.0498587058742</x:v>
      </x:c>
      <x:c r="O193" s="25" t="n">
        <x:v>715.97259929818</x:v>
      </x:c>
      <x:c r="P193" s="25" t="n">
        <x:v>692.3029482244502</x:v>
      </x:c>
      <x:c r="Q193" s="25" t="n">
        <x:v>704.0458767998934</x:v>
      </x:c>
      <x:c r="R193" s="25" t="n">
        <x:v>684.029510454876</x:v>
      </x:c>
      <x:c r="S193" s="25" t="n">
        <x:v>702.0355331393101</x:v>
      </x:c>
      <x:c r="T193" s="25" t="n">
        <x:v>1460.8548315837666</x:v>
      </x:c>
      <x:c r="U193" s="25" t="n">
        <x:v>1486.1129170161444</x:v>
      </x:c>
      <x:c r="V193" s="25" t="n">
        <x:v>692.2445325813483</x:v>
      </x:c>
      <x:c r="W193" s="25" t="n">
        <x:v>651.2047967113806</x:v>
      </x:c>
      <x:c r="X193" s="25" t="n">
        <x:v>692.0399341376362</x:v>
      </x:c>
      <x:c r="Y193" s="25" t="n">
        <x:v>683.2509495577181</x:v>
      </x:c>
      <x:c r="Z193" s="25" t="n">
        <x:v>661.9692286328593</x:v>
      </x:c>
      <x:c r="AA193" s="25" t="n">
        <x:v>664.2968114566976</x:v>
      </x:c>
      <x:c r="AB193" s="25" t="n">
        <x:v>726.376646968601</x:v>
      </x:c>
      <x:c r="AC193" s="25" t="n">
        <x:v>729.3712925055246</x:v>
      </x:c>
      <x:c r="AD193" s="25" t="n">
        <x:v>989.1308767340846</x:v>
      </x:c>
      <x:c r="AE193" s="25" t="n">
        <x:v>1470.5012855475957</x:v>
      </x:c>
      <x:c r="AF193" s="25" t="n">
        <x:v>1477.1186855044873</x:v>
      </x:c>
      <x:c r="AG193" s="25" t="n">
        <x:v>666.0153154346893</x:v>
      </x:c>
      <x:c r="AH193" s="25" t="n">
        <x:v>609.7562167769476</x:v>
      </x:c>
      <x:c r="AI193" s="25" t="n">
        <x:v>1375.4236494687198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0</x:v>
      </x:c>
      <x:c r="AT193" s="25" t="n">
        <x:v>0</x:v>
      </x:c>
      <x:c r="AU193" s="25" t="n">
        <x:v>0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0</x:v>
      </x:c>
      <x:c r="BQ193" s="25" t="n">
        <x:v>0</x:v>
      </x:c>
      <x:c r="BR193" s="25" t="n">
        <x:v>0</x:v>
      </x:c>
      <x:c r="BS193" s="25" t="n">
        <x:v>0</x:v>
      </x:c>
      <x:c r="BT193" s="25" t="n">
        <x:v>0</x:v>
      </x:c>
      <x:c r="BU193" s="25" t="n">
        <x:v>0</x:v>
      </x:c>
      <x:c r="BV193" s="25" t="n">
        <x:v>0</x:v>
      </x:c>
      <x:c r="BW193" s="25" t="n">
        <x:v>0</x:v>
      </x:c>
      <x:c r="BX193" s="25" t="n">
        <x:v>0</x:v>
      </x:c>
      <x:c r="BY193" s="25" t="n">
        <x:v>0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0</x:v>
      </x:c>
      <x:c r="CN193" s="25" t="n">
        <x:v>0</x:v>
      </x:c>
      <x:c r="CO193" s="25" t="n">
        <x:v>0</x:v>
      </x:c>
      <x:c r="CP193" s="25" t="n">
        <x:v>6.720539894517799</x:v>
      </x:c>
      <x:c r="CQ193" s="25" t="n">
        <x:v>86.64651649601062</x:v>
      </x:c>
      <x:c r="CR193" s="25" t="n">
        <x:v>168.62674033622483</x:v>
      </x:c>
      <x:c r="CS193" s="25" t="n">
        <x:v>234.67259225979717</x:v>
      </x:c>
      <x:c r="CT193" s="25" t="n">
        <x:v>231.9993283017966</x:v>
      </x:c>
      <x:c r="CU193" s="25" t="n">
        <x:v>301.4146447936911</x:v>
      </x:c>
      <x:c r="CV193" s="25" t="n">
        <x:v>364.60477650901123</x:v>
      </x:c>
      <x:c r="CW193" s="25" t="n">
        <x:v>557.6553816585824</x:v>
      </x:c>
      <x:c r="CX193" s="25" t="n">
        <x:v>587.8118031655129</x:v>
      </x:c>
      <x:c r="CY193" s="25" t="n">
        <x:v>712.9260157481921</x:v>
      </x:c>
      <x:c r="CZ193" s="25" t="n">
        <x:v>779.0551360282022</x:v>
      </x:c>
      <x:c r="DA193" s="25" t="n">
        <x:v>826.5228892669975</x:v>
      </x:c>
      <x:c r="DB193" s="25" t="n">
        <x:v>880.9995768685574</x:v>
      </x:c>
      <x:c r="DC193" s="25" t="n">
        <x:v>1015.148052852563</x:v>
      </x:c>
      <x:c r="DD193" s="25" t="n">
        <x:v>926.73978796923</x:v>
      </x:c>
      <x:c r="DE193" s="25" t="n">
        <x:v>669.2180859541168</x:v>
      </x:c>
      <x:c r="DF193" s="25" t="n">
        <x:v>733.7726666487667</x:v>
      </x:c>
      <x:c r="DG193" s="25" t="n">
        <x:v>826.5065421581027</x:v>
      </x:c>
      <x:c r="DH193" s="25" t="n">
        <x:v>837.9659330119277</x:v>
      </x:c>
      <x:c r="DI193" s="25" t="n">
        <x:v>933.5695751881277</x:v>
      </x:c>
      <x:c r="DJ193" s="25" t="n">
        <x:v>930.9343319648112</x:v>
      </x:c>
      <x:c r="DK193" s="25" t="n">
        <x:v>128.24312730071188</x:v>
      </x:c>
      <x:c r="DL193" s="25" t="n">
        <x:v>90.99823423439568</x:v>
      </x:c>
      <x:c r="DM193" s="25" t="n">
        <x:v>87.41549886646976</x:v>
      </x:c>
      <x:c r="DN193" s="25" t="n">
        <x:v>98.29956589876736</x:v>
      </x:c>
      <x:c r="DO193" s="25" t="n">
        <x:v>107.44965244906177</x:v>
      </x:c>
      <x:c r="DP193" s="25" t="n">
        <x:v>134.85783614308832</x:v>
      </x:c>
      <x:c r="DQ193" s="25" t="n">
        <x:v>127.46048567648893</x:v>
      </x:c>
      <x:c r="DR193" s="25" t="n">
        <x:v>122.65931552992345</x:v>
      </x:c>
      <x:c r="DS193" s="25" t="n">
        <x:v>134.67650632008173</x:v>
      </x:c>
      <x:c r="DT193" s="25" t="n">
        <x:v>134.16276438830994</x:v>
      </x:c>
      <x:c r="DU193" s="25" t="n">
        <x:v>140.2657313784007</x:v>
      </x:c>
      <x:c r="DV193" s="25" t="n">
        <x:v>880.0577850614482</x:v>
      </x:c>
      <x:c r="DW193" s="25" t="n">
        <x:v>956.1219510825365</x:v>
      </x:c>
      <x:c r="DX193" s="25" t="n">
        <x:v>1009.4386176648538</x:v>
      </x:c>
      <x:c r="DY193" s="25" t="n">
        <x:v>944.4038332789904</x:v>
      </x:c>
      <x:c r="DZ193" s="25" t="n">
        <x:v>926.3542862709535</x:v>
      </x:c>
      <x:c r="EA193" s="25" t="n">
        <x:v>885.3939027547565</x:v>
      </x:c>
      <x:c r="EB193" s="25" t="n">
        <x:v>826.419261321602</x:v>
      </x:c>
      <x:c r="EC193" s="25" t="n">
        <x:v>727.0266845005477</x:v>
      </x:c>
      <x:c r="ED193" s="25" t="n">
        <x:v>1524.0567772430675</x:v>
      </x:c>
      <x:c r="EE193" s="25" t="n">
        <x:v>806.697082406612</x:v>
      </x:c>
      <x:c r="EF193" s="25" t="n">
        <x:v>802.045543732005</x:v>
      </x:c>
      <x:c r="EG193" s="25" t="n">
        <x:v>734.5259287228101</x:v>
      </x:c>
      <x:c r="EH193" s="25" t="n">
        <x:v>732.9165618913612</x:v>
      </x:c>
      <x:c r="EI193" s="25" t="n">
        <x:v>776.3855193143695</x:v>
      </x:c>
      <x:c r="EJ193" s="25" t="n">
        <x:v>743.7236214882283</x:v>
      </x:c>
      <x:c r="EK193" s="25" t="n">
        <x:v>739.4177746230403</x:v>
      </x:c>
      <x:c r="EL193" s="25" t="n">
        <x:v>778.3964961172336</x:v>
      </x:c>
      <x:c r="EM193" s="25" t="n">
        <x:v>780.3093258370542</x:v>
      </x:c>
      <x:c r="EN193" s="25" t="n">
        <x:v>738.3258447284674</x:v>
      </x:c>
      <x:c r="EO193" s="25" t="n">
        <x:v>145.25542023912485</x:v>
      </x:c>
      <x:c r="EP193" s="26" t="n">
        <x:f>SUM(B193:EO193)</x:f>
        <x:v>60892.20196376991</x:v>
      </x:c>
      <x:c r="EQ193" s="27" t="n">
        <x:v>54840.917760411074</x:v>
      </x:c>
    </x:row>
    <x:row r="194" ht="14" customHeight="1">
      <x:c r="A194" s="21" t="n">
        <x:v>45881</x:v>
      </x:c>
      <x:c r="B194" s="25" t="n">
        <x:v>774.2236496337848</x:v>
      </x:c>
      <x:c r="C194" s="25" t="n">
        <x:v>781.7513957823824</x:v>
      </x:c>
      <x:c r="D194" s="25" t="n">
        <x:v>830.1637495563016</x:v>
      </x:c>
      <x:c r="E194" s="25" t="n">
        <x:v>796.6016396661217</x:v>
      </x:c>
      <x:c r="F194" s="25" t="n">
        <x:v>748.2111864448678</x:v>
      </x:c>
      <x:c r="G194" s="25" t="n">
        <x:v>786.147063204151</x:v>
      </x:c>
      <x:c r="H194" s="25" t="n">
        <x:v>789.7410033804285</x:v>
      </x:c>
      <x:c r="I194" s="25" t="n">
        <x:v>792.2028019549878</x:v>
      </x:c>
      <x:c r="J194" s="25" t="n">
        <x:v>728.9950925995419</x:v>
      </x:c>
      <x:c r="K194" s="25" t="n">
        <x:v>715.029135600277</x:v>
      </x:c>
      <x:c r="L194" s="25" t="n">
        <x:v>701.6806767640563</x:v>
      </x:c>
      <x:c r="M194" s="25" t="n">
        <x:v>666.6966391367183</x:v>
      </x:c>
      <x:c r="N194" s="25" t="n">
        <x:v>710.8299519468479</x:v>
      </x:c>
      <x:c r="O194" s="25" t="n">
        <x:v>901.5286839351114</x:v>
      </x:c>
      <x:c r="P194" s="25" t="n">
        <x:v>771.762437459538</x:v>
      </x:c>
      <x:c r="Q194" s="25" t="n">
        <x:v>679.055683775021</x:v>
      </x:c>
      <x:c r="R194" s="25" t="n">
        <x:v>652.8541490592123</x:v>
      </x:c>
      <x:c r="S194" s="25" t="n">
        <x:v>1390.1295531956275</x:v>
      </x:c>
      <x:c r="T194" s="25" t="n">
        <x:v>723.6332083348865</x:v>
      </x:c>
      <x:c r="U194" s="25" t="n">
        <x:v>744.3157999523528</x:v>
      </x:c>
      <x:c r="V194" s="25" t="n">
        <x:v>1503.077659756499</x:v>
      </x:c>
      <x:c r="W194" s="25" t="n">
        <x:v>1412.5783364139515</x:v>
      </x:c>
      <x:c r="X194" s="25" t="n">
        <x:v>700.1313421701353</x:v>
      </x:c>
      <x:c r="Y194" s="25" t="n">
        <x:v>672.8031011667505</x:v>
      </x:c>
      <x:c r="Z194" s="25" t="n">
        <x:v>1484.8378583788983</x:v>
      </x:c>
      <x:c r="AA194" s="25" t="n">
        <x:v>1479.3326855832192</x:v>
      </x:c>
      <x:c r="AB194" s="25" t="n">
        <x:v>1497.296280721693</x:v>
      </x:c>
      <x:c r="AC194" s="25" t="n">
        <x:v>699.1267255285638</x:v>
      </x:c>
      <x:c r="AD194" s="25" t="n">
        <x:v>686.2879885369456</x:v>
      </x:c>
      <x:c r="AE194" s="25" t="n">
        <x:v>1353.8498006335212</x:v>
      </x:c>
      <x:c r="AF194" s="25" t="n">
        <x:v>1432.899119097715</x:v>
      </x:c>
      <x:c r="AG194" s="25" t="n">
        <x:v>1467.9415759213744</x:v>
      </x:c>
      <x:c r="AH194" s="25" t="n">
        <x:v>1417.4497040633669</x:v>
      </x:c>
      <x:c r="AI194" s="25" t="n">
        <x:v>1376.4632667180301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0</x:v>
      </x:c>
      <x:c r="BT194" s="25" t="n">
        <x:v>0</x:v>
      </x:c>
      <x:c r="BU194" s="25" t="n">
        <x:v>0</x:v>
      </x:c>
      <x:c r="BV194" s="25" t="n">
        <x:v>482.67955152295195</x:v>
      </x:c>
      <x:c r="BW194" s="25" t="n">
        <x:v>457.3337590209678</x:v>
      </x:c>
      <x:c r="BX194" s="25" t="n">
        <x:v>177.00212586723592</x:v>
      </x:c>
      <x:c r="BY194" s="25" t="n">
        <x:v>457.57358441012735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73.50262807985398</x:v>
      </x:c>
      <x:c r="CN194" s="25" t="n">
        <x:v>98.30420335978003</x:v>
      </x:c>
      <x:c r="CO194" s="25" t="n">
        <x:v>143.30878913432917</x:v>
      </x:c>
      <x:c r="CP194" s="25" t="n">
        <x:v>187.23399706960365</x:v>
      </x:c>
      <x:c r="CQ194" s="25" t="n">
        <x:v>181.88470555115256</x:v>
      </x:c>
      <x:c r="CR194" s="25" t="n">
        <x:v>281.40502547195814</x:v>
      </x:c>
      <x:c r="CS194" s="25" t="n">
        <x:v>440.48106533246204</x:v>
      </x:c>
      <x:c r="CT194" s="25" t="n">
        <x:v>444.21275489962454</x:v>
      </x:c>
      <x:c r="CU194" s="25" t="n">
        <x:v>470.391288111455</x:v>
      </x:c>
      <x:c r="CV194" s="25" t="n">
        <x:v>551.6257657065826</x:v>
      </x:c>
      <x:c r="CW194" s="25" t="n">
        <x:v>647.925055308228</x:v>
      </x:c>
      <x:c r="CX194" s="25" t="n">
        <x:v>639.0139099566626</x:v>
      </x:c>
      <x:c r="CY194" s="25" t="n">
        <x:v>633.8730249275255</x:v>
      </x:c>
      <x:c r="CZ194" s="25" t="n">
        <x:v>726.295979293266</x:v>
      </x:c>
      <x:c r="DA194" s="25" t="n">
        <x:v>788.3154798520692</x:v>
      </x:c>
      <x:c r="DB194" s="25" t="n">
        <x:v>831.7808828146236</x:v>
      </x:c>
      <x:c r="DC194" s="25" t="n">
        <x:v>968.3106846186716</x:v>
      </x:c>
      <x:c r="DD194" s="25" t="n">
        <x:v>932.489607574772</x:v>
      </x:c>
      <x:c r="DE194" s="25" t="n">
        <x:v>759.0075659068802</x:v>
      </x:c>
      <x:c r="DF194" s="25" t="n">
        <x:v>815.0916614166932</x:v>
      </x:c>
      <x:c r="DG194" s="25" t="n">
        <x:v>882.3545201404088</x:v>
      </x:c>
      <x:c r="DH194" s="25" t="n">
        <x:v>928.1623368490873</x:v>
      </x:c>
      <x:c r="DI194" s="25" t="n">
        <x:v>905.0453377350977</x:v>
      </x:c>
      <x:c r="DJ194" s="25" t="n">
        <x:v>883.2998711337791</x:v>
      </x:c>
      <x:c r="DK194" s="25" t="n">
        <x:v>151.46438264616415</x:v>
      </x:c>
      <x:c r="DL194" s="25" t="n">
        <x:v>122.47450949632957</x:v>
      </x:c>
      <x:c r="DM194" s="25" t="n">
        <x:v>116.25105044367353</x:v>
      </x:c>
      <x:c r="DN194" s="25" t="n">
        <x:v>114.94651191608</x:v>
      </x:c>
      <x:c r="DO194" s="25" t="n">
        <x:v>126.82730365484588</x:v>
      </x:c>
      <x:c r="DP194" s="25" t="n">
        <x:v>131.36797426229327</x:v>
      </x:c>
      <x:c r="DQ194" s="25" t="n">
        <x:v>155.02454002833667</x:v>
      </x:c>
      <x:c r="DR194" s="25" t="n">
        <x:v>148.26145445304564</x:v>
      </x:c>
      <x:c r="DS194" s="25" t="n">
        <x:v>143.27043879093048</x:v>
      </x:c>
      <x:c r="DT194" s="25" t="n">
        <x:v>124.46441133138887</x:v>
      </x:c>
      <x:c r="DU194" s="25" t="n">
        <x:v>111.30170552594427</x:v>
      </x:c>
      <x:c r="DV194" s="25" t="n">
        <x:v>884.7685250904619</x:v>
      </x:c>
      <x:c r="DW194" s="25" t="n">
        <x:v>983.0560031393156</x:v>
      </x:c>
      <x:c r="DX194" s="25" t="n">
        <x:v>1006.1371816858488</x:v>
      </x:c>
      <x:c r="DY194" s="25" t="n">
        <x:v>970.9820276609387</x:v>
      </x:c>
      <x:c r="DZ194" s="25" t="n">
        <x:v>996.6693638107013</x:v>
      </x:c>
      <x:c r="EA194" s="25" t="n">
        <x:v>800.9908441223769</x:v>
      </x:c>
      <x:c r="EB194" s="25" t="n">
        <x:v>896.465002533771</x:v>
      </x:c>
      <x:c r="EC194" s="25" t="n">
        <x:v>806.98910529802</x:v>
      </x:c>
      <x:c r="ED194" s="25" t="n">
        <x:v>1545.0720435825392</x:v>
      </x:c>
      <x:c r="EE194" s="25" t="n">
        <x:v>794.1171388072831</x:v>
      </x:c>
      <x:c r="EF194" s="25" t="n">
        <x:v>785.3342483623561</x:v>
      </x:c>
      <x:c r="EG194" s="25" t="n">
        <x:v>790.3943516532103</x:v>
      </x:c>
      <x:c r="EH194" s="25" t="n">
        <x:v>758.0329740522767</x:v>
      </x:c>
      <x:c r="EI194" s="25" t="n">
        <x:v>752.6798245080622</x:v>
      </x:c>
      <x:c r="EJ194" s="25" t="n">
        <x:v>732.6505864738449</x:v>
      </x:c>
      <x:c r="EK194" s="25" t="n">
        <x:v>760.2592056519544</x:v>
      </x:c>
      <x:c r="EL194" s="25" t="n">
        <x:v>777.7127035500799</x:v>
      </x:c>
      <x:c r="EM194" s="25" t="n">
        <x:v>10.86597484853371</x:v>
      </x:c>
      <x:c r="EN194" s="25" t="n">
        <x:v>709.48785590278</x:v>
      </x:c>
      <x:c r="EO194" s="25" t="n">
        <x:v>740.1886280258572</x:v>
      </x:c>
      <x:c r="EP194" s="26" t="n">
        <x:f>SUM(B194:EO194)</x:f>
        <x:v>66606.041978448</x:v>
      </x:c>
      <x:c r="EQ194" s="27" t="n">
        <x:v>54555.77787102396</x:v>
      </x:c>
    </x:row>
    <x:row r="195" ht="14" customHeight="1">
      <x:c r="A195" s="21" t="n">
        <x:v>45882</x:v>
      </x:c>
      <x:c r="B195" s="25" t="n">
        <x:v>1205.4985094308443</x:v>
      </x:c>
      <x:c r="C195" s="25" t="n">
        <x:v>718.1868317126635</x:v>
      </x:c>
      <x:c r="D195" s="25" t="n">
        <x:v>692.2218583794692</x:v>
      </x:c>
      <x:c r="E195" s="25" t="n">
        <x:v>775.9007729280997</x:v>
      </x:c>
      <x:c r="F195" s="25" t="n">
        <x:v>1492.724213316319</x:v>
      </x:c>
      <x:c r="G195" s="25" t="n">
        <x:v>808.8525356191313</x:v>
      </x:c>
      <x:c r="H195" s="25" t="n">
        <x:v>0</x:v>
      </x:c>
      <x:c r="I195" s="25" t="n">
        <x:v>0</x:v>
      </x:c>
      <x:c r="J195" s="25" t="n">
        <x:v>788.3582087358191</x:v>
      </x:c>
      <x:c r="K195" s="25" t="n">
        <x:v>696.799565696781</x:v>
      </x:c>
      <x:c r="L195" s="25" t="n">
        <x:v>707.9591138100388</x:v>
      </x:c>
      <x:c r="M195" s="25" t="n">
        <x:v>668.2717594287949</x:v>
      </x:c>
      <x:c r="N195" s="25" t="n">
        <x:v>694.3757519769525</x:v>
      </x:c>
      <x:c r="O195" s="25" t="n">
        <x:v>683.9052832930631</x:v>
      </x:c>
      <x:c r="P195" s="25" t="n">
        <x:v>712.7339696362011</x:v>
      </x:c>
      <x:c r="Q195" s="25" t="n">
        <x:v>741.8219642028312</x:v>
      </x:c>
      <x:c r="R195" s="25" t="n">
        <x:v>746.2194455039192</x:v>
      </x:c>
      <x:c r="S195" s="25" t="n">
        <x:v>686.9520879951029</x:v>
      </x:c>
      <x:c r="T195" s="25" t="n">
        <x:v>716.0943300980459</x:v>
      </x:c>
      <x:c r="U195" s="25" t="n">
        <x:v>1472.0810163836672</x:v>
      </x:c>
      <x:c r="V195" s="25" t="n">
        <x:v>1471.6371189985584</x:v>
      </x:c>
      <x:c r="W195" s="25" t="n">
        <x:v>687.9099274261001</x:v>
      </x:c>
      <x:c r="X195" s="25" t="n">
        <x:v>720.0332850855563</x:v>
      </x:c>
      <x:c r="Y195" s="25" t="n">
        <x:v>1456.5488204817725</x:v>
      </x:c>
      <x:c r="Z195" s="25" t="n">
        <x:v>1480.5318387449838</x:v>
      </x:c>
      <x:c r="AA195" s="25" t="n">
        <x:v>1503.932810398945</x:v>
      </x:c>
      <x:c r="AB195" s="25" t="n">
        <x:v>1463.2827591367923</x:v>
      </x:c>
      <x:c r="AC195" s="25" t="n">
        <x:v>1414.4080591125348</x:v>
      </x:c>
      <x:c r="AD195" s="25" t="n">
        <x:v>1433.4536542861329</x:v>
      </x:c>
      <x:c r="AE195" s="25" t="n">
        <x:v>662.3706957627503</x:v>
      </x:c>
      <x:c r="AF195" s="25" t="n">
        <x:v>686.5591894881591</x:v>
      </x:c>
      <x:c r="AG195" s="25" t="n">
        <x:v>717.9186555869796</x:v>
      </x:c>
      <x:c r="AH195" s="25" t="n">
        <x:v>1454.270804928956</x:v>
      </x:c>
      <x:c r="AI195" s="25" t="n">
        <x:v>1379.0125541063471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0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0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0</x:v>
      </x:c>
      <x:c r="BV195" s="25" t="n">
        <x:v>0</x:v>
      </x:c>
      <x:c r="BW195" s="25" t="n">
        <x:v>0</x:v>
      </x:c>
      <x:c r="BX195" s="25" t="n">
        <x:v>0</x:v>
      </x:c>
      <x:c r="BY195" s="25" t="n">
        <x:v>0</x:v>
      </x:c>
      <x:c r="BZ195" s="25" t="n">
        <x:v>0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0</x:v>
      </x:c>
      <x:c r="CN195" s="25" t="n">
        <x:v>0</x:v>
      </x:c>
      <x:c r="CO195" s="25" t="n">
        <x:v>53.72595132389536</x:v>
      </x:c>
      <x:c r="CP195" s="25" t="n">
        <x:v>113.6251835427559</x:v>
      </x:c>
      <x:c r="CQ195" s="25" t="n">
        <x:v>216.2536935342526</x:v>
      </x:c>
      <x:c r="CR195" s="25" t="n">
        <x:v>318.0166964021449</x:v>
      </x:c>
      <x:c r="CS195" s="25" t="n">
        <x:v>378.40591088888243</x:v>
      </x:c>
      <x:c r="CT195" s="25" t="n">
        <x:v>433.8825133733213</x:v>
      </x:c>
      <x:c r="CU195" s="25" t="n">
        <x:v>486.5835444116086</x:v>
      </x:c>
      <x:c r="CV195" s="25" t="n">
        <x:v>526.506701145405</x:v>
      </x:c>
      <x:c r="CW195" s="25" t="n">
        <x:v>593.7433269726298</x:v>
      </x:c>
      <x:c r="CX195" s="25" t="n">
        <x:v>675.7462080688628</x:v>
      </x:c>
      <x:c r="CY195" s="25" t="n">
        <x:v>660.8446455277178</x:v>
      </x:c>
      <x:c r="CZ195" s="25" t="n">
        <x:v>680.34489104646</x:v>
      </x:c>
      <x:c r="DA195" s="25" t="n">
        <x:v>770.5411373108628</x:v>
      </x:c>
      <x:c r="DB195" s="25" t="n">
        <x:v>883.4242227830464</x:v>
      </x:c>
      <x:c r="DC195" s="25" t="n">
        <x:v>1001.2145213043916</x:v>
      </x:c>
      <x:c r="DD195" s="25" t="n">
        <x:v>870.2258789111631</x:v>
      </x:c>
      <x:c r="DE195" s="25" t="n">
        <x:v>755.5427914456768</x:v>
      </x:c>
      <x:c r="DF195" s="25" t="n">
        <x:v>791.8347633238432</x:v>
      </x:c>
      <x:c r="DG195" s="25" t="n">
        <x:v>835.1008476118895</x:v>
      </x:c>
      <x:c r="DH195" s="25" t="n">
        <x:v>844.2391562368923</x:v>
      </x:c>
      <x:c r="DI195" s="25" t="n">
        <x:v>963.9895498923242</x:v>
      </x:c>
      <x:c r="DJ195" s="25" t="n">
        <x:v>917.9979118108973</x:v>
      </x:c>
      <x:c r="DK195" s="25" t="n">
        <x:v>126.39667377118447</x:v>
      </x:c>
      <x:c r="DL195" s="25" t="n">
        <x:v>131.33670328726373</x:v>
      </x:c>
      <x:c r="DM195" s="25" t="n">
        <x:v>122.43693034544094</x:v>
      </x:c>
      <x:c r="DN195" s="25" t="n">
        <x:v>103.73749390618161</x:v>
      </x:c>
      <x:c r="DO195" s="25" t="n">
        <x:v>109.67134209960318</x:v>
      </x:c>
      <x:c r="DP195" s="25" t="n">
        <x:v>124.72053199230322</x:v>
      </x:c>
      <x:c r="DQ195" s="25" t="n">
        <x:v>92.25777115019048</x:v>
      </x:c>
      <x:c r="DR195" s="25" t="n">
        <x:v>159.91875174410598</x:v>
      </x:c>
      <x:c r="DS195" s="25" t="n">
        <x:v>163.53698786992197</x:v>
      </x:c>
      <x:c r="DT195" s="25" t="n">
        <x:v>123.04797302365841</x:v>
      </x:c>
      <x:c r="DU195" s="25" t="n">
        <x:v>129.94860698825005</x:v>
      </x:c>
      <x:c r="DV195" s="25" t="n">
        <x:v>920.0163902781474</x:v>
      </x:c>
      <x:c r="DW195" s="25" t="n">
        <x:v>984.1910652989927</x:v>
      </x:c>
      <x:c r="DX195" s="25" t="n">
        <x:v>943.5804956677429</x:v>
      </x:c>
      <x:c r="DY195" s="25" t="n">
        <x:v>922.8742736223295</x:v>
      </x:c>
      <x:c r="DZ195" s="25" t="n">
        <x:v>929.1257425845082</x:v>
      </x:c>
      <x:c r="EA195" s="25" t="n">
        <x:v>930.7551828578032</x:v>
      </x:c>
      <x:c r="EB195" s="25" t="n">
        <x:v>890.6991033431434</x:v>
      </x:c>
      <x:c r="EC195" s="25" t="n">
        <x:v>750.5090376128302</x:v>
      </x:c>
      <x:c r="ED195" s="25" t="n">
        <x:v>1484.9184640752687</x:v>
      </x:c>
      <x:c r="EE195" s="25" t="n">
        <x:v>723.0006997315611</x:v>
      </x:c>
      <x:c r="EF195" s="25" t="n">
        <x:v>816.8264602042289</x:v>
      </x:c>
      <x:c r="EG195" s="25" t="n">
        <x:v>746.7755142429725</x:v>
      </x:c>
      <x:c r="EH195" s="25" t="n">
        <x:v>132.84692319562964</x:v>
      </x:c>
      <x:c r="EI195" s="25" t="n">
        <x:v>689.0491813534225</x:v>
      </x:c>
      <x:c r="EJ195" s="25" t="n">
        <x:v>718.0208494633059</x:v>
      </x:c>
      <x:c r="EK195" s="25" t="n">
        <x:v>724.324894945856</x:v>
      </x:c>
      <x:c r="EL195" s="25" t="n">
        <x:v>714.3944586456744</x:v>
      </x:c>
      <x:c r="EM195" s="25" t="n">
        <x:v>1523.985465429285</x:v>
      </x:c>
      <x:c r="EN195" s="25" t="n">
        <x:v>760.7691143548612</x:v>
      </x:c>
      <x:c r="EO195" s="25" t="n">
        <x:v>0</x:v>
      </x:c>
      <x:c r="EP195" s="26" t="n">
        <x:f>SUM(B195:EO195)</x:f>
        <x:v>63006.29052164689</x:v>
      </x:c>
      <x:c r="EQ195" s="27" t="n">
        <x:v>52380.158727848844</x:v>
      </x:c>
    </x:row>
    <x:row r="196" ht="14" customHeight="1">
      <x:c r="A196" s="21" t="n">
        <x:v>45883</x:v>
      </x:c>
      <x:c r="B196" s="25" t="n">
        <x:v>761.1901681957339</x:v>
      </x:c>
      <x:c r="C196" s="25" t="n">
        <x:v>1523.5757375364733</x:v>
      </x:c>
      <x:c r="D196" s="25" t="n">
        <x:v>665.6314606261417</x:v>
      </x:c>
      <x:c r="E196" s="25" t="n">
        <x:v>0</x:v>
      </x:c>
      <x:c r="F196" s="25" t="n">
        <x:v>0</x:v>
      </x:c>
      <x:c r="G196" s="25" t="n">
        <x:v>748.4996929667585</x:v>
      </x:c>
      <x:c r="H196" s="25" t="n">
        <x:v>701.8132720346505</x:v>
      </x:c>
      <x:c r="I196" s="25" t="n">
        <x:v>726.1008764508389</x:v>
      </x:c>
      <x:c r="J196" s="25" t="n">
        <x:v>784.4739355872014</x:v>
      </x:c>
      <x:c r="K196" s="25" t="n">
        <x:v>704.877012393258</x:v>
      </x:c>
      <x:c r="L196" s="25" t="n">
        <x:v>696.8079538734028</x:v>
      </x:c>
      <x:c r="M196" s="25" t="n">
        <x:v>872.6867486846347</x:v>
      </x:c>
      <x:c r="N196" s="25" t="n">
        <x:v>736.9362565537812</x:v>
      </x:c>
      <x:c r="O196" s="25" t="n">
        <x:v>610.0310544748908</x:v>
      </x:c>
      <x:c r="P196" s="25" t="n">
        <x:v>690.8867366444837</x:v>
      </x:c>
      <x:c r="Q196" s="25" t="n">
        <x:v>748.1165739560593</x:v>
      </x:c>
      <x:c r="R196" s="25" t="n">
        <x:v>1451.1590095518836</x:v>
      </x:c>
      <x:c r="S196" s="25" t="n">
        <x:v>1445.2097258903764</x:v>
      </x:c>
      <x:c r="T196" s="25" t="n">
        <x:v>1462.5941457767717</x:v>
      </x:c>
      <x:c r="U196" s="25" t="n">
        <x:v>709.8625979956236</x:v>
      </x:c>
      <x:c r="V196" s="25" t="n">
        <x:v>649.3362686446349</x:v>
      </x:c>
      <x:c r="W196" s="25" t="n">
        <x:v>1441.839774622721</x:v>
      </x:c>
      <x:c r="X196" s="25" t="n">
        <x:v>1484.6454051767123</x:v>
      </x:c>
      <x:c r="Y196" s="25" t="n">
        <x:v>1499.3126805573766</x:v>
      </x:c>
      <x:c r="Z196" s="25" t="n">
        <x:v>746.0008618122387</x:v>
      </x:c>
      <x:c r="AA196" s="25" t="n">
        <x:v>739.3769082148524</x:v>
      </x:c>
      <x:c r="AB196" s="25" t="n">
        <x:v>760.4927174683946</x:v>
      </x:c>
      <x:c r="AC196" s="25" t="n">
        <x:v>1455.8521528193705</x:v>
      </x:c>
      <x:c r="AD196" s="25" t="n">
        <x:v>1491.4103360245106</x:v>
      </x:c>
      <x:c r="AE196" s="25" t="n">
        <x:v>756.7558240618298</x:v>
      </x:c>
      <x:c r="AF196" s="25" t="n">
        <x:v>692.0352710685423</x:v>
      </x:c>
      <x:c r="AG196" s="25" t="n">
        <x:v>652.2392706774406</x:v>
      </x:c>
      <x:c r="AH196" s="25" t="n">
        <x:v>1399.735534494725</x:v>
      </x:c>
      <x:c r="AI196" s="25" t="n">
        <x:v>1409.1506537375797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0</x:v>
      </x:c>
      <x:c r="AS196" s="25" t="n">
        <x:v>0</x:v>
      </x:c>
      <x:c r="AT196" s="25" t="n">
        <x:v>0</x:v>
      </x:c>
      <x:c r="AU196" s="25" t="n">
        <x:v>0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0</x:v>
      </x:c>
      <x:c r="BQ196" s="25" t="n">
        <x:v>0</x:v>
      </x:c>
      <x:c r="BR196" s="25" t="n">
        <x:v>0</x:v>
      </x:c>
      <x:c r="BS196" s="25" t="n">
        <x:v>0</x:v>
      </x:c>
      <x:c r="BT196" s="25" t="n">
        <x:v>0</x:v>
      </x:c>
      <x:c r="BU196" s="25" t="n">
        <x:v>0</x:v>
      </x:c>
      <x:c r="BV196" s="25" t="n">
        <x:v>0</x:v>
      </x:c>
      <x:c r="BW196" s="25" t="n">
        <x:v>0</x:v>
      </x:c>
      <x:c r="BX196" s="25" t="n">
        <x:v>0</x:v>
      </x:c>
      <x:c r="BY196" s="25" t="n">
        <x:v>0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5.763277050773013</x:v>
      </x:c>
      <x:c r="CN196" s="25" t="n">
        <x:v>43.74676587182573</x:v>
      </x:c>
      <x:c r="CO196" s="25" t="n">
        <x:v>106.03772851113429</x:v>
      </x:c>
      <x:c r="CP196" s="25" t="n">
        <x:v>164.5845540296285</x:v>
      </x:c>
      <x:c r="CQ196" s="25" t="n">
        <x:v>200.38577633184713</x:v>
      </x:c>
      <x:c r="CR196" s="25" t="n">
        <x:v>328.19802734031236</x:v>
      </x:c>
      <x:c r="CS196" s="25" t="n">
        <x:v>428.1951281431711</x:v>
      </x:c>
      <x:c r="CT196" s="25" t="n">
        <x:v>464.983400842607</x:v>
      </x:c>
      <x:c r="CU196" s="25" t="n">
        <x:v>508.9885826073144</x:v>
      </x:c>
      <x:c r="CV196" s="25" t="n">
        <x:v>636.1882646112928</x:v>
      </x:c>
      <x:c r="CW196" s="25" t="n">
        <x:v>726.5644194947978</x:v>
      </x:c>
      <x:c r="CX196" s="25" t="n">
        <x:v>793.7872838844925</x:v>
      </x:c>
      <x:c r="CY196" s="25" t="n">
        <x:v>830.2312692581698</x:v>
      </x:c>
      <x:c r="CZ196" s="25" t="n">
        <x:v>894.4250485555363</x:v>
      </x:c>
      <x:c r="DA196" s="25" t="n">
        <x:v>955.9491194282252</x:v>
      </x:c>
      <x:c r="DB196" s="25" t="n">
        <x:v>963.2073194064867</x:v>
      </x:c>
      <x:c r="DC196" s="25" t="n">
        <x:v>1016.0946973516736</x:v>
      </x:c>
      <x:c r="DD196" s="25" t="n">
        <x:v>989.2480684614362</x:v>
      </x:c>
      <x:c r="DE196" s="25" t="n">
        <x:v>816.8518638843746</x:v>
      </x:c>
      <x:c r="DF196" s="25" t="n">
        <x:v>796.2846887027235</x:v>
      </x:c>
      <x:c r="DG196" s="25" t="n">
        <x:v>841.1768733766121</x:v>
      </x:c>
      <x:c r="DH196" s="25" t="n">
        <x:v>888.6550202028619</x:v>
      </x:c>
      <x:c r="DI196" s="25" t="n">
        <x:v>946.8429709580529</x:v>
      </x:c>
      <x:c r="DJ196" s="25" t="n">
        <x:v>855.8634249573373</x:v>
      </x:c>
      <x:c r="DK196" s="25" t="n">
        <x:v>84.56595865426186</x:v>
      </x:c>
      <x:c r="DL196" s="25" t="n">
        <x:v>74.89691585280696</x:v>
      </x:c>
      <x:c r="DM196" s="25" t="n">
        <x:v>94.49178648966347</x:v>
      </x:c>
      <x:c r="DN196" s="25" t="n">
        <x:v>97.41842221630793</x:v>
      </x:c>
      <x:c r="DO196" s="25" t="n">
        <x:v>84.69539347649823</x:v>
      </x:c>
      <x:c r="DP196" s="25" t="n">
        <x:v>82.70599139665285</x:v>
      </x:c>
      <x:c r="DQ196" s="25" t="n">
        <x:v>103.74230463956883</x:v>
      </x:c>
      <x:c r="DR196" s="25" t="n">
        <x:v>151.74635842246073</x:v>
      </x:c>
      <x:c r="DS196" s="25" t="n">
        <x:v>117.58901773672903</x:v>
      </x:c>
      <x:c r="DT196" s="25" t="n">
        <x:v>104.14076998568281</x:v>
      </x:c>
      <x:c r="DU196" s="25" t="n">
        <x:v>112.87960604179273</x:v>
      </x:c>
      <x:c r="DV196" s="25" t="n">
        <x:v>894.070247548888</x:v>
      </x:c>
      <x:c r="DW196" s="25" t="n">
        <x:v>973.0626520550509</x:v>
      </x:c>
      <x:c r="DX196" s="25" t="n">
        <x:v>1744.883177584189</x:v>
      </x:c>
      <x:c r="DY196" s="25" t="n">
        <x:v>955.2658038078918</x:v>
      </x:c>
      <x:c r="DZ196" s="25" t="n">
        <x:v>905.6837816577313</x:v>
      </x:c>
      <x:c r="EA196" s="25" t="n">
        <x:v>158.89691275345467</x:v>
      </x:c>
      <x:c r="EB196" s="25" t="n">
        <x:v>863.7539823953665</x:v>
      </x:c>
      <x:c r="EC196" s="25" t="n">
        <x:v>833.0942121388125</x:v>
      </x:c>
      <x:c r="ED196" s="25" t="n">
        <x:v>795.9527912869473</x:v>
      </x:c>
      <x:c r="EE196" s="25" t="n">
        <x:v>781.2137309896195</x:v>
      </x:c>
      <x:c r="EF196" s="25" t="n">
        <x:v>746.8623088799914</x:v>
      </x:c>
      <x:c r="EG196" s="25" t="n">
        <x:v>747.0335400978473</x:v>
      </x:c>
      <x:c r="EH196" s="25" t="n">
        <x:v>762.2378282392771</x:v>
      </x:c>
      <x:c r="EI196" s="25" t="n">
        <x:v>784.2572831631574</x:v>
      </x:c>
      <x:c r="EJ196" s="25" t="n">
        <x:v>728.6754811326393</x:v>
      </x:c>
      <x:c r="EK196" s="25" t="n">
        <x:v>695.0417041929699</x:v>
      </x:c>
      <x:c r="EL196" s="25" t="n">
        <x:v>717.3012168524963</x:v>
      </x:c>
      <x:c r="EM196" s="25" t="n">
        <x:v>662.0063080894918</x:v>
      </x:c>
      <x:c r="EN196" s="25" t="n">
        <x:v>616.8608759449929</x:v>
      </x:c>
      <x:c r="EO196" s="25" t="n">
        <x:v>591.5305552542156</x:v>
      </x:c>
      <x:c r="EP196" s="26" t="n">
        <x:f>SUM(B196:EO196)</x:f>
        <x:v>63487.447110814035</x:v>
      </x:c>
      <x:c r="EQ196" s="27" t="n">
        <x:v>52889.639090770805</x:v>
      </x:c>
    </x:row>
    <x:row r="197" ht="14" customHeight="1">
      <x:c r="A197" s="21" t="n">
        <x:v>45884</x:v>
      </x:c>
      <x:c r="B197" s="25" t="n">
        <x:v>1405.5250764818973</x:v>
      </x:c>
      <x:c r="C197" s="25" t="n">
        <x:v>644.9318711742922</x:v>
      </x:c>
      <x:c r="D197" s="25" t="n">
        <x:v>0</x:v>
      </x:c>
      <x:c r="E197" s="25" t="n">
        <x:v>644.8931539429226</x:v>
      </x:c>
      <x:c r="F197" s="25" t="n">
        <x:v>1432.3032127463114</x:v>
      </x:c>
      <x:c r="G197" s="25" t="n">
        <x:v>0</x:v>
      </x:c>
      <x:c r="H197" s="25" t="n">
        <x:v>552.9477441479488</x:v>
      </x:c>
      <x:c r="I197" s="25" t="n">
        <x:v>593.0227265619023</x:v>
      </x:c>
      <x:c r="J197" s="25" t="n">
        <x:v>619.3924394258638</x:v>
      </x:c>
      <x:c r="K197" s="25" t="n">
        <x:v>646.9562375610373</x:v>
      </x:c>
      <x:c r="L197" s="25" t="n">
        <x:v>612.3527156835765</x:v>
      </x:c>
      <x:c r="M197" s="25" t="n">
        <x:v>1243.3101502180057</x:v>
      </x:c>
      <x:c r="N197" s="25" t="n">
        <x:v>489.21106070002236</x:v>
      </x:c>
      <x:c r="O197" s="25" t="n">
        <x:v>0</x:v>
      </x:c>
      <x:c r="P197" s="25" t="n">
        <x:v>582.6337523241808</x:v>
      </x:c>
      <x:c r="Q197" s="25" t="n">
        <x:v>628.6010225874335</x:v>
      </x:c>
      <x:c r="R197" s="25" t="n">
        <x:v>570.5051938956722</x:v>
      </x:c>
      <x:c r="S197" s="25" t="n">
        <x:v>546.9394365136089</x:v>
      </x:c>
      <x:c r="T197" s="25" t="n">
        <x:v>547.2802919053112</x:v>
      </x:c>
      <x:c r="U197" s="25" t="n">
        <x:v>534.0065795477718</x:v>
      </x:c>
      <x:c r="V197" s="25" t="n">
        <x:v>549.9174797827906</x:v>
      </x:c>
      <x:c r="W197" s="25" t="n">
        <x:v>590.3135005090838</x:v>
      </x:c>
      <x:c r="X197" s="25" t="n">
        <x:v>1350.1446457883553</x:v>
      </x:c>
      <x:c r="Y197" s="25" t="n">
        <x:v>569.4389899662772</x:v>
      </x:c>
      <x:c r="Z197" s="25" t="n">
        <x:v>0</x:v>
      </x:c>
      <x:c r="AA197" s="25" t="n">
        <x:v>425.6449070934561</x:v>
      </x:c>
      <x:c r="AB197" s="25" t="n">
        <x:v>1402.994709251578</x:v>
      </x:c>
      <x:c r="AC197" s="25" t="n">
        <x:v>542.8432898857453</x:v>
      </x:c>
      <x:c r="AD197" s="25" t="n">
        <x:v>488.3324289562766</x:v>
      </x:c>
      <x:c r="AE197" s="25" t="n">
        <x:v>584.2686461291274</x:v>
      </x:c>
      <x:c r="AF197" s="25" t="n">
        <x:v>1272.679141591683</x:v>
      </x:c>
      <x:c r="AG197" s="25" t="n">
        <x:v>468.63182116544294</x:v>
      </x:c>
      <x:c r="AH197" s="25" t="n">
        <x:v>543.7517753333185</x:v>
      </x:c>
      <x:c r="AI197" s="25" t="n">
        <x:v>1262.683090224779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55.11445421316057</x:v>
      </x:c>
      <x:c r="CU197" s="25" t="n">
        <x:v>150.42072870635758</x:v>
      </x:c>
      <x:c r="CV197" s="25" t="n">
        <x:v>182.25069983233817</x:v>
      </x:c>
      <x:c r="CW197" s="25" t="n">
        <x:v>174.53021747580897</x:v>
      </x:c>
      <x:c r="CX197" s="25" t="n">
        <x:v>206.28382862243978</x:v>
      </x:c>
      <x:c r="CY197" s="25" t="n">
        <x:v>308.14495317583504</x:v>
      </x:c>
      <x:c r="CZ197" s="25" t="n">
        <x:v>313.65501326801177</x:v>
      </x:c>
      <x:c r="DA197" s="25" t="n">
        <x:v>343.46886171832625</x:v>
      </x:c>
      <x:c r="DB197" s="25" t="n">
        <x:v>352.5453179424236</x:v>
      </x:c>
      <x:c r="DC197" s="25" t="n">
        <x:v>496.194828747741</x:v>
      </x:c>
      <x:c r="DD197" s="25" t="n">
        <x:v>546.5678622845348</x:v>
      </x:c>
      <x:c r="DE197" s="25" t="n">
        <x:v>548.6131109662247</x:v>
      </x:c>
      <x:c r="DF197" s="25" t="n">
        <x:v>475.6317131237259</x:v>
      </x:c>
      <x:c r="DG197" s="25" t="n">
        <x:v>604.7527287754097</x:v>
      </x:c>
      <x:c r="DH197" s="25" t="n">
        <x:v>607.4833440755781</x:v>
      </x:c>
      <x:c r="DI197" s="25" t="n">
        <x:v>658.7940105702127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0</x:v>
      </x:c>
      <x:c r="DW197" s="25" t="n">
        <x:v>717.564600105162</x:v>
      </x:c>
      <x:c r="DX197" s="25" t="n">
        <x:v>698.1474747251115</x:v>
      </x:c>
      <x:c r="DY197" s="25" t="n">
        <x:v>605.2100354690649</x:v>
      </x:c>
      <x:c r="DZ197" s="25" t="n">
        <x:v>616.8218712212922</x:v>
      </x:c>
      <x:c r="EA197" s="25" t="n">
        <x:v>657.4832413251843</x:v>
      </x:c>
      <x:c r="EB197" s="25" t="n">
        <x:v>695.5867734146157</x:v>
      </x:c>
      <x:c r="EC197" s="25" t="n">
        <x:v>573.5046547570442</x:v>
      </x:c>
      <x:c r="ED197" s="25" t="n">
        <x:v>1349.1841207918515</x:v>
      </x:c>
      <x:c r="EE197" s="25" t="n">
        <x:v>645.5167788065464</x:v>
      </x:c>
      <x:c r="EF197" s="25" t="n">
        <x:v>577.5451543729689</x:v>
      </x:c>
      <x:c r="EG197" s="25" t="n">
        <x:v>597.7478161572212</x:v>
      </x:c>
      <x:c r="EH197" s="25" t="n">
        <x:v>593.5308831019594</x:v>
      </x:c>
      <x:c r="EI197" s="25" t="n">
        <x:v>598.8263592993432</x:v>
      </x:c>
      <x:c r="EJ197" s="25" t="n">
        <x:v>586.8981279642378</x:v>
      </x:c>
      <x:c r="EK197" s="25" t="n">
        <x:v>553.1529154766222</x:v>
      </x:c>
      <x:c r="EL197" s="25" t="n">
        <x:v>545.6125019831513</x:v>
      </x:c>
      <x:c r="EM197" s="25" t="n">
        <x:v>5.536353174998908</x:v>
      </x:c>
      <x:c r="EN197" s="25" t="n">
        <x:v>556.4989285150847</x:v>
      </x:c>
      <x:c r="EO197" s="25" t="n">
        <x:v>560.8422691489782</x:v>
      </x:c>
      <x:c r="EP197" s="26" t="n">
        <x:f>SUM(B197:EO197)</x:f>
        <x:v>40106.11962440425</x:v>
      </x:c>
      <x:c r="EQ197" s="27" t="n">
        <x:v>22028.401173377773</x:v>
      </x:c>
    </x:row>
    <x:row r="198" ht="14" customHeight="1">
      <x:c r="A198" s="21" t="n">
        <x:v>45885</x:v>
      </x:c>
      <x:c r="B198" s="25" t="n">
        <x:v>588.5670541541556</x:v>
      </x:c>
      <x:c r="C198" s="25" t="n">
        <x:v>610.3557682654664</x:v>
      </x:c>
      <x:c r="D198" s="25" t="n">
        <x:v>573.6654069242007</x:v>
      </x:c>
      <x:c r="E198" s="25" t="n">
        <x:v>21.855673123700395</x:v>
      </x:c>
      <x:c r="F198" s="25" t="n">
        <x:v>590.4022247906813</x:v>
      </x:c>
      <x:c r="G198" s="25" t="n">
        <x:v>593.0236020257976</x:v>
      </x:c>
      <x:c r="H198" s="25" t="n">
        <x:v>576.4445507772493</x:v>
      </x:c>
      <x:c r="I198" s="25" t="n">
        <x:v>1379.9567192141913</x:v>
      </x:c>
      <x:c r="J198" s="25" t="n">
        <x:v>636.341643838662</x:v>
      </x:c>
      <x:c r="K198" s="25" t="n">
        <x:v>510.2744064266669</x:v>
      </x:c>
      <x:c r="L198" s="25" t="n">
        <x:v>0</x:v>
      </x:c>
      <x:c r="M198" s="25" t="n">
        <x:v>544.7622484973485</x:v>
      </x:c>
      <x:c r="N198" s="25" t="n">
        <x:v>481.80493187677547</x:v>
      </x:c>
      <x:c r="O198" s="25" t="n">
        <x:v>505.1359128713671</x:v>
      </x:c>
      <x:c r="P198" s="25" t="n">
        <x:v>604.8212269815981</x:v>
      </x:c>
      <x:c r="Q198" s="25" t="n">
        <x:v>607.7449792065811</x:v>
      </x:c>
      <x:c r="R198" s="25" t="n">
        <x:v>574.9731729146913</x:v>
      </x:c>
      <x:c r="S198" s="25" t="n">
        <x:v>465.70680741280916</x:v>
      </x:c>
      <x:c r="T198" s="25" t="n">
        <x:v>496.0911360736398</x:v>
      </x:c>
      <x:c r="U198" s="25" t="n">
        <x:v>502.84954010975827</x:v>
      </x:c>
      <x:c r="V198" s="25" t="n">
        <x:v>1286.087383331026</x:v>
      </x:c>
      <x:c r="W198" s="25" t="n">
        <x:v>535.7566854257396</x:v>
      </x:c>
      <x:c r="X198" s="25" t="n">
        <x:v>365.1452435191068</x:v>
      </x:c>
      <x:c r="Y198" s="25" t="n">
        <x:v>0</x:v>
      </x:c>
      <x:c r="Z198" s="25" t="n">
        <x:v>489.79605762699777</x:v>
      </x:c>
      <x:c r="AA198" s="25" t="n">
        <x:v>503.25397353209786</x:v>
      </x:c>
      <x:c r="AB198" s="25" t="n">
        <x:v>567.0188742164609</x:v>
      </x:c>
      <x:c r="AC198" s="25" t="n">
        <x:v>522.7118580476317</x:v>
      </x:c>
      <x:c r="AD198" s="25" t="n">
        <x:v>1280.1815870299897</x:v>
      </x:c>
      <x:c r="AE198" s="25" t="n">
        <x:v>519.0944272408054</x:v>
      </x:c>
      <x:c r="AF198" s="25" t="n">
        <x:v>507.62229216514584</x:v>
      </x:c>
      <x:c r="AG198" s="25" t="n">
        <x:v>410.23251059156667</x:v>
      </x:c>
      <x:c r="AH198" s="25" t="n">
        <x:v>0</x:v>
      </x:c>
      <x:c r="AI198" s="25" t="n">
        <x:v>1214.9997716078276</x:v>
      </x:c>
      <x:c r="AJ198" s="25" t="n">
        <x:v>0</x:v>
      </x:c>
      <x:c r="AK198" s="25" t="n">
        <x:v>0</x:v>
      </x:c>
      <x:c r="AL198" s="25" t="n">
        <x:v>0</x:v>
      </x:c>
      <x:c r="AM198" s="25" t="n">
        <x:v>0</x:v>
      </x:c>
      <x:c r="AN198" s="25" t="n">
        <x:v>0</x:v>
      </x:c>
      <x:c r="AO198" s="25" t="n">
        <x:v>0</x:v>
      </x:c>
      <x:c r="AP198" s="25" t="n">
        <x:v>0</x:v>
      </x:c>
      <x:c r="AQ198" s="25" t="n">
        <x:v>0</x:v>
      </x:c>
      <x:c r="AR198" s="25" t="n">
        <x:v>0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42.53794703975875</x:v>
      </x:c>
      <x:c r="CS198" s="25" t="n">
        <x:v>96.0176216777081</x:v>
      </x:c>
      <x:c r="CT198" s="25" t="n">
        <x:v>93.87097894138077</x:v>
      </x:c>
      <x:c r="CU198" s="25" t="n">
        <x:v>134.9136035884475</x:v>
      </x:c>
      <x:c r="CV198" s="25" t="n">
        <x:v>229.95149150230293</x:v>
      </x:c>
      <x:c r="CW198" s="25" t="n">
        <x:v>310.42461360703186</x:v>
      </x:c>
      <x:c r="CX198" s="25" t="n">
        <x:v>342.95783514128476</x:v>
      </x:c>
      <x:c r="CY198" s="25" t="n">
        <x:v>297.7993267151216</x:v>
      </x:c>
      <x:c r="CZ198" s="25" t="n">
        <x:v>302.4065343265287</x:v>
      </x:c>
      <x:c r="DA198" s="25" t="n">
        <x:v>391.55547749196603</x:v>
      </x:c>
      <x:c r="DB198" s="25" t="n">
        <x:v>489.7037571537324</x:v>
      </x:c>
      <x:c r="DC198" s="25" t="n">
        <x:v>565.3057206801036</x:v>
      </x:c>
      <x:c r="DD198" s="25" t="n">
        <x:v>521.3107357440662</x:v>
      </x:c>
      <x:c r="DE198" s="25" t="n">
        <x:v>501.37586466909335</x:v>
      </x:c>
      <x:c r="DF198" s="25" t="n">
        <x:v>487.56097769652433</x:v>
      </x:c>
      <x:c r="DG198" s="25" t="n">
        <x:v>560.8829612909431</x:v>
      </x:c>
      <x:c r="DH198" s="25" t="n">
        <x:v>415.36864507397775</x:v>
      </x:c>
      <x:c r="DI198" s="25" t="n">
        <x:v>665.0835159760911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0</x:v>
      </x:c>
      <x:c r="DW198" s="25" t="n">
        <x:v>715.0798057918882</x:v>
      </x:c>
      <x:c r="DX198" s="25" t="n">
        <x:v>758.4960566644304</x:v>
      </x:c>
      <x:c r="DY198" s="25" t="n">
        <x:v>770.2059070765305</x:v>
      </x:c>
      <x:c r="DZ198" s="25" t="n">
        <x:v>696.5563375660013</x:v>
      </x:c>
      <x:c r="EA198" s="25" t="n">
        <x:v>600.8694096715783</x:v>
      </x:c>
      <x:c r="EB198" s="25" t="n">
        <x:v>610.443697249747</x:v>
      </x:c>
      <x:c r="EC198" s="25" t="n">
        <x:v>1332.7854644930098</x:v>
      </x:c>
      <x:c r="ED198" s="25" t="n">
        <x:v>1366.3963741731366</x:v>
      </x:c>
      <x:c r="EE198" s="25" t="n">
        <x:v>0</x:v>
      </x:c>
      <x:c r="EF198" s="25" t="n">
        <x:v>551.0137097005037</x:v>
      </x:c>
      <x:c r="EG198" s="25" t="n">
        <x:v>986.5806393859677</x:v>
      </x:c>
      <x:c r="EH198" s="25" t="n">
        <x:v>548.4511852394403</x:v>
      </x:c>
      <x:c r="EI198" s="25" t="n">
        <x:v>0</x:v>
      </x:c>
      <x:c r="EJ198" s="25" t="n">
        <x:v>0</x:v>
      </x:c>
      <x:c r="EK198" s="25" t="n">
        <x:v>586.9195471244818</x:v>
      </x:c>
      <x:c r="EL198" s="25" t="n">
        <x:v>1295.658577529196</x:v>
      </x:c>
      <x:c r="EM198" s="25" t="n">
        <x:v>655.1557174621901</x:v>
      </x:c>
      <x:c r="EN198" s="25" t="n">
        <x:v>649.3791306591474</x:v>
      </x:c>
      <x:c r="EO198" s="25" t="n">
        <x:v>0</x:v>
      </x:c>
      <x:c r="EP198" s="26" t="n">
        <x:f>SUM(B198:EO198)</x:f>
        <x:v>37639.69683792305</x:v>
      </x:c>
      <x:c r="EQ198" s="27" t="n">
        <x:v>23819.676309845505</x:v>
      </x:c>
    </x:row>
    <x:row r="199" ht="14" customHeight="1">
      <x:c r="A199" s="21" t="n">
        <x:v>45886</x:v>
      </x:c>
      <x:c r="B199" s="25" t="n">
        <x:v>654.2445531070223</x:v>
      </x:c>
      <x:c r="C199" s="25" t="n">
        <x:v>703.7407568438615</x:v>
      </x:c>
      <x:c r="D199" s="25" t="n">
        <x:v>794.4071958214693</x:v>
      </x:c>
      <x:c r="E199" s="25" t="n">
        <x:v>716.3080349581114</x:v>
      </x:c>
      <x:c r="F199" s="25" t="n">
        <x:v>695.6541878105468</x:v>
      </x:c>
      <x:c r="G199" s="25" t="n">
        <x:v>795.8620327924</x:v>
      </x:c>
      <x:c r="H199" s="25" t="n">
        <x:v>724.745293616634</x:v>
      </x:c>
      <x:c r="I199" s="25" t="n">
        <x:v>760.4012457569763</x:v>
      </x:c>
      <x:c r="J199" s="25" t="n">
        <x:v>1482.155700692208</x:v>
      </x:c>
      <x:c r="K199" s="25" t="n">
        <x:v>742.187810633422</x:v>
      </x:c>
      <x:c r="L199" s="25" t="n">
        <x:v>709.9636535051686</x:v>
      </x:c>
      <x:c r="M199" s="25" t="n">
        <x:v>663.3700668535598</x:v>
      </x:c>
      <x:c r="N199" s="25" t="n">
        <x:v>758.3395147561321</x:v>
      </x:c>
      <x:c r="O199" s="25" t="n">
        <x:v>686.3530185540928</x:v>
      </x:c>
      <x:c r="P199" s="25" t="n">
        <x:v>667.4761576402946</x:v>
      </x:c>
      <x:c r="Q199" s="25" t="n">
        <x:v>689.9042532385738</x:v>
      </x:c>
      <x:c r="R199" s="25" t="n">
        <x:v>147.43904573037136</x:v>
      </x:c>
      <x:c r="S199" s="25" t="n">
        <x:v>665.9495022617336</x:v>
      </x:c>
      <x:c r="T199" s="25" t="n">
        <x:v>1148.5407052748928</x:v>
      </x:c>
      <x:c r="U199" s="25" t="n">
        <x:v>1470.4399337498912</x:v>
      </x:c>
      <x:c r="V199" s="25" t="n">
        <x:v>1413.6891864310003</x:v>
      </x:c>
      <x:c r="W199" s="25" t="n">
        <x:v>693.2323980549107</x:v>
      </x:c>
      <x:c r="X199" s="25" t="n">
        <x:v>699.1564937141604</x:v>
      </x:c>
      <x:c r="Y199" s="25" t="n">
        <x:v>702.1316845178555</x:v>
      </x:c>
      <x:c r="Z199" s="25" t="n">
        <x:v>1477.5823417926804</x:v>
      </x:c>
      <x:c r="AA199" s="25" t="n">
        <x:v>1477.7029503675576</x:v>
      </x:c>
      <x:c r="AB199" s="25" t="n">
        <x:v>673.2196817238962</x:v>
      </x:c>
      <x:c r="AC199" s="25" t="n">
        <x:v>1454.0195457808754</x:v>
      </x:c>
      <x:c r="AD199" s="25" t="n">
        <x:v>1467.594184810348</x:v>
      </x:c>
      <x:c r="AE199" s="25" t="n">
        <x:v>645.017181438265</x:v>
      </x:c>
      <x:c r="AF199" s="25" t="n">
        <x:v>1462.9152571692666</x:v>
      </x:c>
      <x:c r="AG199" s="25" t="n">
        <x:v>1480.1778004957691</x:v>
      </x:c>
      <x:c r="AH199" s="25" t="n">
        <x:v>1393.8849404601924</x:v>
      </x:c>
      <x:c r="AI199" s="25" t="n">
        <x:v>1360.010555337014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0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0</x:v>
      </x:c>
      <x:c r="BP199" s="25" t="n">
        <x:v>0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0</x:v>
      </x:c>
      <x:c r="CN199" s="25" t="n">
        <x:v>5.7573926362980785</x:v>
      </x:c>
      <x:c r="CO199" s="25" t="n">
        <x:v>88.43151709734957</x:v>
      </x:c>
      <x:c r="CP199" s="25" t="n">
        <x:v>135.95654928778913</x:v>
      </x:c>
      <x:c r="CQ199" s="25" t="n">
        <x:v>125.6677655451245</x:v>
      </x:c>
      <x:c r="CR199" s="25" t="n">
        <x:v>235.20060935344185</x:v>
      </x:c>
      <x:c r="CS199" s="25" t="n">
        <x:v>412.95828910505355</x:v>
      </x:c>
      <x:c r="CT199" s="25" t="n">
        <x:v>397.5596555991771</x:v>
      </x:c>
      <x:c r="CU199" s="25" t="n">
        <x:v>399.534202120278</x:v>
      </x:c>
      <x:c r="CV199" s="25" t="n">
        <x:v>491.9715106911327</x:v>
      </x:c>
      <x:c r="CW199" s="25" t="n">
        <x:v>501.768375684324</x:v>
      </x:c>
      <x:c r="CX199" s="25" t="n">
        <x:v>531.192471858763</x:v>
      </x:c>
      <x:c r="CY199" s="25" t="n">
        <x:v>547.1724162172642</x:v>
      </x:c>
      <x:c r="CZ199" s="25" t="n">
        <x:v>624.8901491678843</x:v>
      </x:c>
      <x:c r="DA199" s="25" t="n">
        <x:v>708.3776613453402</x:v>
      </x:c>
      <x:c r="DB199" s="25" t="n">
        <x:v>832.9435742951229</x:v>
      </x:c>
      <x:c r="DC199" s="25" t="n">
        <x:v>963.8974114759397</x:v>
      </x:c>
      <x:c r="DD199" s="25" t="n">
        <x:v>885.4833899536341</x:v>
      </x:c>
      <x:c r="DE199" s="25" t="n">
        <x:v>731.1700745343571</x:v>
      </x:c>
      <x:c r="DF199" s="25" t="n">
        <x:v>770.8456064537183</x:v>
      </x:c>
      <x:c r="DG199" s="25" t="n">
        <x:v>860.6238904321872</x:v>
      </x:c>
      <x:c r="DH199" s="25" t="n">
        <x:v>908.8383349629306</x:v>
      </x:c>
      <x:c r="DI199" s="25" t="n">
        <x:v>909.0933038214002</x:v>
      </x:c>
      <x:c r="DJ199" s="25" t="n">
        <x:v>803.9795578607018</x:v>
      </x:c>
      <x:c r="DK199" s="25" t="n">
        <x:v>126.61220268831619</x:v>
      </x:c>
      <x:c r="DL199" s="25" t="n">
        <x:v>133.48782255308265</x:v>
      </x:c>
      <x:c r="DM199" s="25" t="n">
        <x:v>123.07670919096319</x:v>
      </x:c>
      <x:c r="DN199" s="25" t="n">
        <x:v>166.0090292462911</x:v>
      </x:c>
      <x:c r="DO199" s="25" t="n">
        <x:v>138.04637085355296</x:v>
      </x:c>
      <x:c r="DP199" s="25" t="n">
        <x:v>103.27320622507216</x:v>
      </x:c>
      <x:c r="DQ199" s="25" t="n">
        <x:v>135.578763152978</x:v>
      </x:c>
      <x:c r="DR199" s="25" t="n">
        <x:v>115.93210838454468</x:v>
      </x:c>
      <x:c r="DS199" s="25" t="n">
        <x:v>187.474398548198</x:v>
      </x:c>
      <x:c r="DT199" s="25" t="n">
        <x:v>169.25524515940626</x:v>
      </x:c>
      <x:c r="DU199" s="25" t="n">
        <x:v>148.75582952667446</x:v>
      </x:c>
      <x:c r="DV199" s="25" t="n">
        <x:v>909.5424463561335</x:v>
      </x:c>
      <x:c r="DW199" s="25" t="n">
        <x:v>962.4592259881584</x:v>
      </x:c>
      <x:c r="DX199" s="25" t="n">
        <x:v>924.8384606913334</x:v>
      </x:c>
      <x:c r="DY199" s="25" t="n">
        <x:v>914.871422780212</x:v>
      </x:c>
      <x:c r="DZ199" s="25" t="n">
        <x:v>916.4684793250219</x:v>
      </x:c>
      <x:c r="EA199" s="25" t="n">
        <x:v>903.2926727135521</x:v>
      </x:c>
      <x:c r="EB199" s="25" t="n">
        <x:v>865.9557085659087</x:v>
      </x:c>
      <x:c r="EC199" s="25" t="n">
        <x:v>1490.4760339755512</x:v>
      </x:c>
      <x:c r="ED199" s="25" t="n">
        <x:v>929.251544223438</x:v>
      </x:c>
      <x:c r="EE199" s="25" t="n">
        <x:v>0.7677785376405382</x:v>
      </x:c>
      <x:c r="EF199" s="25" t="n">
        <x:v>779.318838348391</x:v>
      </x:c>
      <x:c r="EG199" s="25" t="n">
        <x:v>748.3862637711043</x:v>
      </x:c>
      <x:c r="EH199" s="25" t="n">
        <x:v>747.3077913304357</x:v>
      </x:c>
      <x:c r="EI199" s="25" t="n">
        <x:v>815.8657649190548</x:v>
      </x:c>
      <x:c r="EJ199" s="25" t="n">
        <x:v>1532.5552558209884</x:v>
      </x:c>
      <x:c r="EK199" s="25" t="n">
        <x:v>735.9817221036784</x:v>
      </x:c>
      <x:c r="EL199" s="25" t="n">
        <x:v>0</x:v>
      </x:c>
      <x:c r="EM199" s="25" t="n">
        <x:v>745.022819565566</x:v>
      </x:c>
      <x:c r="EN199" s="25" t="n">
        <x:v>719.4052513155259</x:v>
      </x:c>
      <x:c r="EO199" s="25" t="n">
        <x:v>713.2353116424415</x:v>
      </x:c>
      <x:c r="EP199" s="26" t="n">
        <x:f>SUM(B199:EO199)</x:f>
        <x:v>62853.63505269358</x:v>
      </x:c>
      <x:c r="EQ199" s="27" t="n">
        <x:v>51271.69397124827</x:v>
      </x:c>
    </x:row>
    <x:row r="200" ht="14" customHeight="1">
      <x:c r="A200" s="21" t="n">
        <x:v>45887</x:v>
      </x:c>
      <x:c r="B200" s="25" t="n">
        <x:v>1566.5967973432262</x:v>
      </x:c>
      <x:c r="C200" s="25" t="n">
        <x:v>1344.1309241788072</x:v>
      </x:c>
      <x:c r="D200" s="25" t="n">
        <x:v>0</x:v>
      </x:c>
      <x:c r="E200" s="25" t="n">
        <x:v>0</x:v>
      </x:c>
      <x:c r="F200" s="25" t="n">
        <x:v>770.9720516864097</x:v>
      </x:c>
      <x:c r="G200" s="25" t="n">
        <x:v>768.0596156528883</x:v>
      </x:c>
      <x:c r="H200" s="25" t="n">
        <x:v>767.1221431991218</x:v>
      </x:c>
      <x:c r="I200" s="25" t="n">
        <x:v>706.9708127707437</x:v>
      </x:c>
      <x:c r="J200" s="25" t="n">
        <x:v>671.4184765740885</x:v>
      </x:c>
      <x:c r="K200" s="25" t="n">
        <x:v>702.154813829482</x:v>
      </x:c>
      <x:c r="L200" s="25" t="n">
        <x:v>709.2451154286163</x:v>
      </x:c>
      <x:c r="M200" s="25" t="n">
        <x:v>688.7362875055858</x:v>
      </x:c>
      <x:c r="N200" s="25" t="n">
        <x:v>702.1316163089804</x:v>
      </x:c>
      <x:c r="O200" s="25" t="n">
        <x:v>1523.429384924452</x:v>
      </x:c>
      <x:c r="P200" s="25" t="n">
        <x:v>920.3439103971373</x:v>
      </x:c>
      <x:c r="Q200" s="25" t="n">
        <x:v>1484.9587615323208</x:v>
      </x:c>
      <x:c r="R200" s="25" t="n">
        <x:v>1506.296933551323</x:v>
      </x:c>
      <x:c r="S200" s="25" t="n">
        <x:v>1531.2129485190092</x:v>
      </x:c>
      <x:c r="T200" s="25" t="n">
        <x:v>730.3022601543606</x:v>
      </x:c>
      <x:c r="U200" s="25" t="n">
        <x:v>696.8534501434166</x:v>
      </x:c>
      <x:c r="V200" s="25" t="n">
        <x:v>1558.6586218960656</x:v>
      </x:c>
      <x:c r="W200" s="25" t="n">
        <x:v>764.7475033443283</x:v>
      </x:c>
      <x:c r="X200" s="25" t="n">
        <x:v>687.5978619387784</x:v>
      </x:c>
      <x:c r="Y200" s="25" t="n">
        <x:v>1424.955818016017</x:v>
      </x:c>
      <x:c r="Z200" s="25" t="n">
        <x:v>1465.4095626613941</x:v>
      </x:c>
      <x:c r="AA200" s="25" t="n">
        <x:v>734.1167128999259</x:v>
      </x:c>
      <x:c r="AB200" s="25" t="n">
        <x:v>632.7399622168504</x:v>
      </x:c>
      <x:c r="AC200" s="25" t="n">
        <x:v>629.0514322042468</x:v>
      </x:c>
      <x:c r="AD200" s="25" t="n">
        <x:v>677.9692285557887</x:v>
      </x:c>
      <x:c r="AE200" s="25" t="n">
        <x:v>1471.835182527418</x:v>
      </x:c>
      <x:c r="AF200" s="25" t="n">
        <x:v>1486.2865458475103</x:v>
      </x:c>
      <x:c r="AG200" s="25" t="n">
        <x:v>689.3673112299365</x:v>
      </x:c>
      <x:c r="AH200" s="25" t="n">
        <x:v>1466.8828425141849</x:v>
      </x:c>
      <x:c r="AI200" s="25" t="n">
        <x:v>1438.671353295513</x:v>
      </x:c>
      <x:c r="AJ200" s="25" t="n">
        <x:v>0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0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0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58.972057672461844</x:v>
      </x:c>
      <x:c r="CN200" s="25" t="n">
        <x:v>112.3950770505497</x:v>
      </x:c>
      <x:c r="CO200" s="25" t="n">
        <x:v>136.13475076625718</x:v>
      </x:c>
      <x:c r="CP200" s="25" t="n">
        <x:v>186.23259520092446</x:v>
      </x:c>
      <x:c r="CQ200" s="25" t="n">
        <x:v>295.41415981489337</x:v>
      </x:c>
      <x:c r="CR200" s="25" t="n">
        <x:v>313.5185154742874</x:v>
      </x:c>
      <x:c r="CS200" s="25" t="n">
        <x:v>322.7799208317257</x:v>
      </x:c>
      <x:c r="CT200" s="25" t="n">
        <x:v>430.13639367885213</x:v>
      </x:c>
      <x:c r="CU200" s="25" t="n">
        <x:v>529.5599574771259</x:v>
      </x:c>
      <x:c r="CV200" s="25" t="n">
        <x:v>642.8209355128599</x:v>
      </x:c>
      <x:c r="CW200" s="25" t="n">
        <x:v>678.5325623208093</x:v>
      </x:c>
      <x:c r="CX200" s="25" t="n">
        <x:v>740.8193157654313</x:v>
      </x:c>
      <x:c r="CY200" s="25" t="n">
        <x:v>806.6871764077896</x:v>
      </x:c>
      <x:c r="CZ200" s="25" t="n">
        <x:v>900.7258872221596</x:v>
      </x:c>
      <x:c r="DA200" s="25" t="n">
        <x:v>948.0115328100286</x:v>
      </x:c>
      <x:c r="DB200" s="25" t="n">
        <x:v>1029.3797473918821</x:v>
      </x:c>
      <x:c r="DC200" s="25" t="n">
        <x:v>1128.45192583167</x:v>
      </x:c>
      <x:c r="DD200" s="25" t="n">
        <x:v>1022.6687915349779</x:v>
      </x:c>
      <x:c r="DE200" s="25" t="n">
        <x:v>809.6039406661645</x:v>
      </x:c>
      <x:c r="DF200" s="25" t="n">
        <x:v>817.9822829465525</x:v>
      </x:c>
      <x:c r="DG200" s="25" t="n">
        <x:v>900.7289308296284</x:v>
      </x:c>
      <x:c r="DH200" s="25" t="n">
        <x:v>914.9503237025637</x:v>
      </x:c>
      <x:c r="DI200" s="25" t="n">
        <x:v>990.9285579478224</x:v>
      </x:c>
      <x:c r="DJ200" s="25" t="n">
        <x:v>966.84964718843</x:v>
      </x:c>
      <x:c r="DK200" s="25" t="n">
        <x:v>123.85555891429931</x:v>
      </x:c>
      <x:c r="DL200" s="25" t="n">
        <x:v>101.69999258799544</x:v>
      </x:c>
      <x:c r="DM200" s="25" t="n">
        <x:v>124.24370349545882</x:v>
      </x:c>
      <x:c r="DN200" s="25" t="n">
        <x:v>124.62556566570026</x:v>
      </x:c>
      <x:c r="DO200" s="25" t="n">
        <x:v>145.60119771667485</x:v>
      </x:c>
      <x:c r="DP200" s="25" t="n">
        <x:v>136.0075844457691</x:v>
      </x:c>
      <x:c r="DQ200" s="25" t="n">
        <x:v>85.8494352440839</x:v>
      </x:c>
      <x:c r="DR200" s="25" t="n">
        <x:v>141.06319956948664</x:v>
      </x:c>
      <x:c r="DS200" s="25" t="n">
        <x:v>124.84575590178622</x:v>
      </x:c>
      <x:c r="DT200" s="25" t="n">
        <x:v>119.33007270163932</x:v>
      </x:c>
      <x:c r="DU200" s="25" t="n">
        <x:v>138.80894870727684</x:v>
      </x:c>
      <x:c r="DV200" s="25" t="n">
        <x:v>919.4185244849227</x:v>
      </x:c>
      <x:c r="DW200" s="25" t="n">
        <x:v>963.6811504203117</x:v>
      </x:c>
      <x:c r="DX200" s="25" t="n">
        <x:v>1698.4133173272558</x:v>
      </x:c>
      <x:c r="DY200" s="25" t="n">
        <x:v>911.8136740652925</x:v>
      </x:c>
      <x:c r="DZ200" s="25" t="n">
        <x:v>931.7567983728725</x:v>
      </x:c>
      <x:c r="EA200" s="25" t="n">
        <x:v>259.6629404350249</x:v>
      </x:c>
      <x:c r="EB200" s="25" t="n">
        <x:v>893.6128650631919</x:v>
      </x:c>
      <x:c r="EC200" s="25" t="n">
        <x:v>801.3490361248672</x:v>
      </x:c>
      <x:c r="ED200" s="25" t="n">
        <x:v>1523.8291625638187</x:v>
      </x:c>
      <x:c r="EE200" s="25" t="n">
        <x:v>748.4414784868798</x:v>
      </x:c>
      <x:c r="EF200" s="25" t="n">
        <x:v>735.5631047748418</x:v>
      </x:c>
      <x:c r="EG200" s="25" t="n">
        <x:v>979.1221154330069</x:v>
      </x:c>
      <x:c r="EH200" s="25" t="n">
        <x:v>785.0951821992082</x:v>
      </x:c>
      <x:c r="EI200" s="25" t="n">
        <x:v>0</x:v>
      </x:c>
      <x:c r="EJ200" s="25" t="n">
        <x:v>701.8585532656007</x:v>
      </x:c>
      <x:c r="EK200" s="25" t="n">
        <x:v>709.2539806750917</x:v>
      </x:c>
      <x:c r="EL200" s="25" t="n">
        <x:v>716.8334229673414</x:v>
      </x:c>
      <x:c r="EM200" s="25" t="n">
        <x:v>728.1626523296854</x:v>
      </x:c>
      <x:c r="EN200" s="25" t="n">
        <x:v>731.9604077403594</x:v>
      </x:c>
      <x:c r="EO200" s="25" t="n">
        <x:v>735.9890555953667</x:v>
      </x:c>
      <x:c r="EP200" s="26" t="n">
        <x:f>SUM(B200:EO200)</x:f>
        <x:v>66445.25966616887</x:v>
      </x:c>
      <x:c r="EQ200" s="27" t="n">
        <x:v>51778.81979748681</x:v>
      </x:c>
    </x:row>
    <x:row r="201" ht="14" customHeight="1">
      <x:c r="A201" s="21" t="n">
        <x:v>45888</x:v>
      </x:c>
      <x:c r="B201" s="25" t="n">
        <x:v>1522.93251046175</x:v>
      </x:c>
      <x:c r="C201" s="25" t="n">
        <x:v>803.2786720338862</x:v>
      </x:c>
      <x:c r="D201" s="25" t="n">
        <x:v>256.3580622297538</x:v>
      </x:c>
      <x:c r="E201" s="25" t="n">
        <x:v>724.8215323858881</x:v>
      </x:c>
      <x:c r="F201" s="25" t="n">
        <x:v>785.4503857081118</x:v>
      </x:c>
      <x:c r="G201" s="25" t="n">
        <x:v>792.3739375898231</x:v>
      </x:c>
      <x:c r="H201" s="25" t="n">
        <x:v>708.1107093668157</x:v>
      </x:c>
      <x:c r="I201" s="25" t="n">
        <x:v>677.431524626504</x:v>
      </x:c>
      <x:c r="J201" s="25" t="n">
        <x:v>743.5344844972274</x:v>
      </x:c>
      <x:c r="K201" s="25" t="n">
        <x:v>689.76575228578</x:v>
      </x:c>
      <x:c r="L201" s="25" t="n">
        <x:v>655.2834119839052</x:v>
      </x:c>
      <x:c r="M201" s="25" t="n">
        <x:v>719.6558564337574</x:v>
      </x:c>
      <x:c r="N201" s="25" t="n">
        <x:v>721.6265062444643</x:v>
      </x:c>
      <x:c r="O201" s="25" t="n">
        <x:v>725.2057954293346</x:v>
      </x:c>
      <x:c r="P201" s="25" t="n">
        <x:v>774.6180995676654</x:v>
      </x:c>
      <x:c r="Q201" s="25" t="n">
        <x:v>1455.695304519711</x:v>
      </x:c>
      <x:c r="R201" s="25" t="n">
        <x:v>741.5590016240836</x:v>
      </x:c>
      <x:c r="S201" s="25" t="n">
        <x:v>673.5091094870232</x:v>
      </x:c>
      <x:c r="T201" s="25" t="n">
        <x:v>641.5962893285109</x:v>
      </x:c>
      <x:c r="U201" s="25" t="n">
        <x:v>685.9194388968665</x:v>
      </x:c>
      <x:c r="V201" s="25" t="n">
        <x:v>696.3213180669862</x:v>
      </x:c>
      <x:c r="W201" s="25" t="n">
        <x:v>672.9098918309733</x:v>
      </x:c>
      <x:c r="X201" s="25" t="n">
        <x:v>685.2647264785319</x:v>
      </x:c>
      <x:c r="Y201" s="25" t="n">
        <x:v>1491.493754154024</x:v>
      </x:c>
      <x:c r="Z201" s="25" t="n">
        <x:v>1474.3313565630738</x:v>
      </x:c>
      <x:c r="AA201" s="25" t="n">
        <x:v>1476.781181648852</x:v>
      </x:c>
      <x:c r="AB201" s="25" t="n">
        <x:v>1484.6960853222067</x:v>
      </x:c>
      <x:c r="AC201" s="25" t="n">
        <x:v>1471.125771659034</x:v>
      </x:c>
      <x:c r="AD201" s="25" t="n">
        <x:v>685.6982750568923</x:v>
      </x:c>
      <x:c r="AE201" s="25" t="n">
        <x:v>698.8698140123759</x:v>
      </x:c>
      <x:c r="AF201" s="25" t="n">
        <x:v>660.9199269700465</x:v>
      </x:c>
      <x:c r="AG201" s="25" t="n">
        <x:v>675.0612279004835</x:v>
      </x:c>
      <x:c r="AH201" s="25" t="n">
        <x:v>1475.5656290073598</x:v>
      </x:c>
      <x:c r="AI201" s="25" t="n">
        <x:v>1427.0977322051594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0</x:v>
      </x:c>
      <x:c r="BW201" s="25" t="n">
        <x:v>0</x:v>
      </x:c>
      <x:c r="BX201" s="25" t="n">
        <x:v>0</x:v>
      </x:c>
      <x:c r="BY201" s="25" t="n">
        <x:v>0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35.71551574576249</x:v>
      </x:c>
      <x:c r="CN201" s="25" t="n">
        <x:v>52.75146762282991</x:v>
      </x:c>
      <x:c r="CO201" s="25" t="n">
        <x:v>150.77712274278883</x:v>
      </x:c>
      <x:c r="CP201" s="25" t="n">
        <x:v>157.90044789912827</x:v>
      </x:c>
      <x:c r="CQ201" s="25" t="n">
        <x:v>303.7580563922376</x:v>
      </x:c>
      <x:c r="CR201" s="25" t="n">
        <x:v>371.62182730818205</x:v>
      </x:c>
      <x:c r="CS201" s="25" t="n">
        <x:v>480.9167839353457</x:v>
      </x:c>
      <x:c r="CT201" s="25" t="n">
        <x:v>502.9613482958327</x:v>
      </x:c>
      <x:c r="CU201" s="25" t="n">
        <x:v>570.0318442720481</x:v>
      </x:c>
      <x:c r="CV201" s="25" t="n">
        <x:v>616.3355095589413</x:v>
      </x:c>
      <x:c r="CW201" s="25" t="n">
        <x:v>685.9248519210526</x:v>
      </x:c>
      <x:c r="CX201" s="25" t="n">
        <x:v>735.960889989486</x:v>
      </x:c>
      <x:c r="CY201" s="25" t="n">
        <x:v>751.5751677466213</x:v>
      </x:c>
      <x:c r="CZ201" s="25" t="n">
        <x:v>791.0743536852684</x:v>
      </x:c>
      <x:c r="DA201" s="25" t="n">
        <x:v>808.6977637708516</x:v>
      </x:c>
      <x:c r="DB201" s="25" t="n">
        <x:v>952.7459991357496</x:v>
      </x:c>
      <x:c r="DC201" s="25" t="n">
        <x:v>1018.9519765020735</x:v>
      </x:c>
      <x:c r="DD201" s="25" t="n">
        <x:v>921.1216600004714</x:v>
      </x:c>
      <x:c r="DE201" s="25" t="n">
        <x:v>733.9224923217786</x:v>
      </x:c>
      <x:c r="DF201" s="25" t="n">
        <x:v>755.0821752013096</x:v>
      </x:c>
      <x:c r="DG201" s="25" t="n">
        <x:v>840.834637276326</x:v>
      </x:c>
      <x:c r="DH201" s="25" t="n">
        <x:v>856.3872035018337</x:v>
      </x:c>
      <x:c r="DI201" s="25" t="n">
        <x:v>917.58204136859</x:v>
      </x:c>
      <x:c r="DJ201" s="25" t="n">
        <x:v>903.6993707493338</x:v>
      </x:c>
      <x:c r="DK201" s="25" t="n">
        <x:v>113.11776497121173</x:v>
      </x:c>
      <x:c r="DL201" s="25" t="n">
        <x:v>149.55169456125566</x:v>
      </x:c>
      <x:c r="DM201" s="25" t="n">
        <x:v>139.3554785381158</x:v>
      </x:c>
      <x:c r="DN201" s="25" t="n">
        <x:v>107.79398199074706</x:v>
      </x:c>
      <x:c r="DO201" s="25" t="n">
        <x:v>100.79398835475058</x:v>
      </x:c>
      <x:c r="DP201" s="25" t="n">
        <x:v>105.74803706312184</x:v>
      </x:c>
      <x:c r="DQ201" s="25" t="n">
        <x:v>151.20401526451417</x:v>
      </x:c>
      <x:c r="DR201" s="25" t="n">
        <x:v>101.54697917817089</x:v>
      </x:c>
      <x:c r="DS201" s="25" t="n">
        <x:v>78.58014698062732</x:v>
      </x:c>
      <x:c r="DT201" s="25" t="n">
        <x:v>145.05653835019814</x:v>
      </x:c>
      <x:c r="DU201" s="25" t="n">
        <x:v>140.12708427934274</x:v>
      </x:c>
      <x:c r="DV201" s="25" t="n">
        <x:v>862.0512222944986</x:v>
      </x:c>
      <x:c r="DW201" s="25" t="n">
        <x:v>963.5704180226015</x:v>
      </x:c>
      <x:c r="DX201" s="25" t="n">
        <x:v>953.98351297303</x:v>
      </x:c>
      <x:c r="DY201" s="25" t="n">
        <x:v>921.2322163884389</x:v>
      </x:c>
      <x:c r="DZ201" s="25" t="n">
        <x:v>921.0990660132693</x:v>
      </x:c>
      <x:c r="EA201" s="25" t="n">
        <x:v>936.8067755887491</x:v>
      </x:c>
      <x:c r="EB201" s="25" t="n">
        <x:v>877.2936624739348</x:v>
      </x:c>
      <x:c r="EC201" s="25" t="n">
        <x:v>759.5609251795937</x:v>
      </x:c>
      <x:c r="ED201" s="25" t="n">
        <x:v>773.1205416652597</x:v>
      </x:c>
      <x:c r="EE201" s="25" t="n">
        <x:v>753.8439082546832</x:v>
      </x:c>
      <x:c r="EF201" s="25" t="n">
        <x:v>742.0079935895085</x:v>
      </x:c>
      <x:c r="EG201" s="25" t="n">
        <x:v>764.7514280077158</x:v>
      </x:c>
      <x:c r="EH201" s="25" t="n">
        <x:v>770.3273302094743</x:v>
      </x:c>
      <x:c r="EI201" s="25" t="n">
        <x:v>761.4194547188808</x:v>
      </x:c>
      <x:c r="EJ201" s="25" t="n">
        <x:v>768.1796035686738</x:v>
      </x:c>
      <x:c r="EK201" s="25" t="n">
        <x:v>740.2659230563852</x:v>
      </x:c>
      <x:c r="EL201" s="25" t="n">
        <x:v>684.3995099269417</x:v>
      </x:c>
      <x:c r="EM201" s="25" t="n">
        <x:v>620.5925777222802</x:v>
      </x:c>
      <x:c r="EN201" s="25" t="n">
        <x:v>627.7421344208584</x:v>
      </x:c>
      <x:c r="EO201" s="25" t="n">
        <x:v>680.7986389583078</x:v>
      </x:c>
      <x:c r="EP201" s="26" t="n">
        <x:f>SUM(B201:EO201)</x:f>
        <x:v>62707.11613508583</x:v>
      </x:c>
      <x:c r="EQ201" s="27" t="n">
        <x:v>52717.416994320636</x:v>
      </x:c>
    </x:row>
    <x:row r="202" ht="14" customHeight="1">
      <x:c r="A202" s="21" t="n">
        <x:v>45889</x:v>
      </x:c>
      <x:c r="B202" s="25" t="n">
        <x:v>748.4514818779638</x:v>
      </x:c>
      <x:c r="C202" s="25" t="n">
        <x:v>745.1975185766986</x:v>
      </x:c>
      <x:c r="D202" s="25" t="n">
        <x:v>1494.735997117387</x:v>
      </x:c>
      <x:c r="E202" s="25" t="n">
        <x:v>719.2545513746003</x:v>
      </x:c>
      <x:c r="F202" s="25" t="n">
        <x:v>746.0611591120659</x:v>
      </x:c>
      <x:c r="G202" s="25" t="n">
        <x:v>810.8490152838566</x:v>
      </x:c>
      <x:c r="H202" s="25" t="n">
        <x:v>710.5208353159023</x:v>
      </x:c>
      <x:c r="I202" s="25" t="n">
        <x:v>702.1468354404685</x:v>
      </x:c>
      <x:c r="J202" s="25" t="n">
        <x:v>731.1132299181595</x:v>
      </x:c>
      <x:c r="K202" s="25" t="n">
        <x:v>741.5125819833653</x:v>
      </x:c>
      <x:c r="L202" s="25" t="n">
        <x:v>1492.660103083075</x:v>
      </x:c>
      <x:c r="M202" s="25" t="n">
        <x:v>1423.8400520349417</x:v>
      </x:c>
      <x:c r="N202" s="25" t="n">
        <x:v>686.2387291152095</x:v>
      </x:c>
      <x:c r="O202" s="25" t="n">
        <x:v>687.7636331488397</x:v>
      </x:c>
      <x:c r="P202" s="25" t="n">
        <x:v>1523.4177748962584</x:v>
      </x:c>
      <x:c r="Q202" s="25" t="n">
        <x:v>723.735893783765</x:v>
      </x:c>
      <x:c r="R202" s="25" t="n">
        <x:v>223.00550754117174</x:v>
      </x:c>
      <x:c r="S202" s="25" t="n">
        <x:v>680.0095379180048</x:v>
      </x:c>
      <x:c r="T202" s="25" t="n">
        <x:v>682.7858901849595</x:v>
      </x:c>
      <x:c r="U202" s="25" t="n">
        <x:v>711.1487827643679</x:v>
      </x:c>
      <x:c r="V202" s="25" t="n">
        <x:v>1470.7273860432335</x:v>
      </x:c>
      <x:c r="W202" s="25" t="n">
        <x:v>1473.0555089164664</x:v>
      </x:c>
      <x:c r="X202" s="25" t="n">
        <x:v>1525.5417276844043</x:v>
      </x:c>
      <x:c r="Y202" s="25" t="n">
        <x:v>1501.809075617386</x:v>
      </x:c>
      <x:c r="Z202" s="25" t="n">
        <x:v>1467.0373948244132</x:v>
      </x:c>
      <x:c r="AA202" s="25" t="n">
        <x:v>1467.0678273031203</x:v>
      </x:c>
      <x:c r="AB202" s="25" t="n">
        <x:v>700.9500253016024</x:v>
      </x:c>
      <x:c r="AC202" s="25" t="n">
        <x:v>745.6180790911168</x:v>
      </x:c>
      <x:c r="AD202" s="25" t="n">
        <x:v>768.9722275526299</x:v>
      </x:c>
      <x:c r="AE202" s="25" t="n">
        <x:v>670.1573753670408</x:v>
      </x:c>
      <x:c r="AF202" s="25" t="n">
        <x:v>1441.499148925596</x:v>
      </x:c>
      <x:c r="AG202" s="25" t="n">
        <x:v>1480.959377121248</x:v>
      </x:c>
      <x:c r="AH202" s="25" t="n">
        <x:v>725.5952425725859</x:v>
      </x:c>
      <x:c r="AI202" s="25" t="n">
        <x:v>1415.3989500067062</x:v>
      </x:c>
      <x:c r="AJ202" s="25" t="n">
        <x:v>664.0182789989877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0</x:v>
      </x:c>
      <x:c r="AU202" s="25" t="n">
        <x:v>0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496.9278164245618</x:v>
      </x:c>
      <x:c r="BQ202" s="25" t="n">
        <x:v>0</x:v>
      </x:c>
      <x:c r="BR202" s="25" t="n">
        <x:v>43.34669725047746</x:v>
      </x:c>
      <x:c r="BS202" s="25" t="n">
        <x:v>608.8996233087348</x:v>
      </x:c>
      <x:c r="BT202" s="25" t="n">
        <x:v>613.9660335332087</x:v>
      </x:c>
      <x:c r="BU202" s="25" t="n">
        <x:v>705.3481162035845</x:v>
      </x:c>
      <x:c r="BV202" s="25" t="n">
        <x:v>694.7077794846799</x:v>
      </x:c>
      <x:c r="BW202" s="25" t="n">
        <x:v>650.5651109419664</x:v>
      </x:c>
      <x:c r="BX202" s="25" t="n">
        <x:v>621.7983404003343</x:v>
      </x:c>
      <x:c r="BY202" s="25" t="n">
        <x:v>580.5860653462037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154.24811659187225</x:v>
      </x:c>
      <x:c r="CN202" s="25" t="n">
        <x:v>803.8790094401409</x:v>
      </x:c>
      <x:c r="CO202" s="25" t="n">
        <x:v>238.55790071897127</x:v>
      </x:c>
      <x:c r="CP202" s="25" t="n">
        <x:v>280.8164288100305</x:v>
      </x:c>
      <x:c r="CQ202" s="25" t="n">
        <x:v>295.158791572028</x:v>
      </x:c>
      <x:c r="CR202" s="25" t="n">
        <x:v>333.02949376290644</x:v>
      </x:c>
      <x:c r="CS202" s="25" t="n">
        <x:v>312.74483983070485</x:v>
      </x:c>
      <x:c r="CT202" s="25" t="n">
        <x:v>353.74900138442626</x:v>
      </x:c>
      <x:c r="CU202" s="25" t="n">
        <x:v>367.7951723026199</x:v>
      </x:c>
      <x:c r="CV202" s="25" t="n">
        <x:v>407.65599736938987</x:v>
      </x:c>
      <x:c r="CW202" s="25" t="n">
        <x:v>517.0488518165133</x:v>
      </x:c>
      <x:c r="CX202" s="25" t="n">
        <x:v>579.8653124292769</x:v>
      </x:c>
      <x:c r="CY202" s="25" t="n">
        <x:v>650.2840556319043</x:v>
      </x:c>
      <x:c r="CZ202" s="25" t="n">
        <x:v>709.8503903040153</x:v>
      </x:c>
      <x:c r="DA202" s="25" t="n">
        <x:v>756.0878598612795</x:v>
      </x:c>
      <x:c r="DB202" s="25" t="n">
        <x:v>870.7101542291734</x:v>
      </x:c>
      <x:c r="DC202" s="25" t="n">
        <x:v>1000.0113004470589</x:v>
      </x:c>
      <x:c r="DD202" s="25" t="n">
        <x:v>972.6422921520556</x:v>
      </x:c>
      <x:c r="DE202" s="25" t="n">
        <x:v>774.1145979701888</x:v>
      </x:c>
      <x:c r="DF202" s="25" t="n">
        <x:v>750.8800321104447</x:v>
      </x:c>
      <x:c r="DG202" s="25" t="n">
        <x:v>865.2048169376174</x:v>
      </x:c>
      <x:c r="DH202" s="25" t="n">
        <x:v>919.4302667569159</x:v>
      </x:c>
      <x:c r="DI202" s="25" t="n">
        <x:v>968.5038401980132</x:v>
      </x:c>
      <x:c r="DJ202" s="25" t="n">
        <x:v>929.7368071741511</x:v>
      </x:c>
      <x:c r="DK202" s="25" t="n">
        <x:v>130.75054599647592</x:v>
      </x:c>
      <x:c r="DL202" s="25" t="n">
        <x:v>116.21587915783095</x:v>
      </x:c>
      <x:c r="DM202" s="25" t="n">
        <x:v>131.6025099535251</x:v>
      </x:c>
      <x:c r="DN202" s="25" t="n">
        <x:v>123.77943358397124</x:v>
      </x:c>
      <x:c r="DO202" s="25" t="n">
        <x:v>135.81257431736606</x:v>
      </x:c>
      <x:c r="DP202" s="25" t="n">
        <x:v>117.45906657248588</x:v>
      </x:c>
      <x:c r="DQ202" s="25" t="n">
        <x:v>118.54832624549124</x:v>
      </x:c>
      <x:c r="DR202" s="25" t="n">
        <x:v>148.152038320796</x:v>
      </x:c>
      <x:c r="DS202" s="25" t="n">
        <x:v>152.48454667369003</x:v>
      </x:c>
      <x:c r="DT202" s="25" t="n">
        <x:v>169.9152400469145</x:v>
      </x:c>
      <x:c r="DU202" s="25" t="n">
        <x:v>174.40466915858178</x:v>
      </x:c>
      <x:c r="DV202" s="25" t="n">
        <x:v>866.6462128718664</x:v>
      </x:c>
      <x:c r="DW202" s="25" t="n">
        <x:v>958.9725418235683</x:v>
      </x:c>
      <x:c r="DX202" s="25" t="n">
        <x:v>987.9581414511186</x:v>
      </x:c>
      <x:c r="DY202" s="25" t="n">
        <x:v>957.7414387610945</x:v>
      </x:c>
      <x:c r="DZ202" s="25" t="n">
        <x:v>958.8779357531021</x:v>
      </x:c>
      <x:c r="EA202" s="25" t="n">
        <x:v>953.4929301763883</x:v>
      </x:c>
      <x:c r="EB202" s="25" t="n">
        <x:v>911.2674372711574</x:v>
      </x:c>
      <x:c r="EC202" s="25" t="n">
        <x:v>748.3020155561603</x:v>
      </x:c>
      <x:c r="ED202" s="25" t="n">
        <x:v>771.7527829652922</x:v>
      </x:c>
      <x:c r="EE202" s="25" t="n">
        <x:v>740.3532738386199</x:v>
      </x:c>
      <x:c r="EF202" s="25" t="n">
        <x:v>762.058922969108</x:v>
      </x:c>
      <x:c r="EG202" s="25" t="n">
        <x:v>742.3731131652786</x:v>
      </x:c>
      <x:c r="EH202" s="25" t="n">
        <x:v>753.8690752030975</x:v>
      </x:c>
      <x:c r="EI202" s="25" t="n">
        <x:v>765.335600310928</x:v>
      </x:c>
      <x:c r="EJ202" s="25" t="n">
        <x:v>734.0430586235885</x:v>
      </x:c>
      <x:c r="EK202" s="25" t="n">
        <x:v>709.6350817072124</x:v>
      </x:c>
      <x:c r="EL202" s="25" t="n">
        <x:v>747.0871710072639</x:v>
      </x:c>
      <x:c r="EM202" s="25" t="n">
        <x:v>1475.3690773710632</x:v>
      </x:c>
      <x:c r="EN202" s="25" t="n">
        <x:v>739.2425960958642</x:v>
      </x:c>
      <x:c r="EO202" s="25" t="n">
        <x:v>0</x:v>
      </x:c>
      <x:c r="EP202" s="26" t="n">
        <x:f>SUM(B202:EO202)</x:f>
        <x:v>72134.51088544194</x:v>
      </x:c>
      <x:c r="EQ202" s="27" t="n">
        <x:v>56220.25375174226</x:v>
      </x:c>
    </x:row>
    <x:row r="203" ht="14" customHeight="1">
      <x:c r="A203" s="21" t="n">
        <x:v>45890</x:v>
      </x:c>
      <x:c r="B203" s="25" t="n">
        <x:v>713.4188519458069</x:v>
      </x:c>
      <x:c r="C203" s="25" t="n">
        <x:v>731.7352004598422</x:v>
      </x:c>
      <x:c r="D203" s="25" t="n">
        <x:v>757.819628690168</x:v>
      </x:c>
      <x:c r="E203" s="25" t="n">
        <x:v>766.4079274225643</x:v>
      </x:c>
      <x:c r="F203" s="25" t="n">
        <x:v>727.2114210442795</x:v>
      </x:c>
      <x:c r="G203" s="25" t="n">
        <x:v>147.39551516071447</x:v>
      </x:c>
      <x:c r="H203" s="25" t="n">
        <x:v>726.313371651117</x:v>
      </x:c>
      <x:c r="I203" s="25" t="n">
        <x:v>1454.417860481154</x:v>
      </x:c>
      <x:c r="J203" s="25" t="n">
        <x:v>1438.4073904833908</x:v>
      </x:c>
      <x:c r="K203" s="25" t="n">
        <x:v>689.4457277535299</x:v>
      </x:c>
      <x:c r="L203" s="25" t="n">
        <x:v>691.724574412286</x:v>
      </x:c>
      <x:c r="M203" s="25" t="n">
        <x:v>1486.0214054848298</x:v>
      </x:c>
      <x:c r="N203" s="25" t="n">
        <x:v>730.9912771371373</x:v>
      </x:c>
      <x:c r="O203" s="25" t="n">
        <x:v>713.5981915136294</x:v>
      </x:c>
      <x:c r="P203" s="25" t="n">
        <x:v>1504.9527674476271</x:v>
      </x:c>
      <x:c r="Q203" s="25" t="n">
        <x:v>741.2494824326244</x:v>
      </x:c>
      <x:c r="R203" s="25" t="n">
        <x:v>1480.808594937537</x:v>
      </x:c>
      <x:c r="S203" s="25" t="n">
        <x:v>1410.7167064759844</x:v>
      </x:c>
      <x:c r="T203" s="25" t="n">
        <x:v>1462.5106809728659</x:v>
      </x:c>
      <x:c r="U203" s="25" t="n">
        <x:v>696.3354900833194</x:v>
      </x:c>
      <x:c r="V203" s="25" t="n">
        <x:v>707.8735287076498</x:v>
      </x:c>
      <x:c r="W203" s="25" t="n">
        <x:v>702.2265562878817</x:v>
      </x:c>
      <x:c r="X203" s="25" t="n">
        <x:v>1440.9646730403183</x:v>
      </x:c>
      <x:c r="Y203" s="25" t="n">
        <x:v>1448.428237075719</x:v>
      </x:c>
      <x:c r="Z203" s="25" t="n">
        <x:v>619.9523620570261</x:v>
      </x:c>
      <x:c r="AA203" s="25" t="n">
        <x:v>441.75746012318746</x:v>
      </x:c>
      <x:c r="AB203" s="25" t="n">
        <x:v>1442.5143082837244</x:v>
      </x:c>
      <x:c r="AC203" s="25" t="n">
        <x:v>1421.8110954456406</x:v>
      </x:c>
      <x:c r="AD203" s="25" t="n">
        <x:v>628.6652020465582</x:v>
      </x:c>
      <x:c r="AE203" s="25" t="n">
        <x:v>626.9393799192031</x:v>
      </x:c>
      <x:c r="AF203" s="25" t="n">
        <x:v>583.1214763158347</x:v>
      </x:c>
      <x:c r="AG203" s="25" t="n">
        <x:v>0</x:v>
      </x:c>
      <x:c r="AH203" s="25" t="n">
        <x:v>669.6890728404412</x:v>
      </x:c>
      <x:c r="AI203" s="25" t="n">
        <x:v>1391.346781610573</x:v>
      </x:c>
      <x:c r="AJ203" s="25" t="n">
        <x:v>0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0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0</x:v>
      </x:c>
      <x:c r="BV203" s="25" t="n">
        <x:v>0</x:v>
      </x:c>
      <x:c r="BW203" s="25" t="n">
        <x:v>0</x:v>
      </x:c>
      <x:c r="BX203" s="25" t="n">
        <x:v>0</x:v>
      </x:c>
      <x:c r="BY203" s="25" t="n">
        <x:v>0</x:v>
      </x:c>
      <x:c r="BZ203" s="25" t="n">
        <x:v>0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0</x:v>
      </x:c>
      <x:c r="CN203" s="25" t="n">
        <x:v>133.19295021675742</x:v>
      </x:c>
      <x:c r="CO203" s="25" t="n">
        <x:v>87.48407793020957</x:v>
      </x:c>
      <x:c r="CP203" s="25" t="n">
        <x:v>139.814083540303</x:v>
      </x:c>
      <x:c r="CQ203" s="25" t="n">
        <x:v>265.1421102455517</x:v>
      </x:c>
      <x:c r="CR203" s="25" t="n">
        <x:v>215.15078905376043</x:v>
      </x:c>
      <x:c r="CS203" s="25" t="n">
        <x:v>296.8182986799831</x:v>
      </x:c>
      <x:c r="CT203" s="25" t="n">
        <x:v>324.63613097959205</x:v>
      </x:c>
      <x:c r="CU203" s="25" t="n">
        <x:v>373.4159922745361</x:v>
      </x:c>
      <x:c r="CV203" s="25" t="n">
        <x:v>489.4568327868959</x:v>
      </x:c>
      <x:c r="CW203" s="25" t="n">
        <x:v>548.1826503282346</x:v>
      </x:c>
      <x:c r="CX203" s="25" t="n">
        <x:v>557.028649894677</x:v>
      </x:c>
      <x:c r="CY203" s="25" t="n">
        <x:v>573.1536102323145</x:v>
      </x:c>
      <x:c r="CZ203" s="25" t="n">
        <x:v>651.5423334034157</x:v>
      </x:c>
      <x:c r="DA203" s="25" t="n">
        <x:v>749.7639513307864</x:v>
      </x:c>
      <x:c r="DB203" s="25" t="n">
        <x:v>818.1059526064572</x:v>
      </x:c>
      <x:c r="DC203" s="25" t="n">
        <x:v>993.1273188176752</x:v>
      </x:c>
      <x:c r="DD203" s="25" t="n">
        <x:v>933.8201965405301</x:v>
      </x:c>
      <x:c r="DE203" s="25" t="n">
        <x:v>704.8526860496268</x:v>
      </x:c>
      <x:c r="DF203" s="25" t="n">
        <x:v>767.7325754990942</x:v>
      </x:c>
      <x:c r="DG203" s="25" t="n">
        <x:v>843.7786746291305</x:v>
      </x:c>
      <x:c r="DH203" s="25" t="n">
        <x:v>925.8799713148408</x:v>
      </x:c>
      <x:c r="DI203" s="25" t="n">
        <x:v>906.9512455174577</x:v>
      </x:c>
      <x:c r="DJ203" s="25" t="n">
        <x:v>897.3865450758266</x:v>
      </x:c>
      <x:c r="DK203" s="25" t="n">
        <x:v>121.06002676319042</x:v>
      </x:c>
      <x:c r="DL203" s="25" t="n">
        <x:v>143.53223320127222</x:v>
      </x:c>
      <x:c r="DM203" s="25" t="n">
        <x:v>122.17121671023006</x:v>
      </x:c>
      <x:c r="DN203" s="25" t="n">
        <x:v>120.64407961830955</x:v>
      </x:c>
      <x:c r="DO203" s="25" t="n">
        <x:v>106.84848540718133</x:v>
      </x:c>
      <x:c r="DP203" s="25" t="n">
        <x:v>134.74043192259796</x:v>
      </x:c>
      <x:c r="DQ203" s="25" t="n">
        <x:v>180.65446884185258</x:v>
      </x:c>
      <x:c r="DR203" s="25" t="n">
        <x:v>130.54283705819194</x:v>
      </x:c>
      <x:c r="DS203" s="25" t="n">
        <x:v>128.303291868016</x:v>
      </x:c>
      <x:c r="DT203" s="25" t="n">
        <x:v>106.86999989425647</x:v>
      </x:c>
      <x:c r="DU203" s="25" t="n">
        <x:v>136.76173466974546</x:v>
      </x:c>
      <x:c r="DV203" s="25" t="n">
        <x:v>906.8197856318079</x:v>
      </x:c>
      <x:c r="DW203" s="25" t="n">
        <x:v>992.0882840588079</x:v>
      </x:c>
      <x:c r="DX203" s="25" t="n">
        <x:v>936.1804990508442</x:v>
      </x:c>
      <x:c r="DY203" s="25" t="n">
        <x:v>873.9760361700058</x:v>
      </x:c>
      <x:c r="DZ203" s="25" t="n">
        <x:v>935.5894080752329</x:v>
      </x:c>
      <x:c r="EA203" s="25" t="n">
        <x:v>931.4417895997572</x:v>
      </x:c>
      <x:c r="EB203" s="25" t="n">
        <x:v>860.6748586134617</x:v>
      </x:c>
      <x:c r="EC203" s="25" t="n">
        <x:v>721.3515194042727</x:v>
      </x:c>
      <x:c r="ED203" s="25" t="n">
        <x:v>785.7615006163004</x:v>
      </x:c>
      <x:c r="EE203" s="25" t="n">
        <x:v>705.0596527503303</x:v>
      </x:c>
      <x:c r="EF203" s="25" t="n">
        <x:v>1470.3601566623702</x:v>
      </x:c>
      <x:c r="EG203" s="25" t="n">
        <x:v>766.0313924284341</x:v>
      </x:c>
      <x:c r="EH203" s="25" t="n">
        <x:v>744.3839294596228</x:v>
      </x:c>
      <x:c r="EI203" s="25" t="n">
        <x:v>738.6492434461984</x:v>
      </x:c>
      <x:c r="EJ203" s="25" t="n">
        <x:v>154.1802696733681</x:v>
      </x:c>
      <x:c r="EK203" s="25" t="n">
        <x:v>669.5032277737201</x:v>
      </x:c>
      <x:c r="EL203" s="25" t="n">
        <x:v>723.490335428597</x:v>
      </x:c>
      <x:c r="EM203" s="25" t="n">
        <x:v>737.7263397799622</x:v>
      </x:c>
      <x:c r="EN203" s="25" t="n">
        <x:v>734.3038927350805</x:v>
      </x:c>
      <x:c r="EO203" s="25" t="n">
        <x:v>658.8605093283359</x:v>
      </x:c>
      <x:c r="EP203" s="26" t="n">
        <x:f>SUM(B203:EO203)</x:f>
        <x:v>61871.751263333164</x:v>
      </x:c>
      <x:c r="EQ203" s="27" t="n">
        <x:v>53301.764016449335</x:v>
      </x:c>
    </x:row>
    <x:row r="204" ht="14" customHeight="1">
      <x:c r="A204" s="21" t="n">
        <x:v>45891</x:v>
      </x:c>
      <x:c r="B204" s="25" t="n">
        <x:v>681.5111598558882</x:v>
      </x:c>
      <x:c r="C204" s="25" t="n">
        <x:v>659.1217842967486</x:v>
      </x:c>
      <x:c r="D204" s="25" t="n">
        <x:v>632.7617180893274</x:v>
      </x:c>
      <x:c r="E204" s="25" t="n">
        <x:v>653.4177268757522</x:v>
      </x:c>
      <x:c r="F204" s="25" t="n">
        <x:v>602.8736489662822</x:v>
      </x:c>
      <x:c r="G204" s="25" t="n">
        <x:v>657.8442881419036</x:v>
      </x:c>
      <x:c r="H204" s="25" t="n">
        <x:v>663.2854275584278</x:v>
      </x:c>
      <x:c r="I204" s="25" t="n">
        <x:v>674.0916203998736</x:v>
      </x:c>
      <x:c r="J204" s="25" t="n">
        <x:v>597.3339097146502</x:v>
      </x:c>
      <x:c r="K204" s="25" t="n">
        <x:v>600.8132172370147</x:v>
      </x:c>
      <x:c r="L204" s="25" t="n">
        <x:v>619.0604344668769</x:v>
      </x:c>
      <x:c r="M204" s="25" t="n">
        <x:v>642.955856726958</x:v>
      </x:c>
      <x:c r="N204" s="25" t="n">
        <x:v>1403.1669506188712</x:v>
      </x:c>
      <x:c r="O204" s="25" t="n">
        <x:v>614.4233395799629</x:v>
      </x:c>
      <x:c r="P204" s="25" t="n">
        <x:v>602.570982220148</x:v>
      </x:c>
      <x:c r="Q204" s="25" t="n">
        <x:v>619.794187507984</x:v>
      </x:c>
      <x:c r="R204" s="25" t="n">
        <x:v>600.8840616915719</x:v>
      </x:c>
      <x:c r="S204" s="25" t="n">
        <x:v>0</x:v>
      </x:c>
      <x:c r="T204" s="25" t="n">
        <x:v>397.1717657997353</x:v>
      </x:c>
      <x:c r="U204" s="25" t="n">
        <x:v>605.8184608111677</x:v>
      </x:c>
      <x:c r="V204" s="25" t="n">
        <x:v>559.4675809364558</x:v>
      </x:c>
      <x:c r="W204" s="25" t="n">
        <x:v>529.4310006096816</x:v>
      </x:c>
      <x:c r="X204" s="25" t="n">
        <x:v>585.9268192167684</x:v>
      </x:c>
      <x:c r="Y204" s="25" t="n">
        <x:v>1343.869999858122</x:v>
      </x:c>
      <x:c r="Z204" s="25" t="n">
        <x:v>589.07728635862</x:v>
      </x:c>
      <x:c r="AA204" s="25" t="n">
        <x:v>0</x:v>
      </x:c>
      <x:c r="AB204" s="25" t="n">
        <x:v>530.4308649647498</x:v>
      </x:c>
      <x:c r="AC204" s="25" t="n">
        <x:v>550.648633366196</x:v>
      </x:c>
      <x:c r="AD204" s="25" t="n">
        <x:v>596.6724256673274</x:v>
      </x:c>
      <x:c r="AE204" s="25" t="n">
        <x:v>1359.865083548334</x:v>
      </x:c>
      <x:c r="AF204" s="25" t="n">
        <x:v>1436.8354659990953</x:v>
      </x:c>
      <x:c r="AG204" s="25" t="n">
        <x:v>561.2105406122937</x:v>
      </x:c>
      <x:c r="AH204" s="25" t="n">
        <x:v>506.1242056897762</x:v>
      </x:c>
      <x:c r="AI204" s="25" t="n">
        <x:v>1299.512620412612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24.015253361901912</x:v>
      </x:c>
      <x:c r="CS204" s="25" t="n">
        <x:v>56.02069562567249</x:v>
      </x:c>
      <x:c r="CT204" s="25" t="n">
        <x:v>48.97246247183702</x:v>
      </x:c>
      <x:c r="CU204" s="25" t="n">
        <x:v>119.36006437069894</x:v>
      </x:c>
      <x:c r="CV204" s="25" t="n">
        <x:v>263.89455853128834</x:v>
      </x:c>
      <x:c r="CW204" s="25" t="n">
        <x:v>318.0481224952106</x:v>
      </x:c>
      <x:c r="CX204" s="25" t="n">
        <x:v>314.432259785518</x:v>
      </x:c>
      <x:c r="CY204" s="25" t="n">
        <x:v>302.5235469353055</x:v>
      </x:c>
      <x:c r="CZ204" s="25" t="n">
        <x:v>282.9265932698479</x:v>
      </x:c>
      <x:c r="DA204" s="25" t="n">
        <x:v>331.4143516389281</x:v>
      </x:c>
      <x:c r="DB204" s="25" t="n">
        <x:v>447.4352541208391</x:v>
      </x:c>
      <x:c r="DC204" s="25" t="n">
        <x:v>519.4011120726701</x:v>
      </x:c>
      <x:c r="DD204" s="25" t="n">
        <x:v>489.3258557497475</x:v>
      </x:c>
      <x:c r="DE204" s="25" t="n">
        <x:v>543.5139043409148</x:v>
      </x:c>
      <x:c r="DF204" s="25" t="n">
        <x:v>564.7444275322639</x:v>
      </x:c>
      <x:c r="DG204" s="25" t="n">
        <x:v>611.1859860058513</x:v>
      </x:c>
      <x:c r="DH204" s="25" t="n">
        <x:v>638.344879279687</x:v>
      </x:c>
      <x:c r="DI204" s="25" t="n">
        <x:v>697.7624797523049</x:v>
      </x:c>
      <x:c r="DJ204" s="25" t="n">
        <x:v>22.43763663684497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0</x:v>
      </x:c>
      <x:c r="DW204" s="25" t="n">
        <x:v>684.496227659675</x:v>
      </x:c>
      <x:c r="DX204" s="25" t="n">
        <x:v>1458.9019913015527</x:v>
      </x:c>
      <x:c r="DY204" s="25" t="n">
        <x:v>690.404743224445</x:v>
      </x:c>
      <x:c r="DZ204" s="25" t="n">
        <x:v>687.1023132791887</x:v>
      </x:c>
      <x:c r="EA204" s="25" t="n">
        <x:v>0</x:v>
      </x:c>
      <x:c r="EB204" s="25" t="n">
        <x:v>686.8684358813409</x:v>
      </x:c>
      <x:c r="EC204" s="25" t="n">
        <x:v>1373.79274629475</x:v>
      </x:c>
      <x:c r="ED204" s="25" t="n">
        <x:v>1384.7955136115772</x:v>
      </x:c>
      <x:c r="EE204" s="25" t="n">
        <x:v>34.50731668724984</x:v>
      </x:c>
      <x:c r="EF204" s="25" t="n">
        <x:v>638.7902032810683</x:v>
      </x:c>
      <x:c r="EG204" s="25" t="n">
        <x:v>586.6410683915605</x:v>
      </x:c>
      <x:c r="EH204" s="25" t="n">
        <x:v>596.1184483189321</x:v>
      </x:c>
      <x:c r="EI204" s="25" t="n">
        <x:v>609.7505394060546</x:v>
      </x:c>
      <x:c r="EJ204" s="25" t="n">
        <x:v>613.6448304249768</x:v>
      </x:c>
      <x:c r="EK204" s="25" t="n">
        <x:v>0</x:v>
      </x:c>
      <x:c r="EL204" s="25" t="n">
        <x:v>572.8540763537513</x:v>
      </x:c>
      <x:c r="EM204" s="25" t="n">
        <x:v>593.7473096103001</x:v>
      </x:c>
      <x:c r="EN204" s="25" t="n">
        <x:v>588.8124519859412</x:v>
      </x:c>
      <x:c r="EO204" s="25" t="n">
        <x:v>598.7854981503493</x:v>
      </x:c>
      <x:c r="EP204" s="26" t="n">
        <x:f>SUM(B204:EO204)</x:f>
        <x:v>41973.746225639225</x:v>
      </x:c>
      <x:c r="EQ204" s="27" t="n">
        <x:v>23822.371060633563</x:v>
      </x:c>
    </x:row>
    <x:row r="205" ht="14" customHeight="1">
      <x:c r="A205" s="21" t="n">
        <x:v>45892</x:v>
      </x:c>
      <x:c r="B205" s="25" t="n">
        <x:v>0</x:v>
      </x:c>
      <x:c r="C205" s="25" t="n">
        <x:v>76.41589209209322</x:v>
      </x:c>
      <x:c r="D205" s="25" t="n">
        <x:v>566.5341638026163</x:v>
      </x:c>
      <x:c r="E205" s="25" t="n">
        <x:v>590.5614166808602</x:v>
      </x:c>
      <x:c r="F205" s="25" t="n">
        <x:v>596.8514983865552</x:v>
      </x:c>
      <x:c r="G205" s="25" t="n">
        <x:v>616.7936854883653</x:v>
      </x:c>
      <x:c r="H205" s="25" t="n">
        <x:v>533.9782612025133</x:v>
      </x:c>
      <x:c r="I205" s="25" t="n">
        <x:v>556.1857366927813</x:v>
      </x:c>
      <x:c r="J205" s="25" t="n">
        <x:v>1310.9536603224096</x:v>
      </x:c>
      <x:c r="K205" s="25" t="n">
        <x:v>1350.3390189707825</x:v>
      </x:c>
      <x:c r="L205" s="25" t="n">
        <x:v>553.688912886159</x:v>
      </x:c>
      <x:c r="M205" s="25" t="n">
        <x:v>541.9946145919715</x:v>
      </x:c>
      <x:c r="N205" s="25" t="n">
        <x:v>552.629717726735</x:v>
      </x:c>
      <x:c r="O205" s="25" t="n">
        <x:v>0</x:v>
      </x:c>
      <x:c r="P205" s="25" t="n">
        <x:v>367.2420417143234</x:v>
      </x:c>
      <x:c r="Q205" s="25" t="n">
        <x:v>584.1855748365871</x:v>
      </x:c>
      <x:c r="R205" s="25" t="n">
        <x:v>532.753496975124</x:v>
      </x:c>
      <x:c r="S205" s="25" t="n">
        <x:v>0</x:v>
      </x:c>
      <x:c r="T205" s="25" t="n">
        <x:v>561.2971720310562</x:v>
      </x:c>
      <x:c r="U205" s="25" t="n">
        <x:v>566.5322659454745</x:v>
      </x:c>
      <x:c r="V205" s="25" t="n">
        <x:v>522.0914563620497</x:v>
      </x:c>
      <x:c r="W205" s="25" t="n">
        <x:v>520.6119766618773</x:v>
      </x:c>
      <x:c r="X205" s="25" t="n">
        <x:v>531.3735181760271</x:v>
      </x:c>
      <x:c r="Y205" s="25" t="n">
        <x:v>446.1040836073746</x:v>
      </x:c>
      <x:c r="Z205" s="25" t="n">
        <x:v>1254.3487879816366</x:v>
      </x:c>
      <x:c r="AA205" s="25" t="n">
        <x:v>1229.548041918736</x:v>
      </x:c>
      <x:c r="AB205" s="25" t="n">
        <x:v>546.6032542774095</x:v>
      </x:c>
      <x:c r="AC205" s="25" t="n">
        <x:v>0</x:v>
      </x:c>
      <x:c r="AD205" s="25" t="n">
        <x:v>504.7795196202527</x:v>
      </x:c>
      <x:c r="AE205" s="25" t="n">
        <x:v>970.210865041965</x:v>
      </x:c>
      <x:c r="AF205" s="25" t="n">
        <x:v>519.8959388162099</x:v>
      </x:c>
      <x:c r="AG205" s="25" t="n">
        <x:v>456.4455530800004</x:v>
      </x:c>
      <x:c r="AH205" s="25" t="n">
        <x:v>484.9938063341272</x:v>
      </x:c>
      <x:c r="AI205" s="25" t="n">
        <x:v>1225.1004015105873</x:v>
      </x:c>
      <x:c r="AJ205" s="25" t="n">
        <x:v>0</x:v>
      </x:c>
      <x:c r="AK205" s="25" t="n">
        <x:v>0</x:v>
      </x:c>
      <x:c r="AL205" s="25" t="n">
        <x:v>0</x:v>
      </x:c>
      <x:c r="AM205" s="25" t="n">
        <x:v>0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0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0</x:v>
      </x:c>
      <x:c r="CT205" s="25" t="n">
        <x:v>0</x:v>
      </x:c>
      <x:c r="CU205" s="25" t="n">
        <x:v>0</x:v>
      </x:c>
      <x:c r="CV205" s="25" t="n">
        <x:v>31.45613718400947</x:v>
      </x:c>
      <x:c r="CW205" s="25" t="n">
        <x:v>118.40068897492688</x:v>
      </x:c>
      <x:c r="CX205" s="25" t="n">
        <x:v>132.0652391508728</x:v>
      </x:c>
      <x:c r="CY205" s="25" t="n">
        <x:v>87.12060007167945</x:v>
      </x:c>
      <x:c r="CZ205" s="25" t="n">
        <x:v>133.48932511057083</x:v>
      </x:c>
      <x:c r="DA205" s="25" t="n">
        <x:v>254.77897967736217</x:v>
      </x:c>
      <x:c r="DB205" s="25" t="n">
        <x:v>290.1091769283957</x:v>
      </x:c>
      <x:c r="DC205" s="25" t="n">
        <x:v>330.60649687547624</x:v>
      </x:c>
      <x:c r="DD205" s="25" t="n">
        <x:v>394.25559580178265</x:v>
      </x:c>
      <x:c r="DE205" s="25" t="n">
        <x:v>456.93456801928426</x:v>
      </x:c>
      <x:c r="DF205" s="25" t="n">
        <x:v>496.9393853906872</x:v>
      </x:c>
      <x:c r="DG205" s="25" t="n">
        <x:v>531.1671384850025</x:v>
      </x:c>
      <x:c r="DH205" s="25" t="n">
        <x:v>286.4425141300384</x:v>
      </x:c>
      <x:c r="DI205" s="25" t="n">
        <x:v>676.6586442826409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0</x:v>
      </x:c>
      <x:c r="DW205" s="25" t="n">
        <x:v>673.0532884150336</x:v>
      </x:c>
      <x:c r="DX205" s="25" t="n">
        <x:v>679.5434464904456</x:v>
      </x:c>
      <x:c r="DY205" s="25" t="n">
        <x:v>652.7416376781216</x:v>
      </x:c>
      <x:c r="DZ205" s="25" t="n">
        <x:v>647.1625970158864</x:v>
      </x:c>
      <x:c r="EA205" s="25" t="n">
        <x:v>654.3792388287401</x:v>
      </x:c>
      <x:c r="EB205" s="25" t="n">
        <x:v>581.8773541850326</x:v>
      </x:c>
      <x:c r="EC205" s="25" t="n">
        <x:v>1339.3026282193139</x:v>
      </x:c>
      <x:c r="ED205" s="25" t="n">
        <x:v>662.9935729530932</x:v>
      </x:c>
      <x:c r="EE205" s="25" t="n">
        <x:v>0</x:v>
      </x:c>
      <x:c r="EF205" s="25" t="n">
        <x:v>583.3761501546866</x:v>
      </x:c>
      <x:c r="EG205" s="25" t="n">
        <x:v>572.8789741658338</x:v>
      </x:c>
      <x:c r="EH205" s="25" t="n">
        <x:v>546.8537905174906</x:v>
      </x:c>
      <x:c r="EI205" s="25" t="n">
        <x:v>501.0548462558039</x:v>
      </x:c>
      <x:c r="EJ205" s="25" t="n">
        <x:v>1315.7080010639072</x:v>
      </x:c>
      <x:c r="EK205" s="25" t="n">
        <x:v>515.0076306441299</x:v>
      </x:c>
      <x:c r="EL205" s="25" t="n">
        <x:v>0</x:v>
      </x:c>
      <x:c r="EM205" s="25" t="n">
        <x:v>489.5758308939391</x:v>
      </x:c>
      <x:c r="EN205" s="25" t="n">
        <x:v>902.9307194861101</x:v>
      </x:c>
      <x:c r="EO205" s="25" t="n">
        <x:v>0</x:v>
      </x:c>
      <x:c r="EP205" s="26" t="n">
        <x:f>SUM(B205:EO205)</x:f>
        <x:v>35209.90853078497</x:v>
      </x:c>
      <x:c r="EQ205" s="27" t="n">
        <x:v>21902.021986563763</x:v>
      </x:c>
    </x:row>
    <x:row r="206" ht="14" customHeight="1">
      <x:c r="A206" s="21" t="n">
        <x:v>45893</x:v>
      </x:c>
      <x:c r="B206" s="25" t="n">
        <x:v>778.3357173040331</x:v>
      </x:c>
      <x:c r="C206" s="25" t="n">
        <x:v>837.5657103017918</x:v>
      </x:c>
      <x:c r="D206" s="25" t="n">
        <x:v>770.4940489611091</x:v>
      </x:c>
      <x:c r="E206" s="25" t="n">
        <x:v>735.279002016719</x:v>
      </x:c>
      <x:c r="F206" s="25" t="n">
        <x:v>743.8396255212306</x:v>
      </x:c>
      <x:c r="G206" s="25" t="n">
        <x:v>791.0403397928579</x:v>
      </x:c>
      <x:c r="H206" s="25" t="n">
        <x:v>1519.3872382508657</x:v>
      </x:c>
      <x:c r="I206" s="25" t="n">
        <x:v>747.6211301156006</x:v>
      </x:c>
      <x:c r="J206" s="25" t="n">
        <x:v>675.2943853978699</x:v>
      </x:c>
      <x:c r="K206" s="25" t="n">
        <x:v>704.8365360544325</x:v>
      </x:c>
      <x:c r="L206" s="25" t="n">
        <x:v>727.1092077464127</x:v>
      </x:c>
      <x:c r="M206" s="25" t="n">
        <x:v>1430.075600382635</x:v>
      </x:c>
      <x:c r="N206" s="25" t="n">
        <x:v>716.8056581899156</x:v>
      </x:c>
      <x:c r="O206" s="25" t="n">
        <x:v>538.5187267312733</x:v>
      </x:c>
      <x:c r="P206" s="25" t="n">
        <x:v>702.9753375746831</x:v>
      </x:c>
      <x:c r="Q206" s="25" t="n">
        <x:v>0</x:v>
      </x:c>
      <x:c r="R206" s="25" t="n">
        <x:v>691.5450235575892</x:v>
      </x:c>
      <x:c r="S206" s="25" t="n">
        <x:v>1460.3940760534178</x:v>
      </x:c>
      <x:c r="T206" s="25" t="n">
        <x:v>677.7933967342484</x:v>
      </x:c>
      <x:c r="U206" s="25" t="n">
        <x:v>663.1710236522664</x:v>
      </x:c>
      <x:c r="V206" s="25" t="n">
        <x:v>712.2666100507467</x:v>
      </x:c>
      <x:c r="W206" s="25" t="n">
        <x:v>714.953665142324</x:v>
      </x:c>
      <x:c r="X206" s="25" t="n">
        <x:v>1490.5702664758173</x:v>
      </x:c>
      <x:c r="Y206" s="25" t="n">
        <x:v>1447.4443433804795</x:v>
      </x:c>
      <x:c r="Z206" s="25" t="n">
        <x:v>1438.4195510320124</x:v>
      </x:c>
      <x:c r="AA206" s="25" t="n">
        <x:v>704.8558324941217</x:v>
      </x:c>
      <x:c r="AB206" s="25" t="n">
        <x:v>1499.7729932467018</x:v>
      </x:c>
      <x:c r="AC206" s="25" t="n">
        <x:v>1474.578540202203</x:v>
      </x:c>
      <x:c r="AD206" s="25" t="n">
        <x:v>1441.4198132258452</x:v>
      </x:c>
      <x:c r="AE206" s="25" t="n">
        <x:v>739.4724686236376</x:v>
      </x:c>
      <x:c r="AF206" s="25" t="n">
        <x:v>690.9942227361071</x:v>
      </x:c>
      <x:c r="AG206" s="25" t="n">
        <x:v>671.1836061781614</x:v>
      </x:c>
      <x:c r="AH206" s="25" t="n">
        <x:v>1390.653830345911</x:v>
      </x:c>
      <x:c r="AI206" s="25" t="n">
        <x:v>1396.3360276815906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0</x:v>
      </x:c>
      <x:c r="AU206" s="25" t="n">
        <x:v>0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0</x:v>
      </x:c>
      <x:c r="BV206" s="25" t="n">
        <x:v>0</x:v>
      </x:c>
      <x:c r="BW206" s="25" t="n">
        <x:v>0</x:v>
      </x:c>
      <x:c r="BX206" s="25" t="n">
        <x:v>0</x:v>
      </x:c>
      <x:c r="BY206" s="25" t="n">
        <x:v>0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419.71976260700137</x:v>
      </x:c>
      <x:c r="CN206" s="25" t="n">
        <x:v>340.2201464731899</x:v>
      </x:c>
      <x:c r="CO206" s="25" t="n">
        <x:v>232.86892367297696</x:v>
      </x:c>
      <x:c r="CP206" s="25" t="n">
        <x:v>322.14716595172086</x:v>
      </x:c>
      <x:c r="CQ206" s="25" t="n">
        <x:v>322.6400480712943</x:v>
      </x:c>
      <x:c r="CR206" s="25" t="n">
        <x:v>342.5356582325426</x:v>
      </x:c>
      <x:c r="CS206" s="25" t="n">
        <x:v>437.9992600878513</x:v>
      </x:c>
      <x:c r="CT206" s="25" t="n">
        <x:v>528.0002537415646</x:v>
      </x:c>
      <x:c r="CU206" s="25" t="n">
        <x:v>556.9229345816</x:v>
      </x:c>
      <x:c r="CV206" s="25" t="n">
        <x:v>584.0367061172939</x:v>
      </x:c>
      <x:c r="CW206" s="25" t="n">
        <x:v>699.6509332426574</x:v>
      </x:c>
      <x:c r="CX206" s="25" t="n">
        <x:v>784.1889095128631</x:v>
      </x:c>
      <x:c r="CY206" s="25" t="n">
        <x:v>811.2680831740917</x:v>
      </x:c>
      <x:c r="CZ206" s="25" t="n">
        <x:v>831.5848725741448</x:v>
      </x:c>
      <x:c r="DA206" s="25" t="n">
        <x:v>875.9551705983826</x:v>
      </x:c>
      <x:c r="DB206" s="25" t="n">
        <x:v>944.4999357465186</x:v>
      </x:c>
      <x:c r="DC206" s="25" t="n">
        <x:v>1029.0521084282793</x:v>
      </x:c>
      <x:c r="DD206" s="25" t="n">
        <x:v>1012.81267177484</x:v>
      </x:c>
      <x:c r="DE206" s="25" t="n">
        <x:v>811.0284222208807</x:v>
      </x:c>
      <x:c r="DF206" s="25" t="n">
        <x:v>823.2671786448982</x:v>
      </x:c>
      <x:c r="DG206" s="25" t="n">
        <x:v>882.0852839352201</x:v>
      </x:c>
      <x:c r="DH206" s="25" t="n">
        <x:v>945.2414520638251</x:v>
      </x:c>
      <x:c r="DI206" s="25" t="n">
        <x:v>941.7971597011964</x:v>
      </x:c>
      <x:c r="DJ206" s="25" t="n">
        <x:v>908.6899206370274</x:v>
      </x:c>
      <x:c r="DK206" s="25" t="n">
        <x:v>113.11737833823065</x:v>
      </x:c>
      <x:c r="DL206" s="25" t="n">
        <x:v>153.65418251805283</x:v>
      </x:c>
      <x:c r="DM206" s="25" t="n">
        <x:v>176.69413769296568</x:v>
      </x:c>
      <x:c r="DN206" s="25" t="n">
        <x:v>125.16496610278818</x:v>
      </x:c>
      <x:c r="DO206" s="25" t="n">
        <x:v>154.04261468422885</x:v>
      </x:c>
      <x:c r="DP206" s="25" t="n">
        <x:v>152.48843560390253</x:v>
      </x:c>
      <x:c r="DQ206" s="25" t="n">
        <x:v>127.6094924248232</x:v>
      </x:c>
      <x:c r="DR206" s="25" t="n">
        <x:v>122.08533118478283</x:v>
      </x:c>
      <x:c r="DS206" s="25" t="n">
        <x:v>139.49799107920418</x:v>
      </x:c>
      <x:c r="DT206" s="25" t="n">
        <x:v>170.46757347751077</x:v>
      </x:c>
      <x:c r="DU206" s="25" t="n">
        <x:v>137.4522824247747</x:v>
      </x:c>
      <x:c r="DV206" s="25" t="n">
        <x:v>916.3386943625986</x:v>
      </x:c>
      <x:c r="DW206" s="25" t="n">
        <x:v>954.2255853689478</x:v>
      </x:c>
      <x:c r="DX206" s="25" t="n">
        <x:v>1014.4126981766407</x:v>
      </x:c>
      <x:c r="DY206" s="25" t="n">
        <x:v>925.13267645367</x:v>
      </x:c>
      <x:c r="DZ206" s="25" t="n">
        <x:v>943.9628445417793</x:v>
      </x:c>
      <x:c r="EA206" s="25" t="n">
        <x:v>894.0068134306122</x:v>
      </x:c>
      <x:c r="EB206" s="25" t="n">
        <x:v>906.5036770889842</x:v>
      </x:c>
      <x:c r="EC206" s="25" t="n">
        <x:v>733.2831191127156</x:v>
      </x:c>
      <x:c r="ED206" s="25" t="n">
        <x:v>992.1590424572797</x:v>
      </x:c>
      <x:c r="EE206" s="25" t="n">
        <x:v>738.9187340505073</x:v>
      </x:c>
      <x:c r="EF206" s="25" t="n">
        <x:v>1490.6384221268233</x:v>
      </x:c>
      <x:c r="EG206" s="25" t="n">
        <x:v>764.1904778315186</x:v>
      </x:c>
      <x:c r="EH206" s="25" t="n">
        <x:v>722.1009576559304</x:v>
      </x:c>
      <x:c r="EI206" s="25" t="n">
        <x:v>0</x:v>
      </x:c>
      <x:c r="EJ206" s="25" t="n">
        <x:v>756.9949600657918</x:v>
      </x:c>
      <x:c r="EK206" s="25" t="n">
        <x:v>1473.517014012929</x:v>
      </x:c>
      <x:c r="EL206" s="25" t="n">
        <x:v>690.0261959729891</x:v>
      </x:c>
      <x:c r="EM206" s="25" t="n">
        <x:v>781.372024165687</x:v>
      </x:c>
      <x:c r="EN206" s="25" t="n">
        <x:v>737.7982544789284</x:v>
      </x:c>
      <x:c r="EO206" s="25" t="n">
        <x:v>0</x:v>
      </x:c>
      <x:c r="EP206" s="26" t="n">
        <x:f>SUM(B206:EO206)</x:f>
        <x:v>66121.07309383209</x:v>
      </x:c>
      <x:c r="EQ206" s="27" t="n">
        <x:v>51466.70403295326</x:v>
      </x:c>
    </x:row>
    <x:row r="207" ht="14" customHeight="1">
      <x:c r="A207" s="21" t="n">
        <x:v>45894</x:v>
      </x:c>
      <x:c r="B207" s="25" t="n">
        <x:v>819.2277345222109</x:v>
      </x:c>
      <x:c r="C207" s="25" t="n">
        <x:v>1560.9222819538795</x:v>
      </x:c>
      <x:c r="D207" s="25" t="n">
        <x:v>752.1358847220424</x:v>
      </x:c>
      <x:c r="E207" s="25" t="n">
        <x:v>743.0176732149353</x:v>
      </x:c>
      <x:c r="F207" s="25" t="n">
        <x:v>758.6719578420146</x:v>
      </x:c>
      <x:c r="G207" s="25" t="n">
        <x:v>328.59778456665674</x:v>
      </x:c>
      <x:c r="H207" s="25" t="n">
        <x:v>725.8442822644038</x:v>
      </x:c>
      <x:c r="I207" s="25" t="n">
        <x:v>1534.140276186964</x:v>
      </x:c>
      <x:c r="J207" s="25" t="n">
        <x:v>733.3416310050549</x:v>
      </x:c>
      <x:c r="K207" s="25" t="n">
        <x:v>0</x:v>
      </x:c>
      <x:c r="L207" s="25" t="n">
        <x:v>0</x:v>
      </x:c>
      <x:c r="M207" s="25" t="n">
        <x:v>805.4013105034893</x:v>
      </x:c>
      <x:c r="N207" s="25" t="n">
        <x:v>1288.0881304330496</x:v>
      </x:c>
      <x:c r="O207" s="25" t="n">
        <x:v>767.4613642099085</x:v>
      </x:c>
      <x:c r="P207" s="25" t="n">
        <x:v>716.7022158739472</x:v>
      </x:c>
      <x:c r="Q207" s="25" t="n">
        <x:v>749.9888894642082</x:v>
      </x:c>
      <x:c r="R207" s="25" t="n">
        <x:v>757.8160272662013</x:v>
      </x:c>
      <x:c r="S207" s="25" t="n">
        <x:v>1477.9717964554648</x:v>
      </x:c>
      <x:c r="T207" s="25" t="n">
        <x:v>1518.4277167654948</x:v>
      </x:c>
      <x:c r="U207" s="25" t="n">
        <x:v>709.5624610316786</x:v>
      </x:c>
      <x:c r="V207" s="25" t="n">
        <x:v>722.4473780742514</x:v>
      </x:c>
      <x:c r="W207" s="25" t="n">
        <x:v>733.475914298866</x:v>
      </x:c>
      <x:c r="X207" s="25" t="n">
        <x:v>699.6827663406046</x:v>
      </x:c>
      <x:c r="Y207" s="25" t="n">
        <x:v>740.7861849227461</x:v>
      </x:c>
      <x:c r="Z207" s="25" t="n">
        <x:v>1496.9274458219338</x:v>
      </x:c>
      <x:c r="AA207" s="25" t="n">
        <x:v>1479.3600410610397</x:v>
      </x:c>
      <x:c r="AB207" s="25" t="n">
        <x:v>1494.0007201907997</x:v>
      </x:c>
      <x:c r="AC207" s="25" t="n">
        <x:v>1478.9872666836372</x:v>
      </x:c>
      <x:c r="AD207" s="25" t="n">
        <x:v>1487.865224593364</x:v>
      </x:c>
      <x:c r="AE207" s="25" t="n">
        <x:v>1455.4779593138467</x:v>
      </x:c>
      <x:c r="AF207" s="25" t="n">
        <x:v>1444.291691759057</x:v>
      </x:c>
      <x:c r="AG207" s="25" t="n">
        <x:v>694.9513770356145</x:v>
      </x:c>
      <x:c r="AH207" s="25" t="n">
        <x:v>1479.1673835033275</x:v>
      </x:c>
      <x:c r="AI207" s="25" t="n">
        <x:v>1453.8966897436414</x:v>
      </x:c>
      <x:c r="AJ207" s="25" t="n">
        <x:v>603.2929328464063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138.26889304415243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943.7461825470054</x:v>
      </x:c>
      <x:c r="BP207" s="25" t="n">
        <x:v>956.3247539805373</x:v>
      </x:c>
      <x:c r="BQ207" s="25" t="n">
        <x:v>1009.9126391741504</x:v>
      </x:c>
      <x:c r="BR207" s="25" t="n">
        <x:v>974.4890354209699</x:v>
      </x:c>
      <x:c r="BS207" s="25" t="n">
        <x:v>990.8416184244164</x:v>
      </x:c>
      <x:c r="BT207" s="25" t="n">
        <x:v>948.6401299311476</x:v>
      </x:c>
      <x:c r="BU207" s="25" t="n">
        <x:v>902.9369294513351</x:v>
      </x:c>
      <x:c r="BV207" s="25" t="n">
        <x:v>992.4566736733309</x:v>
      </x:c>
      <x:c r="BW207" s="25" t="n">
        <x:v>991.6092828245281</x:v>
      </x:c>
      <x:c r="BX207" s="25" t="n">
        <x:v>930.5773103383517</x:v>
      </x:c>
      <x:c r="BY207" s="25" t="n">
        <x:v>1013.6551244716184</x:v>
      </x:c>
      <x:c r="BZ207" s="25" t="n">
        <x:v>787.0339163583837</x:v>
      </x:c>
      <x:c r="CA207" s="25" t="n">
        <x:v>153.87709157273957</x:v>
      </x:c>
      <x:c r="CB207" s="25" t="n">
        <x:v>0</x:v>
      </x:c>
      <x:c r="CC207" s="25" t="n">
        <x:v>0</x:v>
      </x:c>
      <x:c r="CD207" s="25" t="n">
        <x:v>212.51147876767425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1111.9499210443296</x:v>
      </x:c>
      <x:c r="CN207" s="25" t="n">
        <x:v>1072.1516576825504</x:v>
      </x:c>
      <x:c r="CO207" s="25" t="n">
        <x:v>1106.402502950218</x:v>
      </x:c>
      <x:c r="CP207" s="25" t="n">
        <x:v>569.8235186025137</x:v>
      </x:c>
      <x:c r="CQ207" s="25" t="n">
        <x:v>593.0066656095491</x:v>
      </x:c>
      <x:c r="CR207" s="25" t="n">
        <x:v>639.4980563286958</x:v>
      </x:c>
      <x:c r="CS207" s="25" t="n">
        <x:v>630.2146451030017</x:v>
      </x:c>
      <x:c r="CT207" s="25" t="n">
        <x:v>686.6845672428178</x:v>
      </x:c>
      <x:c r="CU207" s="25" t="n">
        <x:v>669.7069862111142</x:v>
      </x:c>
      <x:c r="CV207" s="25" t="n">
        <x:v>733.8195841689584</x:v>
      </x:c>
      <x:c r="CW207" s="25" t="n">
        <x:v>785.9411945402423</x:v>
      </x:c>
      <x:c r="CX207" s="25" t="n">
        <x:v>755.585769736204</x:v>
      </x:c>
      <x:c r="CY207" s="25" t="n">
        <x:v>751.1246280760685</x:v>
      </x:c>
      <x:c r="CZ207" s="25" t="n">
        <x:v>766.5055760195075</x:v>
      </x:c>
      <x:c r="DA207" s="25" t="n">
        <x:v>848.4961131807653</x:v>
      </x:c>
      <x:c r="DB207" s="25" t="n">
        <x:v>1016.9360249763292</x:v>
      </x:c>
      <x:c r="DC207" s="25" t="n">
        <x:v>1117.6857235352143</x:v>
      </x:c>
      <x:c r="DD207" s="25" t="n">
        <x:v>999.1397656331225</x:v>
      </x:c>
      <x:c r="DE207" s="25" t="n">
        <x:v>781.8330957395276</x:v>
      </x:c>
      <x:c r="DF207" s="25" t="n">
        <x:v>743.8778106043123</x:v>
      </x:c>
      <x:c r="DG207" s="25" t="n">
        <x:v>896.8051452237892</x:v>
      </x:c>
      <x:c r="DH207" s="25" t="n">
        <x:v>949.1800810423476</x:v>
      </x:c>
      <x:c r="DI207" s="25" t="n">
        <x:v>944.8125480846383</x:v>
      </x:c>
      <x:c r="DJ207" s="25" t="n">
        <x:v>929.4089089265315</x:v>
      </x:c>
      <x:c r="DK207" s="25" t="n">
        <x:v>145.37578070708594</x:v>
      </x:c>
      <x:c r="DL207" s="25" t="n">
        <x:v>158.1364536636653</x:v>
      </x:c>
      <x:c r="DM207" s="25" t="n">
        <x:v>130.91338850749992</x:v>
      </x:c>
      <x:c r="DN207" s="25" t="n">
        <x:v>103.47926701864162</x:v>
      </x:c>
      <x:c r="DO207" s="25" t="n">
        <x:v>114.7759644171839</x:v>
      </x:c>
      <x:c r="DP207" s="25" t="n">
        <x:v>158.31301467487003</x:v>
      </x:c>
      <x:c r="DQ207" s="25" t="n">
        <x:v>205.71090014330878</x:v>
      </x:c>
      <x:c r="DR207" s="25" t="n">
        <x:v>132.75192338349223</x:v>
      </x:c>
      <x:c r="DS207" s="25" t="n">
        <x:v>145.3957980364621</x:v>
      </x:c>
      <x:c r="DT207" s="25" t="n">
        <x:v>191.47455435468112</x:v>
      </x:c>
      <x:c r="DU207" s="25" t="n">
        <x:v>191.45275974680942</x:v>
      </x:c>
      <x:c r="DV207" s="25" t="n">
        <x:v>951.6072657390873</x:v>
      </x:c>
      <x:c r="DW207" s="25" t="n">
        <x:v>982.2560608411869</x:v>
      </x:c>
      <x:c r="DX207" s="25" t="n">
        <x:v>1759.4718951372797</x:v>
      </x:c>
      <x:c r="DY207" s="25" t="n">
        <x:v>1022.2421020177452</x:v>
      </x:c>
      <x:c r="DZ207" s="25" t="n">
        <x:v>1016.6901166661409</x:v>
      </x:c>
      <x:c r="EA207" s="25" t="n">
        <x:v>203.79770193181898</x:v>
      </x:c>
      <x:c r="EB207" s="25" t="n">
        <x:v>884.7907989030622</x:v>
      </x:c>
      <x:c r="EC207" s="25" t="n">
        <x:v>774.6043284052807</x:v>
      </x:c>
      <x:c r="ED207" s="25" t="n">
        <x:v>1501.9155178168267</x:v>
      </x:c>
      <x:c r="EE207" s="25" t="n">
        <x:v>22.831486472980245</x:v>
      </x:c>
      <x:c r="EF207" s="25" t="n">
        <x:v>758.7807298107891</x:v>
      </x:c>
      <x:c r="EG207" s="25" t="n">
        <x:v>783.4734157800206</x:v>
      </x:c>
      <x:c r="EH207" s="25" t="n">
        <x:v>740.0852799853878</x:v>
      </x:c>
      <x:c r="EI207" s="25" t="n">
        <x:v>712.4218757168954</x:v>
      </x:c>
      <x:c r="EJ207" s="25" t="n">
        <x:v>796.1319668385495</x:v>
      </x:c>
      <x:c r="EK207" s="25" t="n">
        <x:v>906.9626253177101</x:v>
      </x:c>
      <x:c r="EL207" s="25" t="n">
        <x:v>1462.815197054986</x:v>
      </x:c>
      <x:c r="EM207" s="25" t="n">
        <x:v>713.3695282830986</x:v>
      </x:c>
      <x:c r="EN207" s="25" t="n">
        <x:v>0</x:v>
      </x:c>
      <x:c r="EO207" s="25" t="n">
        <x:v>728.784355287667</x:v>
      </x:c>
      <x:c r="EP207" s="26" t="n">
        <x:f>SUM(B207:EO207)</x:f>
        <x:v>84660.21399737369</x:v>
      </x:c>
      <x:c r="EQ207" s="27" t="n">
        <x:v>60899.07802934106</x:v>
      </x:c>
    </x:row>
    <x:row r="208" ht="14" customHeight="1">
      <x:c r="A208" s="21" t="n">
        <x:v>45895</x:v>
      </x:c>
      <x:c r="B208" s="25" t="n">
        <x:v>697.658962581173</x:v>
      </x:c>
      <x:c r="C208" s="25" t="n">
        <x:v>730.8410674488679</x:v>
      </x:c>
      <x:c r="D208" s="25" t="n">
        <x:v>769.5310593759767</x:v>
      </x:c>
      <x:c r="E208" s="25" t="n">
        <x:v>127.29185717522056</x:v>
      </x:c>
      <x:c r="F208" s="25" t="n">
        <x:v>655.7777447346228</x:v>
      </x:c>
      <x:c r="G208" s="25" t="n">
        <x:v>781.9062602386209</x:v>
      </x:c>
      <x:c r="H208" s="25" t="n">
        <x:v>778.9874856218416</x:v>
      </x:c>
      <x:c r="I208" s="25" t="n">
        <x:v>694.7020504642793</x:v>
      </x:c>
      <x:c r="J208" s="25" t="n">
        <x:v>780.0079009569697</x:v>
      </x:c>
      <x:c r="K208" s="25" t="n">
        <x:v>716.4734645655441</x:v>
      </x:c>
      <x:c r="L208" s="25" t="n">
        <x:v>727.3941821727246</x:v>
      </x:c>
      <x:c r="M208" s="25" t="n">
        <x:v>777.5929695774823</x:v>
      </x:c>
      <x:c r="N208" s="25" t="n">
        <x:v>743.5530942850352</x:v>
      </x:c>
      <x:c r="O208" s="25" t="n">
        <x:v>715.9328627329653</x:v>
      </x:c>
      <x:c r="P208" s="25" t="n">
        <x:v>709.9220515958075</x:v>
      </x:c>
      <x:c r="Q208" s="25" t="n">
        <x:v>661.3036498853386</x:v>
      </x:c>
      <x:c r="R208" s="25" t="n">
        <x:v>659.2565799075988</x:v>
      </x:c>
      <x:c r="S208" s="25" t="n">
        <x:v>708.8626556928762</x:v>
      </x:c>
      <x:c r="T208" s="25" t="n">
        <x:v>741.718739282175</x:v>
      </x:c>
      <x:c r="U208" s="25" t="n">
        <x:v>660.3388219493891</x:v>
      </x:c>
      <x:c r="V208" s="25" t="n">
        <x:v>701.358757345341</x:v>
      </x:c>
      <x:c r="W208" s="25" t="n">
        <x:v>1486.6790008006144</x:v>
      </x:c>
      <x:c r="X208" s="25" t="n">
        <x:v>1488.6107314725382</x:v>
      </x:c>
      <x:c r="Y208" s="25" t="n">
        <x:v>1469.1041576669863</x:v>
      </x:c>
      <x:c r="Z208" s="25" t="n">
        <x:v>1479.2111374458145</x:v>
      </x:c>
      <x:c r="AA208" s="25" t="n">
        <x:v>1448.7573024405692</x:v>
      </x:c>
      <x:c r="AB208" s="25" t="n">
        <x:v>675.85554206606</x:v>
      </x:c>
      <x:c r="AC208" s="25" t="n">
        <x:v>680.7087253279728</x:v>
      </x:c>
      <x:c r="AD208" s="25" t="n">
        <x:v>689.8356611693043</x:v>
      </x:c>
      <x:c r="AE208" s="25" t="n">
        <x:v>1435.6559241016876</x:v>
      </x:c>
      <x:c r="AF208" s="25" t="n">
        <x:v>1437.0315825670395</x:v>
      </x:c>
      <x:c r="AG208" s="25" t="n">
        <x:v>1488.6858186471873</x:v>
      </x:c>
      <x:c r="AH208" s="25" t="n">
        <x:v>1471.1469553069178</x:v>
      </x:c>
      <x:c r="AI208" s="25" t="n">
        <x:v>1431.328260352473</x:v>
      </x:c>
      <x:c r="AJ208" s="25" t="n">
        <x:v>0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0</x:v>
      </x:c>
      <x:c r="BV208" s="25" t="n">
        <x:v>0</x:v>
      </x:c>
      <x:c r="BW208" s="25" t="n">
        <x:v>0</x:v>
      </x:c>
      <x:c r="BX208" s="25" t="n">
        <x:v>0</x:v>
      </x:c>
      <x:c r="BY208" s="25" t="n">
        <x:v>0</x:v>
      </x:c>
      <x:c r="BZ208" s="25" t="n">
        <x:v>0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0</x:v>
      </x:c>
      <x:c r="CN208" s="25" t="n">
        <x:v>76.1426880926559</x:v>
      </x:c>
      <x:c r="CO208" s="25" t="n">
        <x:v>81.1932928899569</x:v>
      </x:c>
      <x:c r="CP208" s="25" t="n">
        <x:v>57.077775838637706</x:v>
      </x:c>
      <x:c r="CQ208" s="25" t="n">
        <x:v>251.93974317048819</x:v>
      </x:c>
      <x:c r="CR208" s="25" t="n">
        <x:v>378.8532421740297</x:v>
      </x:c>
      <x:c r="CS208" s="25" t="n">
        <x:v>380.4835531351438</x:v>
      </x:c>
      <x:c r="CT208" s="25" t="n">
        <x:v>433.566764858807</x:v>
      </x:c>
      <x:c r="CU208" s="25" t="n">
        <x:v>516.6914901713424</x:v>
      </x:c>
      <x:c r="CV208" s="25" t="n">
        <x:v>575.3003536790787</x:v>
      </x:c>
      <x:c r="CW208" s="25" t="n">
        <x:v>644.4733963314343</x:v>
      </x:c>
      <x:c r="CX208" s="25" t="n">
        <x:v>693.3317515496057</x:v>
      </x:c>
      <x:c r="CY208" s="25" t="n">
        <x:v>734.9397419892373</x:v>
      </x:c>
      <x:c r="CZ208" s="25" t="n">
        <x:v>806.6840491102712</x:v>
      </x:c>
      <x:c r="DA208" s="25" t="n">
        <x:v>845.4414212164997</x:v>
      </x:c>
      <x:c r="DB208" s="25" t="n">
        <x:v>944.0999006979097</x:v>
      </x:c>
      <x:c r="DC208" s="25" t="n">
        <x:v>1053.8754554891284</x:v>
      </x:c>
      <x:c r="DD208" s="25" t="n">
        <x:v>922.2316553056813</x:v>
      </x:c>
      <x:c r="DE208" s="25" t="n">
        <x:v>784.4875684939876</x:v>
      </x:c>
      <x:c r="DF208" s="25" t="n">
        <x:v>851.3238084716066</x:v>
      </x:c>
      <x:c r="DG208" s="25" t="n">
        <x:v>911.6690691563745</x:v>
      </x:c>
      <x:c r="DH208" s="25" t="n">
        <x:v>933.3246266129383</x:v>
      </x:c>
      <x:c r="DI208" s="25" t="n">
        <x:v>925.7515587461799</x:v>
      </x:c>
      <x:c r="DJ208" s="25" t="n">
        <x:v>872.4032214508084</x:v>
      </x:c>
      <x:c r="DK208" s="25" t="n">
        <x:v>119.85126618700087</x:v>
      </x:c>
      <x:c r="DL208" s="25" t="n">
        <x:v>71.1784548281122</x:v>
      </x:c>
      <x:c r="DM208" s="25" t="n">
        <x:v>97.53425678404994</x:v>
      </x:c>
      <x:c r="DN208" s="25" t="n">
        <x:v>197.73542086647137</x:v>
      </x:c>
      <x:c r="DO208" s="25" t="n">
        <x:v>172.6010019672408</x:v>
      </x:c>
      <x:c r="DP208" s="25" t="n">
        <x:v>116.41142376913274</x:v>
      </x:c>
      <x:c r="DQ208" s="25" t="n">
        <x:v>121.01261799266899</x:v>
      </x:c>
      <x:c r="DR208" s="25" t="n">
        <x:v>136.4444220365341</x:v>
      </x:c>
      <x:c r="DS208" s="25" t="n">
        <x:v>151.36919340619306</x:v>
      </x:c>
      <x:c r="DT208" s="25" t="n">
        <x:v>131.3413577889818</x:v>
      </x:c>
      <x:c r="DU208" s="25" t="n">
        <x:v>89.52698022764685</x:v>
      </x:c>
      <x:c r="DV208" s="25" t="n">
        <x:v>904.0935820305215</x:v>
      </x:c>
      <x:c r="DW208" s="25" t="n">
        <x:v>987.1008630830106</x:v>
      </x:c>
      <x:c r="DX208" s="25" t="n">
        <x:v>917.669377615734</x:v>
      </x:c>
      <x:c r="DY208" s="25" t="n">
        <x:v>888.6797503173179</x:v>
      </x:c>
      <x:c r="DZ208" s="25" t="n">
        <x:v>934.3412182085805</x:v>
      </x:c>
      <x:c r="EA208" s="25" t="n">
        <x:v>945.1027309127144</x:v>
      </x:c>
      <x:c r="EB208" s="25" t="n">
        <x:v>823.1961766072811</x:v>
      </x:c>
      <x:c r="EC208" s="25" t="n">
        <x:v>749.5188715660672</x:v>
      </x:c>
      <x:c r="ED208" s="25" t="n">
        <x:v>797.4695384124899</x:v>
      </x:c>
      <x:c r="EE208" s="25" t="n">
        <x:v>789.580778405213</x:v>
      </x:c>
      <x:c r="EF208" s="25" t="n">
        <x:v>849.8675313709823</x:v>
      </x:c>
      <x:c r="EG208" s="25" t="n">
        <x:v>748.5706818815254</x:v>
      </x:c>
      <x:c r="EH208" s="25" t="n">
        <x:v>734.0395098456702</x:v>
      </x:c>
      <x:c r="EI208" s="25" t="n">
        <x:v>769.8903274341495</x:v>
      </x:c>
      <x:c r="EJ208" s="25" t="n">
        <x:v>751.3361856617875</x:v>
      </x:c>
      <x:c r="EK208" s="25" t="n">
        <x:v>733.9163616150456</x:v>
      </x:c>
      <x:c r="EL208" s="25" t="n">
        <x:v>767.426942771114</x:v>
      </x:c>
      <x:c r="EM208" s="25" t="n">
        <x:v>720.6109172169582</x:v>
      </x:c>
      <x:c r="EN208" s="25" t="n">
        <x:v>704.9102483383708</x:v>
      </x:c>
      <x:c r="EO208" s="25" t="n">
        <x:v>674.2184919425557</x:v>
      </x:c>
      <x:c r="EP208" s="26" t="n">
        <x:f>SUM(B208:EO208)</x:f>
        <x:v>63494.85562667795</x:v>
      </x:c>
      <x:c r="EQ208" s="27" t="n">
        <x:v>52378.93259394535</x:v>
      </x:c>
    </x:row>
    <x:row r="209" ht="14" customHeight="1">
      <x:c r="A209" s="21" t="n">
        <x:v>45896</x:v>
      </x:c>
      <x:c r="B209" s="25" t="n">
        <x:v>732.0849240648816</x:v>
      </x:c>
      <x:c r="C209" s="25" t="n">
        <x:v>693.7639198434368</x:v>
      </x:c>
      <x:c r="D209" s="25" t="n">
        <x:v>0</x:v>
      </x:c>
      <x:c r="E209" s="25" t="n">
        <x:v>716.5847401325561</x:v>
      </x:c>
      <x:c r="F209" s="25" t="n">
        <x:v>766.5990561555537</x:v>
      </x:c>
      <x:c r="G209" s="25" t="n">
        <x:v>620.0341525772371</x:v>
      </x:c>
      <x:c r="H209" s="25" t="n">
        <x:v>730.1024379663398</x:v>
      </x:c>
      <x:c r="I209" s="25" t="n">
        <x:v>1470.8687794419357</x:v>
      </x:c>
      <x:c r="J209" s="25" t="n">
        <x:v>665.3521385457492</x:v>
      </x:c>
      <x:c r="K209" s="25" t="n">
        <x:v>677.0339901041889</x:v>
      </x:c>
      <x:c r="L209" s="25" t="n">
        <x:v>667.556417730024</x:v>
      </x:c>
      <x:c r="M209" s="25" t="n">
        <x:v>694.7234005365268</x:v>
      </x:c>
      <x:c r="N209" s="25" t="n">
        <x:v>1462.5087516607996</x:v>
      </x:c>
      <x:c r="O209" s="25" t="n">
        <x:v>1498.6511510773284</x:v>
      </x:c>
      <x:c r="P209" s="25" t="n">
        <x:v>1490.3490040107267</x:v>
      </x:c>
      <x:c r="Q209" s="25" t="n">
        <x:v>1462.8397018396263</x:v>
      </x:c>
      <x:c r="R209" s="25" t="n">
        <x:v>681.683013590934</x:v>
      </x:c>
      <x:c r="S209" s="25" t="n">
        <x:v>730.0992775040188</x:v>
      </x:c>
      <x:c r="T209" s="25" t="n">
        <x:v>0</x:v>
      </x:c>
      <x:c r="U209" s="25" t="n">
        <x:v>681.9613137325701</x:v>
      </x:c>
      <x:c r="V209" s="25" t="n">
        <x:v>1417.344971106698</x:v>
      </x:c>
      <x:c r="W209" s="25" t="n">
        <x:v>677.3648897259692</x:v>
      </x:c>
      <x:c r="X209" s="25" t="n">
        <x:v>664.843516147882</x:v>
      </x:c>
      <x:c r="Y209" s="25" t="n">
        <x:v>693.3204593446521</x:v>
      </x:c>
      <x:c r="Z209" s="25" t="n">
        <x:v>685.2739958133859</x:v>
      </x:c>
      <x:c r="AA209" s="25" t="n">
        <x:v>1443.1298483354763</x:v>
      </x:c>
      <x:c r="AB209" s="25" t="n">
        <x:v>1393.9775866427158</x:v>
      </x:c>
      <x:c r="AC209" s="25" t="n">
        <x:v>694.9721577591336</x:v>
      </x:c>
      <x:c r="AD209" s="25" t="n">
        <x:v>666.9933858025288</x:v>
      </x:c>
      <x:c r="AE209" s="25" t="n">
        <x:v>1414.2662104813867</x:v>
      </x:c>
      <x:c r="AF209" s="25" t="n">
        <x:v>1409.479695018465</x:v>
      </x:c>
      <x:c r="AG209" s="25" t="n">
        <x:v>1468.7633927986233</x:v>
      </x:c>
      <x:c r="AH209" s="25" t="n">
        <x:v>1496.7920442853303</x:v>
      </x:c>
      <x:c r="AI209" s="25" t="n">
        <x:v>1461.9178316127586</x:v>
      </x:c>
      <x:c r="AJ209" s="25" t="n">
        <x:v>31.358539249275623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0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0</x:v>
      </x:c>
      <x:c r="BP209" s="25" t="n">
        <x:v>0</x:v>
      </x:c>
      <x:c r="BQ209" s="25" t="n">
        <x:v>0</x:v>
      </x:c>
      <x:c r="BR209" s="25" t="n">
        <x:v>0</x:v>
      </x:c>
      <x:c r="BS209" s="25" t="n">
        <x:v>0</x:v>
      </x:c>
      <x:c r="BT209" s="25" t="n">
        <x:v>0</x:v>
      </x:c>
      <x:c r="BU209" s="25" t="n">
        <x:v>0</x:v>
      </x:c>
      <x:c r="BV209" s="25" t="n">
        <x:v>0</x:v>
      </x:c>
      <x:c r="BW209" s="25" t="n">
        <x:v>0</x:v>
      </x:c>
      <x:c r="BX209" s="25" t="n">
        <x:v>0</x:v>
      </x:c>
      <x:c r="BY209" s="25" t="n">
        <x:v>0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0</x:v>
      </x:c>
      <x:c r="CN209" s="25" t="n">
        <x:v>8.453302324646</x:v>
      </x:c>
      <x:c r="CO209" s="25" t="n">
        <x:v>129.4482002629173</x:v>
      </x:c>
      <x:c r="CP209" s="25" t="n">
        <x:v>219.68123561712278</x:v>
      </x:c>
      <x:c r="CQ209" s="25" t="n">
        <x:v>210.40724342791887</x:v>
      </x:c>
      <x:c r="CR209" s="25" t="n">
        <x:v>245.13674792940947</x:v>
      </x:c>
      <x:c r="CS209" s="25" t="n">
        <x:v>373.18993109113035</x:v>
      </x:c>
      <x:c r="CT209" s="25" t="n">
        <x:v>499.566695394982</x:v>
      </x:c>
      <x:c r="CU209" s="25" t="n">
        <x:v>579.2600171144744</x:v>
      </x:c>
      <x:c r="CV209" s="25" t="n">
        <x:v>626.5469517669569</x:v>
      </x:c>
      <x:c r="CW209" s="25" t="n">
        <x:v>703.9151164266382</x:v>
      </x:c>
      <x:c r="CX209" s="25" t="n">
        <x:v>763.5281513661248</x:v>
      </x:c>
      <x:c r="CY209" s="25" t="n">
        <x:v>831.936150262938</x:v>
      </x:c>
      <x:c r="CZ209" s="25" t="n">
        <x:v>892.2249725024354</x:v>
      </x:c>
      <x:c r="DA209" s="25" t="n">
        <x:v>904.905203076478</x:v>
      </x:c>
      <x:c r="DB209" s="25" t="n">
        <x:v>965.3843949648818</x:v>
      </x:c>
      <x:c r="DC209" s="25" t="n">
        <x:v>1089.8783706341783</x:v>
      </x:c>
      <x:c r="DD209" s="25" t="n">
        <x:v>1030.6124507338973</x:v>
      </x:c>
      <x:c r="DE209" s="25" t="n">
        <x:v>842.8404608265871</x:v>
      </x:c>
      <x:c r="DF209" s="25" t="n">
        <x:v>854.8124523022357</x:v>
      </x:c>
      <x:c r="DG209" s="25" t="n">
        <x:v>931.6794027484506</x:v>
      </x:c>
      <x:c r="DH209" s="25" t="n">
        <x:v>927.0122218900306</x:v>
      </x:c>
      <x:c r="DI209" s="25" t="n">
        <x:v>975.018641117917</x:v>
      </x:c>
      <x:c r="DJ209" s="25" t="n">
        <x:v>941.649081707511</x:v>
      </x:c>
      <x:c r="DK209" s="25" t="n">
        <x:v>64.3983306827746</x:v>
      </x:c>
      <x:c r="DL209" s="25" t="n">
        <x:v>114.55787362298281</x:v>
      </x:c>
      <x:c r="DM209" s="25" t="n">
        <x:v>143.75058458726528</x:v>
      </x:c>
      <x:c r="DN209" s="25" t="n">
        <x:v>150.92060085407456</x:v>
      </x:c>
      <x:c r="DO209" s="25" t="n">
        <x:v>159.34759989173665</x:v>
      </x:c>
      <x:c r="DP209" s="25" t="n">
        <x:v>133.80575799168935</x:v>
      </x:c>
      <x:c r="DQ209" s="25" t="n">
        <x:v>132.05259766343022</x:v>
      </x:c>
      <x:c r="DR209" s="25" t="n">
        <x:v>134.6823983532032</x:v>
      </x:c>
      <x:c r="DS209" s="25" t="n">
        <x:v>109.11522146233244</x:v>
      </x:c>
      <x:c r="DT209" s="25" t="n">
        <x:v>103.70193075700638</x:v>
      </x:c>
      <x:c r="DU209" s="25" t="n">
        <x:v>102.12053461839162</x:v>
      </x:c>
      <x:c r="DV209" s="25" t="n">
        <x:v>908.625499826712</x:v>
      </x:c>
      <x:c r="DW209" s="25" t="n">
        <x:v>979.411146686371</x:v>
      </x:c>
      <x:c r="DX209" s="25" t="n">
        <x:v>906.1725991411099</x:v>
      </x:c>
      <x:c r="DY209" s="25" t="n">
        <x:v>894.8303447307688</x:v>
      </x:c>
      <x:c r="DZ209" s="25" t="n">
        <x:v>961.1381205609989</x:v>
      </x:c>
      <x:c r="EA209" s="25" t="n">
        <x:v>940.3265188540491</x:v>
      </x:c>
      <x:c r="EB209" s="25" t="n">
        <x:v>855.0264216976817</x:v>
      </x:c>
      <x:c r="EC209" s="25" t="n">
        <x:v>783.6278328799244</x:v>
      </x:c>
      <x:c r="ED209" s="25" t="n">
        <x:v>1546.5898791009836</x:v>
      </x:c>
      <x:c r="EE209" s="25" t="n">
        <x:v>731.3674244373221</x:v>
      </x:c>
      <x:c r="EF209" s="25" t="n">
        <x:v>745.1509355317316</x:v>
      </x:c>
      <x:c r="EG209" s="25" t="n">
        <x:v>845.5293654164041</x:v>
      </x:c>
      <x:c r="EH209" s="25" t="n">
        <x:v>724.7587020593828</x:v>
      </x:c>
      <x:c r="EI209" s="25" t="n">
        <x:v>719.7399852344147</x:v>
      </x:c>
      <x:c r="EJ209" s="25" t="n">
        <x:v>730.2119744217852</x:v>
      </x:c>
      <x:c r="EK209" s="25" t="n">
        <x:v>720.982059419676</x:v>
      </x:c>
      <x:c r="EL209" s="25" t="n">
        <x:v>0</x:v>
      </x:c>
      <x:c r="EM209" s="25" t="n">
        <x:v>673.6116455509892</x:v>
      </x:c>
      <x:c r="EN209" s="25" t="n">
        <x:v>694.9517589936013</x:v>
      </x:c>
      <x:c r="EO209" s="25" t="n">
        <x:v>727.5326185031156</x:v>
      </x:c>
      <x:c r="EP209" s="26" t="n">
        <x:f>SUM(B209:EO209)</x:f>
        <x:v>65047.72035366047</x:v>
      </x:c>
      <x:c r="EQ209" s="27" t="n">
        <x:v>54001.64146135532</x:v>
      </x:c>
    </x:row>
    <x:row r="210" ht="14" customHeight="1">
      <x:c r="A210" s="21" t="n">
        <x:v>45897</x:v>
      </x:c>
      <x:c r="B210" s="25" t="n">
        <x:v>777.5885096399452</x:v>
      </x:c>
      <x:c r="C210" s="25" t="n">
        <x:v>740.2408197243659</x:v>
      </x:c>
      <x:c r="D210" s="25" t="n">
        <x:v>673.752673426753</x:v>
      </x:c>
      <x:c r="E210" s="25" t="n">
        <x:v>441.8008989229024</x:v>
      </x:c>
      <x:c r="F210" s="25" t="n">
        <x:v>673.7167715092951</x:v>
      </x:c>
      <x:c r="G210" s="25" t="n">
        <x:v>810.7183266596111</x:v>
      </x:c>
      <x:c r="H210" s="25" t="n">
        <x:v>1445.332907912492</x:v>
      </x:c>
      <x:c r="I210" s="25" t="n">
        <x:v>1473.4890715573226</x:v>
      </x:c>
      <x:c r="J210" s="25" t="n">
        <x:v>747.8946664106385</x:v>
      </x:c>
      <x:c r="K210" s="25" t="n">
        <x:v>1503.425556260528</x:v>
      </x:c>
      <x:c r="L210" s="25" t="n">
        <x:v>1478.3020748220001</x:v>
      </x:c>
      <x:c r="M210" s="25" t="n">
        <x:v>1482.361558201853</x:v>
      </x:c>
      <x:c r="N210" s="25" t="n">
        <x:v>1045.4658152552229</x:v>
      </x:c>
      <x:c r="O210" s="25" t="n">
        <x:v>1540.9290168504035</x:v>
      </x:c>
      <x:c r="P210" s="25" t="n">
        <x:v>733.8428797869175</x:v>
      </x:c>
      <x:c r="Q210" s="25" t="n">
        <x:v>690.895251919968</x:v>
      </x:c>
      <x:c r="R210" s="25" t="n">
        <x:v>632.906099848489</x:v>
      </x:c>
      <x:c r="S210" s="25" t="n">
        <x:v>699.4053660507551</x:v>
      </x:c>
      <x:c r="T210" s="25" t="n">
        <x:v>669.7995200605961</x:v>
      </x:c>
      <x:c r="U210" s="25" t="n">
        <x:v>657.5074169115325</x:v>
      </x:c>
      <x:c r="V210" s="25" t="n">
        <x:v>698.5600631469099</x:v>
      </x:c>
      <x:c r="W210" s="25" t="n">
        <x:v>660.6525854652306</x:v>
      </x:c>
      <x:c r="X210" s="25" t="n">
        <x:v>682.332301165713</x:v>
      </x:c>
      <x:c r="Y210" s="25" t="n">
        <x:v>1505.842512695082</x:v>
      </x:c>
      <x:c r="Z210" s="25" t="n">
        <x:v>1479.1863168748553</x:v>
      </x:c>
      <x:c r="AA210" s="25" t="n">
        <x:v>731.1432995137671</x:v>
      </x:c>
      <x:c r="AB210" s="25" t="n">
        <x:v>741.4945686996617</x:v>
      </x:c>
      <x:c r="AC210" s="25" t="n">
        <x:v>702.7260944289449</x:v>
      </x:c>
      <x:c r="AD210" s="25" t="n">
        <x:v>700.0256692483296</x:v>
      </x:c>
      <x:c r="AE210" s="25" t="n">
        <x:v>702.1763177139976</x:v>
      </x:c>
      <x:c r="AF210" s="25" t="n">
        <x:v>1476.3728978454621</x:v>
      </x:c>
      <x:c r="AG210" s="25" t="n">
        <x:v>1486.8950250497378</x:v>
      </x:c>
      <x:c r="AH210" s="25" t="n">
        <x:v>703.3628412743417</x:v>
      </x:c>
      <x:c r="AI210" s="25" t="n">
        <x:v>1434.9933914810579</x:v>
      </x:c>
      <x:c r="AJ210" s="25" t="n">
        <x:v>0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0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0</x:v>
      </x:c>
      <x:c r="BP210" s="25" t="n">
        <x:v>215.7595199543764</x:v>
      </x:c>
      <x:c r="BQ210" s="25" t="n">
        <x:v>0</x:v>
      </x:c>
      <x:c r="BR210" s="25" t="n">
        <x:v>0</x:v>
      </x:c>
      <x:c r="BS210" s="25" t="n">
        <x:v>0</x:v>
      </x:c>
      <x:c r="BT210" s="25" t="n">
        <x:v>0</x:v>
      </x:c>
      <x:c r="BU210" s="25" t="n">
        <x:v>449.2354198017126</x:v>
      </x:c>
      <x:c r="BV210" s="25" t="n">
        <x:v>0</x:v>
      </x:c>
      <x:c r="BW210" s="25" t="n">
        <x:v>0</x:v>
      </x:c>
      <x:c r="BX210" s="25" t="n">
        <x:v>0</x:v>
      </x:c>
      <x:c r="BY210" s="25" t="n">
        <x:v>0</x:v>
      </x:c>
      <x:c r="BZ210" s="25" t="n">
        <x:v>0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0</x:v>
      </x:c>
      <x:c r="CN210" s="25" t="n">
        <x:v>0</x:v>
      </x:c>
      <x:c r="CO210" s="25" t="n">
        <x:v>18.122939497127845</x:v>
      </x:c>
      <x:c r="CP210" s="25" t="n">
        <x:v>73.06668592791524</x:v>
      </x:c>
      <x:c r="CQ210" s="25" t="n">
        <x:v>165.30172163330906</x:v>
      </x:c>
      <x:c r="CR210" s="25" t="n">
        <x:v>167.77202676878068</x:v>
      </x:c>
      <x:c r="CS210" s="25" t="n">
        <x:v>269.6997253516918</x:v>
      </x:c>
      <x:c r="CT210" s="25" t="n">
        <x:v>367.4358285930371</x:v>
      </x:c>
      <x:c r="CU210" s="25" t="n">
        <x:v>444.7858990087394</x:v>
      </x:c>
      <x:c r="CV210" s="25" t="n">
        <x:v>491.75239619521767</x:v>
      </x:c>
      <x:c r="CW210" s="25" t="n">
        <x:v>588.6763654910824</x:v>
      </x:c>
      <x:c r="CX210" s="25" t="n">
        <x:v>594.3738394890412</x:v>
      </x:c>
      <x:c r="CY210" s="25" t="n">
        <x:v>603.0096489800233</x:v>
      </x:c>
      <x:c r="CZ210" s="25" t="n">
        <x:v>690.2772817528526</x:v>
      </x:c>
      <x:c r="DA210" s="25" t="n">
        <x:v>768.0985880531423</x:v>
      </x:c>
      <x:c r="DB210" s="25" t="n">
        <x:v>827.1219450026925</x:v>
      </x:c>
      <x:c r="DC210" s="25" t="n">
        <x:v>933.1927255059355</x:v>
      </x:c>
      <x:c r="DD210" s="25" t="n">
        <x:v>916.6519499381876</x:v>
      </x:c>
      <x:c r="DE210" s="25" t="n">
        <x:v>761.1411161294697</x:v>
      </x:c>
      <x:c r="DF210" s="25" t="n">
        <x:v>804.4544357126603</x:v>
      </x:c>
      <x:c r="DG210" s="25" t="n">
        <x:v>856.035081447294</x:v>
      </x:c>
      <x:c r="DH210" s="25" t="n">
        <x:v>884.0784991904783</x:v>
      </x:c>
      <x:c r="DI210" s="25" t="n">
        <x:v>960.2072988517388</x:v>
      </x:c>
      <x:c r="DJ210" s="25" t="n">
        <x:v>958.9429495997074</x:v>
      </x:c>
      <x:c r="DK210" s="25" t="n">
        <x:v>131.45408979990327</x:v>
      </x:c>
      <x:c r="DL210" s="25" t="n">
        <x:v>107.95411884091641</x:v>
      </x:c>
      <x:c r="DM210" s="25" t="n">
        <x:v>140.77326945165828</x:v>
      </x:c>
      <x:c r="DN210" s="25" t="n">
        <x:v>122.4777542961159</x:v>
      </x:c>
      <x:c r="DO210" s="25" t="n">
        <x:v>90.03446166064612</x:v>
      </x:c>
      <x:c r="DP210" s="25" t="n">
        <x:v>95.87868458218497</x:v>
      </x:c>
      <x:c r="DQ210" s="25" t="n">
        <x:v>147.79849817618106</x:v>
      </x:c>
      <x:c r="DR210" s="25" t="n">
        <x:v>107.33637884873508</x:v>
      </x:c>
      <x:c r="DS210" s="25" t="n">
        <x:v>86.7688124172114</x:v>
      </x:c>
      <x:c r="DT210" s="25" t="n">
        <x:v>159.3122567477459</x:v>
      </x:c>
      <x:c r="DU210" s="25" t="n">
        <x:v>134.04402557026094</x:v>
      </x:c>
      <x:c r="DV210" s="25" t="n">
        <x:v>905.1702473862701</x:v>
      </x:c>
      <x:c r="DW210" s="25" t="n">
        <x:v>959.5137714984072</x:v>
      </x:c>
      <x:c r="DX210" s="25" t="n">
        <x:v>990.8187510344629</x:v>
      </x:c>
      <x:c r="DY210" s="25" t="n">
        <x:v>938.3649025868787</x:v>
      </x:c>
      <x:c r="DZ210" s="25" t="n">
        <x:v>917.6539581420533</x:v>
      </x:c>
      <x:c r="EA210" s="25" t="n">
        <x:v>874.8780449923531</x:v>
      </x:c>
      <x:c r="EB210" s="25" t="n">
        <x:v>865.2097100308514</x:v>
      </x:c>
      <x:c r="EC210" s="25" t="n">
        <x:v>953.798498425066</x:v>
      </x:c>
      <x:c r="ED210" s="25" t="n">
        <x:v>1514.109441319912</x:v>
      </x:c>
      <x:c r="EE210" s="25" t="n">
        <x:v>0</x:v>
      </x:c>
      <x:c r="EF210" s="25" t="n">
        <x:v>696.5259027987408</x:v>
      </x:c>
      <x:c r="EG210" s="25" t="n">
        <x:v>742.7630419074395</x:v>
      </x:c>
      <x:c r="EH210" s="25" t="n">
        <x:v>722.9323108120179</x:v>
      </x:c>
      <x:c r="EI210" s="25" t="n">
        <x:v>690.6010975945734</x:v>
      </x:c>
      <x:c r="EJ210" s="25" t="n">
        <x:v>755.0161710633145</x:v>
      </x:c>
      <x:c r="EK210" s="25" t="n">
        <x:v>826.421508685931</x:v>
      </x:c>
      <x:c r="EL210" s="25" t="n">
        <x:v>685.7991678363238</x:v>
      </x:c>
      <x:c r="EM210" s="25" t="n">
        <x:v>695.9443221039069</x:v>
      </x:c>
      <x:c r="EN210" s="25" t="n">
        <x:v>665.4114998118321</x:v>
      </x:c>
      <x:c r="EO210" s="25" t="n">
        <x:v>624.5246548758192</x:v>
      </x:c>
      <x:c r="EP210" s="26" t="n">
        <x:f>SUM(B210:EO210)</x:f>
        <x:v>63783.62232750861</x:v>
      </x:c>
      <x:c r="EQ210" s="27" t="n">
        <x:v>56741.17615710643</x:v>
      </x:c>
    </x:row>
    <x:row r="211" ht="14" customHeight="1">
      <x:c r="A211" s="21" t="n">
        <x:v>45898</x:v>
      </x:c>
      <x:c r="B211" s="25" t="n">
        <x:v>543.9444817265958</x:v>
      </x:c>
      <x:c r="C211" s="25" t="n">
        <x:v>582.5233440415686</x:v>
      </x:c>
      <x:c r="D211" s="25" t="n">
        <x:v>539.6151123966627</x:v>
      </x:c>
      <x:c r="E211" s="25" t="n">
        <x:v>565.3816922633193</x:v>
      </x:c>
      <x:c r="F211" s="25" t="n">
        <x:v>1339.5043523738811</x:v>
      </x:c>
      <x:c r="G211" s="25" t="n">
        <x:v>1350.644433845931</x:v>
      </x:c>
      <x:c r="H211" s="25" t="n">
        <x:v>591.7489913636589</x:v>
      </x:c>
      <x:c r="I211" s="25" t="n">
        <x:v>582.8870554301168</x:v>
      </x:c>
      <x:c r="J211" s="25" t="n">
        <x:v>580.3299723634134</x:v>
      </x:c>
      <x:c r="K211" s="25" t="n">
        <x:v>0</x:v>
      </x:c>
      <x:c r="L211" s="25" t="n">
        <x:v>0</x:v>
      </x:c>
      <x:c r="M211" s="25" t="n">
        <x:v>599.0506772642239</x:v>
      </x:c>
      <x:c r="N211" s="25" t="n">
        <x:v>576.3285362613782</x:v>
      </x:c>
      <x:c r="O211" s="25" t="n">
        <x:v>584.3259178588047</x:v>
      </x:c>
      <x:c r="P211" s="25" t="n">
        <x:v>574.407396236747</x:v>
      </x:c>
      <x:c r="Q211" s="25" t="n">
        <x:v>566.9330116456599</x:v>
      </x:c>
      <x:c r="R211" s="25" t="n">
        <x:v>0</x:v>
      </x:c>
      <x:c r="S211" s="25" t="n">
        <x:v>578.3143446768925</x:v>
      </x:c>
      <x:c r="T211" s="25" t="n">
        <x:v>1356.998291561916</x:v>
      </x:c>
      <x:c r="U211" s="25" t="n">
        <x:v>988.8199873552749</x:v>
      </x:c>
      <x:c r="V211" s="25" t="n">
        <x:v>540.1052909172826</x:v>
      </x:c>
      <x:c r="W211" s="25" t="n">
        <x:v>506.88313578288825</x:v>
      </x:c>
      <x:c r="X211" s="25" t="n">
        <x:v>0</x:v>
      </x:c>
      <x:c r="Y211" s="25" t="n">
        <x:v>0</x:v>
      </x:c>
      <x:c r="Z211" s="25" t="n">
        <x:v>546.7567064003447</x:v>
      </x:c>
      <x:c r="AA211" s="25" t="n">
        <x:v>1084.3893884014064</x:v>
      </x:c>
      <x:c r="AB211" s="25" t="n">
        <x:v>0</x:v>
      </x:c>
      <x:c r="AC211" s="25" t="n">
        <x:v>566.5102570856163</x:v>
      </x:c>
      <x:c r="AD211" s="25" t="n">
        <x:v>1088.544373507692</x:v>
      </x:c>
      <x:c r="AE211" s="25" t="n">
        <x:v>459.3154302237363</x:v>
      </x:c>
      <x:c r="AF211" s="25" t="n">
        <x:v>1241.9189138087343</x:v>
      </x:c>
      <x:c r="AG211" s="25" t="n">
        <x:v>1282.833824713988</x:v>
      </x:c>
      <x:c r="AH211" s="25" t="n">
        <x:v>496.1250618350499</x:v>
      </x:c>
      <x:c r="AI211" s="25" t="n">
        <x:v>1286.5073277268068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23.784977062776687</x:v>
      </x:c>
      <x:c r="CS211" s="25" t="n">
        <x:v>30.24411067591972</x:v>
      </x:c>
      <x:c r="CT211" s="25" t="n">
        <x:v>113.90353299258766</x:v>
      </x:c>
      <x:c r="CU211" s="25" t="n">
        <x:v>146.80762792839928</x:v>
      </x:c>
      <x:c r="CV211" s="25" t="n">
        <x:v>258.9517850406865</x:v>
      </x:c>
      <x:c r="CW211" s="25" t="n">
        <x:v>284.7513705468504</x:v>
      </x:c>
      <x:c r="CX211" s="25" t="n">
        <x:v>270.2708699280665</x:v>
      </x:c>
      <x:c r="CY211" s="25" t="n">
        <x:v>255.076160328719</x:v>
      </x:c>
      <x:c r="CZ211" s="25" t="n">
        <x:v>311.6393697970369</x:v>
      </x:c>
      <x:c r="DA211" s="25" t="n">
        <x:v>376.2177779846018</x:v>
      </x:c>
      <x:c r="DB211" s="25" t="n">
        <x:v>401.6929048581161</x:v>
      </x:c>
      <x:c r="DC211" s="25" t="n">
        <x:v>486.15497802869197</x:v>
      </x:c>
      <x:c r="DD211" s="25" t="n">
        <x:v>551.5404683080758</x:v>
      </x:c>
      <x:c r="DE211" s="25" t="n">
        <x:v>572.4062903710022</x:v>
      </x:c>
      <x:c r="DF211" s="25" t="n">
        <x:v>610.8322749741069</x:v>
      </x:c>
      <x:c r="DG211" s="25" t="n">
        <x:v>641.6660357398181</x:v>
      </x:c>
      <x:c r="DH211" s="25" t="n">
        <x:v>366.7142321602117</x:v>
      </x:c>
      <x:c r="DI211" s="25" t="n">
        <x:v>626.866778687435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0</x:v>
      </x:c>
      <x:c r="DW211" s="25" t="n">
        <x:v>654.0009233388029</x:v>
      </x:c>
      <x:c r="DX211" s="25" t="n">
        <x:v>1509.7484504902095</x:v>
      </x:c>
      <x:c r="DY211" s="25" t="n">
        <x:v>714.7059180107733</x:v>
      </x:c>
      <x:c r="DZ211" s="25" t="n">
        <x:v>682.9751813969897</x:v>
      </x:c>
      <x:c r="EA211" s="25" t="n">
        <x:v>0</x:v>
      </x:c>
      <x:c r="EB211" s="25" t="n">
        <x:v>647.0300707588051</x:v>
      </x:c>
      <x:c r="EC211" s="25" t="n">
        <x:v>568.3761538102548</x:v>
      </x:c>
      <x:c r="ED211" s="25" t="n">
        <x:v>641.9665763513534</x:v>
      </x:c>
      <x:c r="EE211" s="25" t="n">
        <x:v>650.3707780286701</x:v>
      </x:c>
      <x:c r="EF211" s="25" t="n">
        <x:v>651.5882949023134</x:v>
      </x:c>
      <x:c r="EG211" s="25" t="n">
        <x:v>596.4451679820224</x:v>
      </x:c>
      <x:c r="EH211" s="25" t="n">
        <x:v>541.7080872981783</x:v>
      </x:c>
      <x:c r="EI211" s="25" t="n">
        <x:v>592.1855721944823</x:v>
      </x:c>
      <x:c r="EJ211" s="25" t="n">
        <x:v>589.8368038078889</x:v>
      </x:c>
      <x:c r="EK211" s="25" t="n">
        <x:v>564.4155850258129</x:v>
      </x:c>
      <x:c r="EL211" s="25" t="n">
        <x:v>575.374617196467</x:v>
      </x:c>
      <x:c r="EM211" s="25" t="n">
        <x:v>571.2132018162145</x:v>
      </x:c>
      <x:c r="EN211" s="25" t="n">
        <x:v>503.5660830091288</x:v>
      </x:c>
      <x:c r="EO211" s="25" t="n">
        <x:v>436.0537394079782</x:v>
      </x:c>
      <x:c r="EP211" s="26" t="n">
        <x:f>SUM(B211:EO211)</x:f>
        <x:v>39622.73005930903</x:v>
      </x:c>
      <x:c r="EQ211" s="27" t="n">
        <x:v>22039.932019976677</x:v>
      </x:c>
    </x:row>
    <x:row r="212" ht="14" customHeight="1">
      <x:c r="A212" s="21" t="n">
        <x:v>45899</x:v>
      </x:c>
      <x:c r="B212" s="25" t="n">
        <x:v>604.1215949150616</x:v>
      </x:c>
      <x:c r="C212" s="25" t="n">
        <x:v>618.0235328602536</x:v>
      </x:c>
      <x:c r="D212" s="25" t="n">
        <x:v>595.4656815355158</x:v>
      </x:c>
      <x:c r="E212" s="25" t="n">
        <x:v>615.1418625931414</x:v>
      </x:c>
      <x:c r="F212" s="25" t="n">
        <x:v>561.4212130796269</x:v>
      </x:c>
      <x:c r="G212" s="25" t="n">
        <x:v>572.5868500967551</x:v>
      </x:c>
      <x:c r="H212" s="25" t="n">
        <x:v>97.11984659817364</x:v>
      </x:c>
      <x:c r="I212" s="25" t="n">
        <x:v>612.3368478254605</x:v>
      </x:c>
      <x:c r="J212" s="25" t="n">
        <x:v>1325.4108040242834</x:v>
      </x:c>
      <x:c r="K212" s="25" t="n">
        <x:v>554.2943768927478</x:v>
      </x:c>
      <x:c r="L212" s="25" t="n">
        <x:v>555.5938360596624</x:v>
      </x:c>
      <x:c r="M212" s="25" t="n">
        <x:v>417.6373228889315</x:v>
      </x:c>
      <x:c r="N212" s="25" t="n">
        <x:v>504.88622659695193</x:v>
      </x:c>
      <x:c r="O212" s="25" t="n">
        <x:v>550.1409465668806</x:v>
      </x:c>
      <x:c r="P212" s="25" t="n">
        <x:v>0</x:v>
      </x:c>
      <x:c r="Q212" s="25" t="n">
        <x:v>496.8393963108691</x:v>
      </x:c>
      <x:c r="R212" s="25" t="n">
        <x:v>482.594235881022</x:v>
      </x:c>
      <x:c r="S212" s="25" t="n">
        <x:v>549.0714702176554</x:v>
      </x:c>
      <x:c r="T212" s="25" t="n">
        <x:v>645.2855961474532</x:v>
      </x:c>
      <x:c r="U212" s="25" t="n">
        <x:v>614.4566563765569</x:v>
      </x:c>
      <x:c r="V212" s="25" t="n">
        <x:v>495.3687515080615</x:v>
      </x:c>
      <x:c r="W212" s="25" t="n">
        <x:v>543.7734175382052</x:v>
      </x:c>
      <x:c r="X212" s="25" t="n">
        <x:v>562.5380823570252</x:v>
      </x:c>
      <x:c r="Y212" s="25" t="n">
        <x:v>1310.734945494296</x:v>
      </x:c>
      <x:c r="Z212" s="25" t="n">
        <x:v>536.2098614106334</x:v>
      </x:c>
      <x:c r="AA212" s="25" t="n">
        <x:v>0</x:v>
      </x:c>
      <x:c r="AB212" s="25" t="n">
        <x:v>162.0938392172146</x:v>
      </x:c>
      <x:c r="AC212" s="25" t="n">
        <x:v>1063.6030511794709</x:v>
      </x:c>
      <x:c r="AD212" s="25" t="n">
        <x:v>519.0942521911941</x:v>
      </x:c>
      <x:c r="AE212" s="25" t="n">
        <x:v>0</x:v>
      </x:c>
      <x:c r="AF212" s="25" t="n">
        <x:v>489.6526769928921</x:v>
      </x:c>
      <x:c r="AG212" s="25" t="n">
        <x:v>1311.642105643297</x:v>
      </x:c>
      <x:c r="AH212" s="25" t="n">
        <x:v>1262.2473337562037</x:v>
      </x:c>
      <x:c r="AI212" s="25" t="n">
        <x:v>1285.2579770852517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4.446532682409426</x:v>
      </x:c>
      <x:c r="CR212" s="25" t="n">
        <x:v>65.99256984146776</x:v>
      </x:c>
      <x:c r="CS212" s="25" t="n">
        <x:v>67.27060109827259</x:v>
      </x:c>
      <x:c r="CT212" s="25" t="n">
        <x:v>17.911856996792004</x:v>
      </x:c>
      <x:c r="CU212" s="25" t="n">
        <x:v>58.45366765034443</x:v>
      </x:c>
      <x:c r="CV212" s="25" t="n">
        <x:v>166.7908240129898</x:v>
      </x:c>
      <x:c r="CW212" s="25" t="n">
        <x:v>179.93086332992686</x:v>
      </x:c>
      <x:c r="CX212" s="25" t="n">
        <x:v>209.90079490090835</x:v>
      </x:c>
      <x:c r="CY212" s="25" t="n">
        <x:v>193.51066417202344</x:v>
      </x:c>
      <x:c r="CZ212" s="25" t="n">
        <x:v>284.2264203258958</x:v>
      </x:c>
      <x:c r="DA212" s="25" t="n">
        <x:v>286.5724823667975</x:v>
      </x:c>
      <x:c r="DB212" s="25" t="n">
        <x:v>399.5846514021999</x:v>
      </x:c>
      <x:c r="DC212" s="25" t="n">
        <x:v>466.9865732798221</x:v>
      </x:c>
      <x:c r="DD212" s="25" t="n">
        <x:v>487.8873113779791</x:v>
      </x:c>
      <x:c r="DE212" s="25" t="n">
        <x:v>528.0990499207908</x:v>
      </x:c>
      <x:c r="DF212" s="25" t="n">
        <x:v>506.2629458119785</x:v>
      </x:c>
      <x:c r="DG212" s="25" t="n">
        <x:v>580.5507948151946</x:v>
      </x:c>
      <x:c r="DH212" s="25" t="n">
        <x:v>680.2239052249505</x:v>
      </x:c>
      <x:c r="DI212" s="25" t="n">
        <x:v>667.5846876416541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0</x:v>
      </x:c>
      <x:c r="DW212" s="25" t="n">
        <x:v>716.5064051003407</x:v>
      </x:c>
      <x:c r="DX212" s="25" t="n">
        <x:v>672.8709151368845</x:v>
      </x:c>
      <x:c r="DY212" s="25" t="n">
        <x:v>683.6411921417506</x:v>
      </x:c>
      <x:c r="DZ212" s="25" t="n">
        <x:v>706.3125428113092</x:v>
      </x:c>
      <x:c r="EA212" s="25" t="n">
        <x:v>654.1749761566406</x:v>
      </x:c>
      <x:c r="EB212" s="25" t="n">
        <x:v>678.881639052243</x:v>
      </x:c>
      <x:c r="EC212" s="25" t="n">
        <x:v>552.0183495849116</x:v>
      </x:c>
      <x:c r="ED212" s="25" t="n">
        <x:v>1328.5820395900782</x:v>
      </x:c>
      <x:c r="EE212" s="25" t="n">
        <x:v>552.7749270067974</x:v>
      </x:c>
      <x:c r="EF212" s="25" t="n">
        <x:v>610.2816924335441</x:v>
      </x:c>
      <x:c r="EG212" s="25" t="n">
        <x:v>522.5152540032379</x:v>
      </x:c>
      <x:c r="EH212" s="25" t="n">
        <x:v>52.2902800946971</x:v>
      </x:c>
      <x:c r="EI212" s="25" t="n">
        <x:v>646.9266761885688</x:v>
      </x:c>
      <x:c r="EJ212" s="25" t="n">
        <x:v>640.0456641825158</x:v>
      </x:c>
      <x:c r="EK212" s="25" t="n">
        <x:v>609.7113760943001</x:v>
      </x:c>
      <x:c r="EL212" s="25" t="n">
        <x:v>552.6688090916945</x:v>
      </x:c>
      <x:c r="EM212" s="25" t="n">
        <x:v>1227.3233068029942</x:v>
      </x:c>
      <x:c r="EN212" s="25" t="n">
        <x:v>644.4981811149961</x:v>
      </x:c>
      <x:c r="EO212" s="25" t="n">
        <x:v>0</x:v>
      </x:c>
      <x:c r="EP212" s="26" t="n">
        <x:f>SUM(B212:EO212)</x:f>
        <x:v>38418.856015280646</x:v>
      </x:c>
      <x:c r="EQ212" s="27" t="n">
        <x:v>22835.432081540377</x:v>
      </x:c>
    </x:row>
    <x:row r="213" ht="14" customHeight="1">
      <x:c r="A213" s="21" t="n">
        <x:v>45900</x:v>
      </x:c>
      <x:c r="B213" s="25" t="n">
        <x:v>780.3111389108151</x:v>
      </x:c>
      <x:c r="C213" s="25" t="n">
        <x:v>760.9200373059161</x:v>
      </x:c>
      <x:c r="D213" s="25" t="n">
        <x:v>657.2744314038063</x:v>
      </x:c>
      <x:c r="E213" s="25" t="n">
        <x:v>708.6399718215557</x:v>
      </x:c>
      <x:c r="F213" s="25" t="n">
        <x:v>681.2197302387502</x:v>
      </x:c>
      <x:c r="G213" s="25" t="n">
        <x:v>709.6360166709269</x:v>
      </x:c>
      <x:c r="H213" s="25" t="n">
        <x:v>584.9806920345137</x:v>
      </x:c>
      <x:c r="I213" s="25" t="n">
        <x:v>682.8094114030097</x:v>
      </x:c>
      <x:c r="J213" s="25" t="n">
        <x:v>707.3353517443048</x:v>
      </x:c>
      <x:c r="K213" s="25" t="n">
        <x:v>695.0484659510585</x:v>
      </x:c>
      <x:c r="L213" s="25" t="n">
        <x:v>722.6858078336975</x:v>
      </x:c>
      <x:c r="M213" s="25" t="n">
        <x:v>699.8175031797898</x:v>
      </x:c>
      <x:c r="N213" s="25" t="n">
        <x:v>686.9205593027586</x:v>
      </x:c>
      <x:c r="O213" s="25" t="n">
        <x:v>718.3567020150296</x:v>
      </x:c>
      <x:c r="P213" s="25" t="n">
        <x:v>696.1084887613554</x:v>
      </x:c>
      <x:c r="Q213" s="25" t="n">
        <x:v>682.7951500338276</x:v>
      </x:c>
      <x:c r="R213" s="25" t="n">
        <x:v>688.4329199886361</x:v>
      </x:c>
      <x:c r="S213" s="25" t="n">
        <x:v>693.8661645254552</x:v>
      </x:c>
      <x:c r="T213" s="25" t="n">
        <x:v>693.7800658456807</x:v>
      </x:c>
      <x:c r="U213" s="25" t="n">
        <x:v>675.411125023645</x:v>
      </x:c>
      <x:c r="V213" s="25" t="n">
        <x:v>682.8235859897891</x:v>
      </x:c>
      <x:c r="W213" s="25" t="n">
        <x:v>733.1588208338935</x:v>
      </x:c>
      <x:c r="X213" s="25" t="n">
        <x:v>730.2731562987037</x:v>
      </x:c>
      <x:c r="Y213" s="25" t="n">
        <x:v>1133.6138284504345</x:v>
      </x:c>
      <x:c r="Z213" s="25" t="n">
        <x:v>1479.457193803401</x:v>
      </x:c>
      <x:c r="AA213" s="25" t="n">
        <x:v>1470.5688292819693</x:v>
      </x:c>
      <x:c r="AB213" s="25" t="n">
        <x:v>1411.8515017900822</x:v>
      </x:c>
      <x:c r="AC213" s="25" t="n">
        <x:v>1370.6090719865042</x:v>
      </x:c>
      <x:c r="AD213" s="25" t="n">
        <x:v>1405.2216243529983</x:v>
      </x:c>
      <x:c r="AE213" s="25" t="n">
        <x:v>1429.1669091102503</x:v>
      </x:c>
      <x:c r="AF213" s="25" t="n">
        <x:v>1432.378913462518</x:v>
      </x:c>
      <x:c r="AG213" s="25" t="n">
        <x:v>658.530194701899</x:v>
      </x:c>
      <x:c r="AH213" s="25" t="n">
        <x:v>608.6816759283919</x:v>
      </x:c>
      <x:c r="AI213" s="25" t="n">
        <x:v>1382.472558812599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0</x:v>
      </x:c>
      <x:c r="AT213" s="25" t="n">
        <x:v>0</x:v>
      </x:c>
      <x:c r="AU213" s="25" t="n">
        <x:v>0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0</x:v>
      </x:c>
      <x:c r="BT213" s="25" t="n">
        <x:v>0</x:v>
      </x:c>
      <x:c r="BU213" s="25" t="n">
        <x:v>0</x:v>
      </x:c>
      <x:c r="BV213" s="25" t="n">
        <x:v>0</x:v>
      </x:c>
      <x:c r="BW213" s="25" t="n">
        <x:v>0</x:v>
      </x:c>
      <x:c r="BX213" s="25" t="n">
        <x:v>0</x:v>
      </x:c>
      <x:c r="BY213" s="25" t="n">
        <x:v>0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21.35193285434542</x:v>
      </x:c>
      <x:c r="CN213" s="25" t="n">
        <x:v>78.67776511583378</x:v>
      </x:c>
      <x:c r="CO213" s="25" t="n">
        <x:v>173.7352224266192</x:v>
      </x:c>
      <x:c r="CP213" s="25" t="n">
        <x:v>266.94868163229165</x:v>
      </x:c>
      <x:c r="CQ213" s="25" t="n">
        <x:v>253.5224676283277</x:v>
      </x:c>
      <x:c r="CR213" s="25" t="n">
        <x:v>289.06482670856894</x:v>
      </x:c>
      <x:c r="CS213" s="25" t="n">
        <x:v>434.2348607196079</x:v>
      </x:c>
      <x:c r="CT213" s="25" t="n">
        <x:v>521.5125501362002</x:v>
      </x:c>
      <x:c r="CU213" s="25" t="n">
        <x:v>585.9593295033342</x:v>
      </x:c>
      <x:c r="CV213" s="25" t="n">
        <x:v>643.7910835021886</x:v>
      </x:c>
      <x:c r="CW213" s="25" t="n">
        <x:v>693.7915406782245</x:v>
      </x:c>
      <x:c r="CX213" s="25" t="n">
        <x:v>706.1584186864944</x:v>
      </x:c>
      <x:c r="CY213" s="25" t="n">
        <x:v>688.8414108540195</x:v>
      </x:c>
      <x:c r="CZ213" s="25" t="n">
        <x:v>784.2956324962879</x:v>
      </x:c>
      <x:c r="DA213" s="25" t="n">
        <x:v>822.1589853022475</x:v>
      </x:c>
      <x:c r="DB213" s="25" t="n">
        <x:v>911.0982843938262</x:v>
      </x:c>
      <x:c r="DC213" s="25" t="n">
        <x:v>989.5101197433326</x:v>
      </x:c>
      <x:c r="DD213" s="25" t="n">
        <x:v>887.1934457771096</x:v>
      </x:c>
      <x:c r="DE213" s="25" t="n">
        <x:v>768.667274507406</x:v>
      </x:c>
      <x:c r="DF213" s="25" t="n">
        <x:v>816.0018810225154</x:v>
      </x:c>
      <x:c r="DG213" s="25" t="n">
        <x:v>903.1524741513983</x:v>
      </x:c>
      <x:c r="DH213" s="25" t="n">
        <x:v>928.466377065484</x:v>
      </x:c>
      <x:c r="DI213" s="25" t="n">
        <x:v>976.3485304141725</x:v>
      </x:c>
      <x:c r="DJ213" s="25" t="n">
        <x:v>803.8610267170758</x:v>
      </x:c>
      <x:c r="DK213" s="25" t="n">
        <x:v>93.30015737345536</x:v>
      </x:c>
      <x:c r="DL213" s="25" t="n">
        <x:v>115.70700712521489</x:v>
      </x:c>
      <x:c r="DM213" s="25" t="n">
        <x:v>97.69826475096386</x:v>
      </x:c>
      <x:c r="DN213" s="25" t="n">
        <x:v>137.99720809718713</x:v>
      </x:c>
      <x:c r="DO213" s="25" t="n">
        <x:v>134.66720119517834</x:v>
      </x:c>
      <x:c r="DP213" s="25" t="n">
        <x:v>102.37616163670589</x:v>
      </x:c>
      <x:c r="DQ213" s="25" t="n">
        <x:v>98.89207371780242</x:v>
      </x:c>
      <x:c r="DR213" s="25" t="n">
        <x:v>97.758575297893</x:v>
      </x:c>
      <x:c r="DS213" s="25" t="n">
        <x:v>158.62296021786938</x:v>
      </x:c>
      <x:c r="DT213" s="25" t="n">
        <x:v>182.21104838611552</x:v>
      </x:c>
      <x:c r="DU213" s="25" t="n">
        <x:v>110.92031504355634</x:v>
      </x:c>
      <x:c r="DV213" s="25" t="n">
        <x:v>901.9086778367752</x:v>
      </x:c>
      <x:c r="DW213" s="25" t="n">
        <x:v>934.4566830632466</x:v>
      </x:c>
      <x:c r="DX213" s="25" t="n">
        <x:v>1726.482232446952</x:v>
      </x:c>
      <x:c r="DY213" s="25" t="n">
        <x:v>933.9728485587411</x:v>
      </x:c>
      <x:c r="DZ213" s="25" t="n">
        <x:v>936.6535506721189</x:v>
      </x:c>
      <x:c r="EA213" s="25" t="n">
        <x:v>147.44207781304107</x:v>
      </x:c>
      <x:c r="EB213" s="25" t="n">
        <x:v>855.8352733917293</x:v>
      </x:c>
      <x:c r="EC213" s="25" t="n">
        <x:v>788.7902591603399</x:v>
      </x:c>
      <x:c r="ED213" s="25" t="n">
        <x:v>1534.9217429113376</x:v>
      </x:c>
      <x:c r="EE213" s="25" t="n">
        <x:v>775.2298844427668</x:v>
      </x:c>
      <x:c r="EF213" s="25" t="n">
        <x:v>789.8274238922038</x:v>
      </x:c>
      <x:c r="EG213" s="25" t="n">
        <x:v>1550.565149660124</x:v>
      </x:c>
      <x:c r="EH213" s="25" t="n">
        <x:v>1511.6997823170132</x:v>
      </x:c>
      <x:c r="EI213" s="25" t="n">
        <x:v>691.5716323973759</x:v>
      </x:c>
      <x:c r="EJ213" s="25" t="n">
        <x:v>744.5813581383759</x:v>
      </x:c>
      <x:c r="EK213" s="25" t="n">
        <x:v>791.4272121531455</x:v>
      </x:c>
      <x:c r="EL213" s="25" t="n">
        <x:v>746.4891856085147</x:v>
      </x:c>
      <x:c r="EM213" s="25" t="n">
        <x:v>0</x:v>
      </x:c>
      <x:c r="EN213" s="25" t="n">
        <x:v>0</x:v>
      </x:c>
      <x:c r="EO213" s="25" t="n">
        <x:v>0</x:v>
      </x:c>
      <x:c r="EP213" s="26" t="n">
        <x:f>SUM(B213:EO213)</x:f>
        <x:v>62495.50766814062</x:v>
      </x:c>
      <x:c r="EQ213" s="27" t="n">
        <x:v>54046.10153571432</x:v>
      </x:c>
    </x:row>
    <x:row r="214" ht="14" customHeight="1">
      <x:c r="A214" s="21" t="n">
        <x:v>45901</x:v>
      </x:c>
      <x:c r="B214" s="25" t="n">
        <x:v>184.69982038126545</x:v>
      </x:c>
      <x:c r="C214" s="25" t="n">
        <x:v>683.4076133849921</x:v>
      </x:c>
      <x:c r="D214" s="25" t="n">
        <x:v>709.8056903577303</x:v>
      </x:c>
      <x:c r="E214" s="25" t="n">
        <x:v>651.8842439481793</x:v>
      </x:c>
      <x:c r="F214" s="25" t="n">
        <x:v>673.1322898121198</x:v>
      </x:c>
      <x:c r="G214" s="25" t="n">
        <x:v>812.6982204536615</x:v>
      </x:c>
      <x:c r="H214" s="25" t="n">
        <x:v>752.4860474106891</x:v>
      </x:c>
      <x:c r="I214" s="25" t="n">
        <x:v>695.2519993865379</x:v>
      </x:c>
      <x:c r="J214" s="25" t="n">
        <x:v>735.2642924064044</x:v>
      </x:c>
      <x:c r="K214" s="25" t="n">
        <x:v>740.3002899180929</x:v>
      </x:c>
      <x:c r="L214" s="25" t="n">
        <x:v>1488.936492450252</x:v>
      </x:c>
      <x:c r="M214" s="25" t="n">
        <x:v>1389.2783920358042</x:v>
      </x:c>
      <x:c r="N214" s="25" t="n">
        <x:v>681.908176947004</x:v>
      </x:c>
      <x:c r="O214" s="25" t="n">
        <x:v>657.0584031718948</x:v>
      </x:c>
      <x:c r="P214" s="25" t="n">
        <x:v>632.1024829670768</x:v>
      </x:c>
      <x:c r="Q214" s="25" t="n">
        <x:v>715.4994636263181</x:v>
      </x:c>
      <x:c r="R214" s="25" t="n">
        <x:v>1503.0066269933618</x:v>
      </x:c>
      <x:c r="S214" s="25" t="n">
        <x:v>693.2958686451993</x:v>
      </x:c>
      <x:c r="T214" s="25" t="n">
        <x:v>690.5491945899016</x:v>
      </x:c>
      <x:c r="U214" s="25" t="n">
        <x:v>934.4770671879489</x:v>
      </x:c>
      <x:c r="V214" s="25" t="n">
        <x:v>652.7766050996852</x:v>
      </x:c>
      <x:c r="W214" s="25" t="n">
        <x:v>1415.3189264591942</x:v>
      </x:c>
      <x:c r="X214" s="25" t="n">
        <x:v>1468.0052844582804</x:v>
      </x:c>
      <x:c r="Y214" s="25" t="n">
        <x:v>683.8682815547843</x:v>
      </x:c>
      <x:c r="Z214" s="25" t="n">
        <x:v>695.2983548646592</x:v>
      </x:c>
      <x:c r="AA214" s="25" t="n">
        <x:v>734.8209369608337</x:v>
      </x:c>
      <x:c r="AB214" s="25" t="n">
        <x:v>1517.1691092040508</x:v>
      </x:c>
      <x:c r="AC214" s="25" t="n">
        <x:v>1438.9259709379196</x:v>
      </x:c>
      <x:c r="AD214" s="25" t="n">
        <x:v>1420.0567975762342</x:v>
      </x:c>
      <x:c r="AE214" s="25" t="n">
        <x:v>1432.6065096446728</x:v>
      </x:c>
      <x:c r="AF214" s="25" t="n">
        <x:v>1421.9275309322752</x:v>
      </x:c>
      <x:c r="AG214" s="25" t="n">
        <x:v>635.9050101401605</x:v>
      </x:c>
      <x:c r="AH214" s="25" t="n">
        <x:v>663.281510821006</x:v>
      </x:c>
      <x:c r="AI214" s="25" t="n">
        <x:v>1375.6303025413354</x:v>
      </x:c>
      <x:c r="AJ214" s="25" t="n">
        <x:v>569.2058466178103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717.4738115926765</x:v>
      </x:c>
      <x:c r="BQ214" s="25" t="n">
        <x:v>727.2496124196913</x:v>
      </x:c>
      <x:c r="BR214" s="25" t="n">
        <x:v>702.6305779605871</x:v>
      </x:c>
      <x:c r="BS214" s="25" t="n">
        <x:v>519.2009594001631</x:v>
      </x:c>
      <x:c r="BT214" s="25" t="n">
        <x:v>16.884001363220097</x:v>
      </x:c>
      <x:c r="BU214" s="25" t="n">
        <x:v>721.675168421715</x:v>
      </x:c>
      <x:c r="BV214" s="25" t="n">
        <x:v>703.8513412371537</x:v>
      </x:c>
      <x:c r="BW214" s="25" t="n">
        <x:v>635.2552412724596</x:v>
      </x:c>
      <x:c r="BX214" s="25" t="n">
        <x:v>589.0716951226779</x:v>
      </x:c>
      <x:c r="BY214" s="25" t="n">
        <x:v>617.3627508878565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185.8531957439743</x:v>
      </x:c>
      <x:c r="CN214" s="25" t="n">
        <x:v>297.9953668932035</x:v>
      </x:c>
      <x:c r="CO214" s="25" t="n">
        <x:v>227.36878373382206</x:v>
      </x:c>
      <x:c r="CP214" s="25" t="n">
        <x:v>244.60504166262731</x:v>
      </x:c>
      <x:c r="CQ214" s="25" t="n">
        <x:v>314.65338079759067</x:v>
      </x:c>
      <x:c r="CR214" s="25" t="n">
        <x:v>310.37101799213997</x:v>
      </x:c>
      <x:c r="CS214" s="25" t="n">
        <x:v>303.11983202438614</x:v>
      </x:c>
      <x:c r="CT214" s="25" t="n">
        <x:v>435.5739802640493</x:v>
      </x:c>
      <x:c r="CU214" s="25" t="n">
        <x:v>510.8131754095869</x:v>
      </x:c>
      <x:c r="CV214" s="25" t="n">
        <x:v>567.3358156592132</x:v>
      </x:c>
      <x:c r="CW214" s="25" t="n">
        <x:v>614.1483890079452</x:v>
      </x:c>
      <x:c r="CX214" s="25" t="n">
        <x:v>724.5786481898883</x:v>
      </x:c>
      <x:c r="CY214" s="25" t="n">
        <x:v>709.0345627362948</x:v>
      </x:c>
      <x:c r="CZ214" s="25" t="n">
        <x:v>860.7737354826892</x:v>
      </x:c>
      <x:c r="DA214" s="25" t="n">
        <x:v>875.5941899745574</x:v>
      </x:c>
      <x:c r="DB214" s="25" t="n">
        <x:v>903.4123229034624</x:v>
      </x:c>
      <x:c r="DC214" s="25" t="n">
        <x:v>1001.2993152426882</x:v>
      </x:c>
      <x:c r="DD214" s="25" t="n">
        <x:v>959.259700792147</x:v>
      </x:c>
      <x:c r="DE214" s="25" t="n">
        <x:v>784.7743857369682</x:v>
      </x:c>
      <x:c r="DF214" s="25" t="n">
        <x:v>852.5600983145456</x:v>
      </x:c>
      <x:c r="DG214" s="25" t="n">
        <x:v>932.9713395063912</x:v>
      </x:c>
      <x:c r="DH214" s="25" t="n">
        <x:v>905.8190773944676</x:v>
      </x:c>
      <x:c r="DI214" s="25" t="n">
        <x:v>905.1123160609897</x:v>
      </x:c>
      <x:c r="DJ214" s="25" t="n">
        <x:v>873.568010456304</x:v>
      </x:c>
      <x:c r="DK214" s="25" t="n">
        <x:v>117.41444321050119</x:v>
      </x:c>
      <x:c r="DL214" s="25" t="n">
        <x:v>92.18671295019158</x:v>
      </x:c>
      <x:c r="DM214" s="25" t="n">
        <x:v>93.24875227382915</x:v>
      </x:c>
      <x:c r="DN214" s="25" t="n">
        <x:v>108.55967471715087</x:v>
      </x:c>
      <x:c r="DO214" s="25" t="n">
        <x:v>77.51871904720349</x:v>
      </x:c>
      <x:c r="DP214" s="25" t="n">
        <x:v>117.2345966356454</x:v>
      </x:c>
      <x:c r="DQ214" s="25" t="n">
        <x:v>117.0100812843508</x:v>
      </x:c>
      <x:c r="DR214" s="25" t="n">
        <x:v>101.19630289522047</x:v>
      </x:c>
      <x:c r="DS214" s="25" t="n">
        <x:v>81.77433061099225</x:v>
      </x:c>
      <x:c r="DT214" s="25" t="n">
        <x:v>120.16177577244707</x:v>
      </x:c>
      <x:c r="DU214" s="25" t="n">
        <x:v>114.08786254657923</x:v>
      </x:c>
      <x:c r="DV214" s="25" t="n">
        <x:v>893.3707530758318</x:v>
      </x:c>
      <x:c r="DW214" s="25" t="n">
        <x:v>910.6143954141627</x:v>
      </x:c>
      <x:c r="DX214" s="25" t="n">
        <x:v>1689.9060980223499</x:v>
      </x:c>
      <x:c r="DY214" s="25" t="n">
        <x:v>917.4651057825488</x:v>
      </x:c>
      <x:c r="DZ214" s="25" t="n">
        <x:v>889.4138744960153</x:v>
      </x:c>
      <x:c r="EA214" s="25" t="n">
        <x:v>220.6871613327606</x:v>
      </x:c>
      <x:c r="EB214" s="25" t="n">
        <x:v>874.3899884797505</x:v>
      </x:c>
      <x:c r="EC214" s="25" t="n">
        <x:v>790.7711852886886</x:v>
      </x:c>
      <x:c r="ED214" s="25" t="n">
        <x:v>753.7777304233357</x:v>
      </x:c>
      <x:c r="EE214" s="25" t="n">
        <x:v>694.1889723394678</x:v>
      </x:c>
      <x:c r="EF214" s="25" t="n">
        <x:v>1479.5013229424617</x:v>
      </x:c>
      <x:c r="EG214" s="25" t="n">
        <x:v>744.045774191691</x:v>
      </x:c>
      <x:c r="EH214" s="25" t="n">
        <x:v>765.5124966631834</x:v>
      </x:c>
      <x:c r="EI214" s="25" t="n">
        <x:v>801.2209386647031</x:v>
      </x:c>
      <x:c r="EJ214" s="25" t="n">
        <x:v>709.9052929940243</x:v>
      </x:c>
      <x:c r="EK214" s="25" t="n">
        <x:v>0</x:v>
      </x:c>
      <x:c r="EL214" s="25" t="n">
        <x:v>670.6752310620876</x:v>
      </x:c>
      <x:c r="EM214" s="25" t="n">
        <x:v>730.9826723582656</x:v>
      </x:c>
      <x:c r="EN214" s="25" t="n">
        <x:v>663.8579868185598</x:v>
      </x:c>
      <x:c r="EO214" s="25" t="n">
        <x:v>673.5762133940957</x:v>
      </x:c>
      <x:c r="EP214" s="26" t="n">
        <x:f>SUM(B214:EO214)</x:f>
        <x:v>70415.3469412336</x:v>
      </x:c>
      <x:c r="EQ214" s="27" t="n">
        <x:v>45620.913965145344</x:v>
      </x:c>
    </x:row>
    <x:row r="215" ht="14" customHeight="1">
      <x:c r="A215" s="21" t="n">
        <x:v>45902</x:v>
      </x:c>
      <x:c r="B215" s="25" t="n">
        <x:v>695.5864687678894</x:v>
      </x:c>
      <x:c r="C215" s="25" t="n">
        <x:v>672.6896903116883</x:v>
      </x:c>
      <x:c r="D215" s="25" t="n">
        <x:v>0</x:v>
      </x:c>
      <x:c r="E215" s="25" t="n">
        <x:v>681.5815860716529</x:v>
      </x:c>
      <x:c r="F215" s="25" t="n">
        <x:v>1443.9248615561814</x:v>
      </x:c>
      <x:c r="G215" s="25" t="n">
        <x:v>724.5793143425151</x:v>
      </x:c>
      <x:c r="H215" s="25" t="n">
        <x:v>681.2910035113252</x:v>
      </x:c>
      <x:c r="I215" s="25" t="n">
        <x:v>709.1085728437901</x:v>
      </x:c>
      <x:c r="J215" s="25" t="n">
        <x:v>613.6699815538864</x:v>
      </x:c>
      <x:c r="K215" s="25" t="n">
        <x:v>0</x:v>
      </x:c>
      <x:c r="L215" s="25" t="n">
        <x:v>599.0338965306745</x:v>
      </x:c>
      <x:c r="M215" s="25" t="n">
        <x:v>1336.4430845964928</x:v>
      </x:c>
      <x:c r="N215" s="25" t="n">
        <x:v>1426.227291105938</x:v>
      </x:c>
      <x:c r="O215" s="25" t="n">
        <x:v>1451.8203410601113</x:v>
      </x:c>
      <x:c r="P215" s="25" t="n">
        <x:v>649.980220700048</x:v>
      </x:c>
      <x:c r="Q215" s="25" t="n">
        <x:v>0</x:v>
      </x:c>
      <x:c r="R215" s="25" t="n">
        <x:v>611.8372894340941</x:v>
      </x:c>
      <x:c r="S215" s="25" t="n">
        <x:v>1412.5683175134159</x:v>
      </x:c>
      <x:c r="T215" s="25" t="n">
        <x:v>1383.211701968171</x:v>
      </x:c>
      <x:c r="U215" s="25" t="n">
        <x:v>1401.4190977268747</x:v>
      </x:c>
      <x:c r="V215" s="25" t="n">
        <x:v>664.9979005167713</x:v>
      </x:c>
      <x:c r="W215" s="25" t="n">
        <x:v>616.7534503804449</x:v>
      </x:c>
      <x:c r="X215" s="25" t="n">
        <x:v>607.3607737400266</x:v>
      </x:c>
      <x:c r="Y215" s="25" t="n">
        <x:v>613.2527649582603</x:v>
      </x:c>
      <x:c r="Z215" s="25" t="n">
        <x:v>642.8765957830151</x:v>
      </x:c>
      <x:c r="AA215" s="25" t="n">
        <x:v>645.7306496319328</x:v>
      </x:c>
      <x:c r="AB215" s="25" t="n">
        <x:v>670.6012990589855</x:v>
      </x:c>
      <x:c r="AC215" s="25" t="n">
        <x:v>1422.0913637613562</x:v>
      </x:c>
      <x:c r="AD215" s="25" t="n">
        <x:v>595.4672392273037</x:v>
      </x:c>
      <x:c r="AE215" s="25" t="n">
        <x:v>0</x:v>
      </x:c>
      <x:c r="AF215" s="25" t="n">
        <x:v>589.8579731783971</x:v>
      </x:c>
      <x:c r="AG215" s="25" t="n">
        <x:v>643.8282250973263</x:v>
      </x:c>
      <x:c r="AH215" s="25" t="n">
        <x:v>625.4156618884416</x:v>
      </x:c>
      <x:c r="AI215" s="25" t="n">
        <x:v>1309.5971078143962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0</x:v>
      </x:c>
      <x:c r="BV215" s="25" t="n">
        <x:v>0</x:v>
      </x:c>
      <x:c r="BW215" s="25" t="n">
        <x:v>0</x:v>
      </x:c>
      <x:c r="BX215" s="25" t="n">
        <x:v>0</x:v>
      </x:c>
      <x:c r="BY215" s="25" t="n">
        <x:v>0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0</x:v>
      </x:c>
      <x:c r="CN215" s="25" t="n">
        <x:v>0</x:v>
      </x:c>
      <x:c r="CO215" s="25" t="n">
        <x:v>0</x:v>
      </x:c>
      <x:c r="CP215" s="25" t="n">
        <x:v>39.66695759035657</x:v>
      </x:c>
      <x:c r="CQ215" s="25" t="n">
        <x:v>130.97842044282896</x:v>
      </x:c>
      <x:c r="CR215" s="25" t="n">
        <x:v>168.0310852902814</x:v>
      </x:c>
      <x:c r="CS215" s="25" t="n">
        <x:v>186.87898318148942</x:v>
      </x:c>
      <x:c r="CT215" s="25" t="n">
        <x:v>315.19121514815487</x:v>
      </x:c>
      <x:c r="CU215" s="25" t="n">
        <x:v>391.91087075022597</x:v>
      </x:c>
      <x:c r="CV215" s="25" t="n">
        <x:v>438.27365820710384</x:v>
      </x:c>
      <x:c r="CW215" s="25" t="n">
        <x:v>474.3564193081099</x:v>
      </x:c>
      <x:c r="CX215" s="25" t="n">
        <x:v>529.4906016275563</x:v>
      </x:c>
      <x:c r="CY215" s="25" t="n">
        <x:v>623.2243553351678</x:v>
      </x:c>
      <x:c r="CZ215" s="25" t="n">
        <x:v>671.5868836358495</x:v>
      </x:c>
      <x:c r="DA215" s="25" t="n">
        <x:v>714.8028491617443</x:v>
      </x:c>
      <x:c r="DB215" s="25" t="n">
        <x:v>798.9539998339242</x:v>
      </x:c>
      <x:c r="DC215" s="25" t="n">
        <x:v>890.3224642382652</x:v>
      </x:c>
      <x:c r="DD215" s="25" t="n">
        <x:v>871.0524389440415</x:v>
      </x:c>
      <x:c r="DE215" s="25" t="n">
        <x:v>687.3922838520954</x:v>
      </x:c>
      <x:c r="DF215" s="25" t="n">
        <x:v>701.2601502816157</x:v>
      </x:c>
      <x:c r="DG215" s="25" t="n">
        <x:v>796.7571381788255</x:v>
      </x:c>
      <x:c r="DH215" s="25" t="n">
        <x:v>838.926944952656</x:v>
      </x:c>
      <x:c r="DI215" s="25" t="n">
        <x:v>821.3093616927134</x:v>
      </x:c>
      <x:c r="DJ215" s="25" t="n">
        <x:v>791.4555434957853</x:v>
      </x:c>
      <x:c r="DK215" s="25" t="n">
        <x:v>40.556904462992634</x:v>
      </x:c>
      <x:c r="DL215" s="25" t="n">
        <x:v>40.89232160929589</x:v>
      </x:c>
      <x:c r="DM215" s="25" t="n">
        <x:v>49.50837971819078</x:v>
      </x:c>
      <x:c r="DN215" s="25" t="n">
        <x:v>29.750118534503713</x:v>
      </x:c>
      <x:c r="DO215" s="25" t="n">
        <x:v>39.75115055615913</x:v>
      </x:c>
      <x:c r="DP215" s="25" t="n">
        <x:v>67.77047198894934</x:v>
      </x:c>
      <x:c r="DQ215" s="25" t="n">
        <x:v>88.08487535312122</x:v>
      </x:c>
      <x:c r="DR215" s="25" t="n">
        <x:v>56.11184063128894</x:v>
      </x:c>
      <x:c r="DS215" s="25" t="n">
        <x:v>13.570619393162914</x:v>
      </x:c>
      <x:c r="DT215" s="25" t="n">
        <x:v>41.251096354989045</x:v>
      </x:c>
      <x:c r="DU215" s="25" t="n">
        <x:v>67.04697810125401</x:v>
      </x:c>
      <x:c r="DV215" s="25" t="n">
        <x:v>864.769730565704</x:v>
      </x:c>
      <x:c r="DW215" s="25" t="n">
        <x:v>834.801605269577</x:v>
      </x:c>
      <x:c r="DX215" s="25" t="n">
        <x:v>1064.8207602373589</x:v>
      </x:c>
      <x:c r="DY215" s="25" t="n">
        <x:v>873.5334616770941</x:v>
      </x:c>
      <x:c r="DZ215" s="25" t="n">
        <x:v>864.3971829384453</x:v>
      </x:c>
      <x:c r="EA215" s="25" t="n">
        <x:v>751.4845515109594</x:v>
      </x:c>
      <x:c r="EB215" s="25" t="n">
        <x:v>833.97831786492</x:v>
      </x:c>
      <x:c r="EC215" s="25" t="n">
        <x:v>682.0855015637987</x:v>
      </x:c>
      <x:c r="ED215" s="25" t="n">
        <x:v>810.002189354988</x:v>
      </x:c>
      <x:c r="EE215" s="25" t="n">
        <x:v>601.0231917945066</x:v>
      </x:c>
      <x:c r="EF215" s="25" t="n">
        <x:v>756.9566320662835</x:v>
      </x:c>
      <x:c r="EG215" s="25" t="n">
        <x:v>675.5753976360205</x:v>
      </x:c>
      <x:c r="EH215" s="25" t="n">
        <x:v>711.2037310448429</x:v>
      </x:c>
      <x:c r="EI215" s="25" t="n">
        <x:v>718.8989506017145</x:v>
      </x:c>
      <x:c r="EJ215" s="25" t="n">
        <x:v>637.5407246054802</x:v>
      </x:c>
      <x:c r="EK215" s="25" t="n">
        <x:v>648.970726859803</x:v>
      </x:c>
      <x:c r="EL215" s="25" t="n">
        <x:v>692.779338918301</x:v>
      </x:c>
      <x:c r="EM215" s="25" t="n">
        <x:v>646.9540107314212</x:v>
      </x:c>
      <x:c r="EN215" s="25" t="n">
        <x:v>533.4775169556642</x:v>
      </x:c>
      <x:c r="EO215" s="25" t="n">
        <x:v>635.5700213591838</x:v>
      </x:c>
      <x:c r="EP215" s="26" t="n">
        <x:f>SUM(B215:EO215)</x:f>
        <x:v>53397.744650040186</x:v>
      </x:c>
      <x:c r="EQ215" s="27" t="n">
        <x:v>37127.53413130555</x:v>
      </x:c>
    </x:row>
    <x:row r="216" ht="14" customHeight="1">
      <x:c r="A216" s="21" t="n">
        <x:v>45903</x:v>
      </x:c>
      <x:c r="B216" s="25" t="n">
        <x:v>1055.4756829544997</x:v>
      </x:c>
      <x:c r="C216" s="25" t="n">
        <x:v>1417.0427805104719</x:v>
      </x:c>
      <x:c r="D216" s="25" t="n">
        <x:v>592.9719749723383</x:v>
      </x:c>
      <x:c r="E216" s="25" t="n">
        <x:v>0</x:v>
      </x:c>
      <x:c r="F216" s="25" t="n">
        <x:v>0</x:v>
      </x:c>
      <x:c r="G216" s="25" t="n">
        <x:v>603.2707804625334</x:v>
      </x:c>
      <x:c r="H216" s="25" t="n">
        <x:v>624.3616663184073</x:v>
      </x:c>
      <x:c r="I216" s="25" t="n">
        <x:v>659.7065989740485</x:v>
      </x:c>
      <x:c r="J216" s="25" t="n">
        <x:v>628.6686053481026</x:v>
      </x:c>
      <x:c r="K216" s="25" t="n">
        <x:v>660.1181746285985</x:v>
      </x:c>
      <x:c r="L216" s="25" t="n">
        <x:v>1449.03239855807</x:v>
      </x:c>
      <x:c r="M216" s="25" t="n">
        <x:v>1388.27928879495</x:v>
      </x:c>
      <x:c r="N216" s="25" t="n">
        <x:v>670.7727061689112</x:v>
      </x:c>
      <x:c r="O216" s="25" t="n">
        <x:v>694.3845968152576</x:v>
      </x:c>
      <x:c r="P216" s="25" t="n">
        <x:v>1413.0561148366614</x:v>
      </x:c>
      <x:c r="Q216" s="25" t="n">
        <x:v>657.5680044314548</x:v>
      </x:c>
      <x:c r="R216" s="25" t="n">
        <x:v>626.8315021296827</x:v>
      </x:c>
      <x:c r="S216" s="25" t="n">
        <x:v>1425.9106405994376</x:v>
      </x:c>
      <x:c r="T216" s="25" t="n">
        <x:v>616.269129055858</x:v>
      </x:c>
      <x:c r="U216" s="25" t="n">
        <x:v>628.8641391377461</x:v>
      </x:c>
      <x:c r="V216" s="25" t="n">
        <x:v>1402.9707361228136</x:v>
      </x:c>
      <x:c r="W216" s="25" t="n">
        <x:v>616.0655824149508</x:v>
      </x:c>
      <x:c r="X216" s="25" t="n">
        <x:v>631.6408939321983</x:v>
      </x:c>
      <x:c r="Y216" s="25" t="n">
        <x:v>1407.068064590219</x:v>
      </x:c>
      <x:c r="Z216" s="25" t="n">
        <x:v>1385.4437393215355</x:v>
      </x:c>
      <x:c r="AA216" s="25" t="n">
        <x:v>575.6958795708924</x:v>
      </x:c>
      <x:c r="AB216" s="25" t="n">
        <x:v>637.4947372074566</x:v>
      </x:c>
      <x:c r="AC216" s="25" t="n">
        <x:v>1405.2624015257516</x:v>
      </x:c>
      <x:c r="AD216" s="25" t="n">
        <x:v>1368.2579806912622</x:v>
      </x:c>
      <x:c r="AE216" s="25" t="n">
        <x:v>603.771870293556</x:v>
      </x:c>
      <x:c r="AF216" s="25" t="n">
        <x:v>633.962735522623</x:v>
      </x:c>
      <x:c r="AG216" s="25" t="n">
        <x:v>0</x:v>
      </x:c>
      <x:c r="AH216" s="25" t="n">
        <x:v>0</x:v>
      </x:c>
      <x:c r="AI216" s="25" t="n">
        <x:v>1024.4117286181113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396.2088041198123</x:v>
      </x:c>
      <x:c r="BV216" s="25" t="n">
        <x:v>402.7911242651808</x:v>
      </x:c>
      <x:c r="BW216" s="25" t="n">
        <x:v>395.36488119179137</x:v>
      </x:c>
      <x:c r="BX216" s="25" t="n">
        <x:v>333.6625973892003</x:v>
      </x:c>
      <x:c r="BY216" s="25" t="n">
        <x:v>454.7488807975788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41.52395489002855</x:v>
      </x:c>
      <x:c r="CN216" s="25" t="n">
        <x:v>194.9715523666747</x:v>
      </x:c>
      <x:c r="CO216" s="25" t="n">
        <x:v>188.0225945540845</x:v>
      </x:c>
      <x:c r="CP216" s="25" t="n">
        <x:v>278.37053958867443</x:v>
      </x:c>
      <x:c r="CQ216" s="25" t="n">
        <x:v>314.0235166169065</x:v>
      </x:c>
      <x:c r="CR216" s="25" t="n">
        <x:v>362.9727028126916</x:v>
      </x:c>
      <x:c r="CS216" s="25" t="n">
        <x:v>431.25205461948644</x:v>
      </x:c>
      <x:c r="CT216" s="25" t="n">
        <x:v>427.1910816837416</x:v>
      </x:c>
      <x:c r="CU216" s="25" t="n">
        <x:v>431.39772338435176</x:v>
      </x:c>
      <x:c r="CV216" s="25" t="n">
        <x:v>499.0919859736128</x:v>
      </x:c>
      <x:c r="CW216" s="25" t="n">
        <x:v>603.1399995659929</x:v>
      </x:c>
      <x:c r="CX216" s="25" t="n">
        <x:v>623.424219565357</x:v>
      </x:c>
      <x:c r="CY216" s="25" t="n">
        <x:v>668.5374703504552</x:v>
      </x:c>
      <x:c r="CZ216" s="25" t="n">
        <x:v>717.3624418307372</x:v>
      </x:c>
      <x:c r="DA216" s="25" t="n">
        <x:v>687.5928273030225</x:v>
      </x:c>
      <x:c r="DB216" s="25" t="n">
        <x:v>862.1516950849942</x:v>
      </x:c>
      <x:c r="DC216" s="25" t="n">
        <x:v>927.397503915013</x:v>
      </x:c>
      <x:c r="DD216" s="25" t="n">
        <x:v>858.978847881095</x:v>
      </x:c>
      <x:c r="DE216" s="25" t="n">
        <x:v>664.7167788233546</x:v>
      </x:c>
      <x:c r="DF216" s="25" t="n">
        <x:v>650.4265573615863</x:v>
      </x:c>
      <x:c r="DG216" s="25" t="n">
        <x:v>769.8209615737801</x:v>
      </x:c>
      <x:c r="DH216" s="25" t="n">
        <x:v>854.0209069240947</x:v>
      </x:c>
      <x:c r="DI216" s="25" t="n">
        <x:v>864.8319611299731</x:v>
      </x:c>
      <x:c r="DJ216" s="25" t="n">
        <x:v>825.3891894392847</x:v>
      </x:c>
      <x:c r="DK216" s="25" t="n">
        <x:v>33.12361260677892</x:v>
      </x:c>
      <x:c r="DL216" s="25" t="n">
        <x:v>46.66095829397784</x:v>
      </x:c>
      <x:c r="DM216" s="25" t="n">
        <x:v>20.820543803813962</x:v>
      </x:c>
      <x:c r="DN216" s="25" t="n">
        <x:v>82.19558565443901</x:v>
      </x:c>
      <x:c r="DO216" s="25" t="n">
        <x:v>1.1788690035696163</x:v>
      </x:c>
      <x:c r="DP216" s="25" t="n">
        <x:v>44.72768409568084</x:v>
      </x:c>
      <x:c r="DQ216" s="25" t="n">
        <x:v>109.9397612217947</x:v>
      </x:c>
      <x:c r="DR216" s="25" t="n">
        <x:v>68.02401186813017</x:v>
      </x:c>
      <x:c r="DS216" s="25" t="n">
        <x:v>47.92317175765368</x:v>
      </x:c>
      <x:c r="DT216" s="25" t="n">
        <x:v>29.527760193990844</x:v>
      </x:c>
      <x:c r="DU216" s="25" t="n">
        <x:v>89.99391434029246</x:v>
      </x:c>
      <x:c r="DV216" s="25" t="n">
        <x:v>803.6354961177601</x:v>
      </x:c>
      <x:c r="DW216" s="25" t="n">
        <x:v>846.1871955018648</x:v>
      </x:c>
      <x:c r="DX216" s="25" t="n">
        <x:v>843.6275578849163</x:v>
      </x:c>
      <x:c r="DY216" s="25" t="n">
        <x:v>844.3702311438061</x:v>
      </x:c>
      <x:c r="DZ216" s="25" t="n">
        <x:v>892.0257135018132</x:v>
      </x:c>
      <x:c r="EA216" s="25" t="n">
        <x:v>850.3627139077641</x:v>
      </x:c>
      <x:c r="EB216" s="25" t="n">
        <x:v>806.126127934438</x:v>
      </x:c>
      <x:c r="EC216" s="25" t="n">
        <x:v>671.6445298849754</x:v>
      </x:c>
      <x:c r="ED216" s="25" t="n">
        <x:v>1427.8648735398372</x:v>
      </x:c>
      <x:c r="EE216" s="25" t="n">
        <x:v>657.9120999659121</x:v>
      </x:c>
      <x:c r="EF216" s="25" t="n">
        <x:v>40.879003079649955</x:v>
      </x:c>
      <x:c r="EG216" s="25" t="n">
        <x:v>683.3504262021316</x:v>
      </x:c>
      <x:c r="EH216" s="25" t="n">
        <x:v>1433.0625921935348</x:v>
      </x:c>
      <x:c r="EI216" s="25" t="n">
        <x:v>606.548508541729</x:v>
      </x:c>
      <x:c r="EJ216" s="25" t="n">
        <x:v>634.3560839582123</x:v>
      </x:c>
      <x:c r="EK216" s="25" t="n">
        <x:v>653.0833776569477</x:v>
      </x:c>
      <x:c r="EL216" s="25" t="n">
        <x:v>676.4710979193077</x:v>
      </x:c>
      <x:c r="EM216" s="25" t="n">
        <x:v>647.5739243304718</x:v>
      </x:c>
      <x:c r="EN216" s="25" t="n">
        <x:v>107.22417471264032</x:v>
      </x:c>
      <x:c r="EO216" s="25" t="n">
        <x:v>565.6847251311592</x:v>
      </x:c>
      <x:c r="EP216" s="26" t="n">
        <x:f>SUM(B216:EO216)</x:f>
        <x:v>58500.12281545994</x:v>
      </x:c>
      <x:c r="EQ216" s="27" t="n">
        <x:v>40140.96943748368</x:v>
      </x:c>
    </x:row>
    <x:row r="217" ht="14" customHeight="1">
      <x:c r="A217" s="21" t="n">
        <x:v>45904</x:v>
      </x:c>
      <x:c r="B217" s="25" t="n">
        <x:v>668.5795399560342</x:v>
      </x:c>
      <x:c r="C217" s="25" t="n">
        <x:v>642.2725775375624</x:v>
      </x:c>
      <x:c r="D217" s="25" t="n">
        <x:v>664.5160393880803</x:v>
      </x:c>
      <x:c r="E217" s="25" t="n">
        <x:v>642.0136114184974</x:v>
      </x:c>
      <x:c r="F217" s="25" t="n">
        <x:v>643.4624688293228</x:v>
      </x:c>
      <x:c r="G217" s="25" t="n">
        <x:v>728.8722861057224</x:v>
      </x:c>
      <x:c r="H217" s="25" t="n">
        <x:v>726.6421686278323</x:v>
      </x:c>
      <x:c r="I217" s="25" t="n">
        <x:v>695.9959220307767</x:v>
      </x:c>
      <x:c r="J217" s="25" t="n">
        <x:v>1401.5665545622826</x:v>
      </x:c>
      <x:c r="K217" s="25" t="n">
        <x:v>674.56171106194</x:v>
      </x:c>
      <x:c r="L217" s="25" t="n">
        <x:v>1416.5111664920641</x:v>
      </x:c>
      <x:c r="M217" s="25" t="n">
        <x:v>1404.0653102614488</x:v>
      </x:c>
      <x:c r="N217" s="25" t="n">
        <x:v>615.377426036758</x:v>
      </x:c>
      <x:c r="O217" s="25" t="n">
        <x:v>0</x:v>
      </x:c>
      <x:c r="P217" s="25" t="n">
        <x:v>630.307891408734</x:v>
      </x:c>
      <x:c r="Q217" s="25" t="n">
        <x:v>638.7099808298033</x:v>
      </x:c>
      <x:c r="R217" s="25" t="n">
        <x:v>636.3893906877216</x:v>
      </x:c>
      <x:c r="S217" s="25" t="n">
        <x:v>1056.8827342989973</x:v>
      </x:c>
      <x:c r="T217" s="25" t="n">
        <x:v>684.588764420589</x:v>
      </x:c>
      <x:c r="U217" s="25" t="n">
        <x:v>673.264476254931</x:v>
      </x:c>
      <x:c r="V217" s="25" t="n">
        <x:v>624.2235893610703</x:v>
      </x:c>
      <x:c r="W217" s="25" t="n">
        <x:v>583.5238281064123</x:v>
      </x:c>
      <x:c r="X217" s="25" t="n">
        <x:v>563.2948989499863</x:v>
      </x:c>
      <x:c r="Y217" s="25" t="n">
        <x:v>624.863108717099</x:v>
      </x:c>
      <x:c r="Z217" s="25" t="n">
        <x:v>1365.574144152224</x:v>
      </x:c>
      <x:c r="AA217" s="25" t="n">
        <x:v>581.4158647297277</x:v>
      </x:c>
      <x:c r="AB217" s="25" t="n">
        <x:v>0</x:v>
      </x:c>
      <x:c r="AC217" s="25" t="n">
        <x:v>597.4570181926392</x:v>
      </x:c>
      <x:c r="AD217" s="25" t="n">
        <x:v>1336.2564431001426</x:v>
      </x:c>
      <x:c r="AE217" s="25" t="n">
        <x:v>1343.7525416294586</x:v>
      </x:c>
      <x:c r="AF217" s="25" t="n">
        <x:v>1383.579486281833</x:v>
      </x:c>
      <x:c r="AG217" s="25" t="n">
        <x:v>604.4515869690941</x:v>
      </x:c>
      <x:c r="AH217" s="25" t="n">
        <x:v>539.491505302009</x:v>
      </x:c>
      <x:c r="AI217" s="25" t="n">
        <x:v>1323.9314581299104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0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0</x:v>
      </x:c>
      <x:c r="BV217" s="25" t="n">
        <x:v>0</x:v>
      </x:c>
      <x:c r="BW217" s="25" t="n">
        <x:v>0</x:v>
      </x:c>
      <x:c r="BX217" s="25" t="n">
        <x:v>0</x:v>
      </x:c>
      <x:c r="BY217" s="25" t="n">
        <x:v>0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0</x:v>
      </x:c>
      <x:c r="CN217" s="25" t="n">
        <x:v>65.13300944830887</x:v>
      </x:c>
      <x:c r="CO217" s="25" t="n">
        <x:v>131.01513337475836</x:v>
      </x:c>
      <x:c r="CP217" s="25" t="n">
        <x:v>198.98864054033956</x:v>
      </x:c>
      <x:c r="CQ217" s="25" t="n">
        <x:v>256.6740158469717</x:v>
      </x:c>
      <x:c r="CR217" s="25" t="n">
        <x:v>347.12625552287705</x:v>
      </x:c>
      <x:c r="CS217" s="25" t="n">
        <x:v>384.0510160008691</x:v>
      </x:c>
      <x:c r="CT217" s="25" t="n">
        <x:v>371.5560663980381</x:v>
      </x:c>
      <x:c r="CU217" s="25" t="n">
        <x:v>436.4497070000967</x:v>
      </x:c>
      <x:c r="CV217" s="25" t="n">
        <x:v>557.8981457577594</x:v>
      </x:c>
      <x:c r="CW217" s="25" t="n">
        <x:v>577.2350245362718</x:v>
      </x:c>
      <x:c r="CX217" s="25" t="n">
        <x:v>657.302002286315</x:v>
      </x:c>
      <x:c r="CY217" s="25" t="n">
        <x:v>810.1740755446566</x:v>
      </x:c>
      <x:c r="CZ217" s="25" t="n">
        <x:v>840.8731191659405</x:v>
      </x:c>
      <x:c r="DA217" s="25" t="n">
        <x:v>805.3667884891531</x:v>
      </x:c>
      <x:c r="DB217" s="25" t="n">
        <x:v>855.9503355810341</x:v>
      </x:c>
      <x:c r="DC217" s="25" t="n">
        <x:v>988.325554585396</x:v>
      </x:c>
      <x:c r="DD217" s="25" t="n">
        <x:v>785.8958852899235</x:v>
      </x:c>
      <x:c r="DE217" s="25" t="n">
        <x:v>697.4837916628532</x:v>
      </x:c>
      <x:c r="DF217" s="25" t="n">
        <x:v>766.5518727226162</x:v>
      </x:c>
      <x:c r="DG217" s="25" t="n">
        <x:v>851.1448013657775</x:v>
      </x:c>
      <x:c r="DH217" s="25" t="n">
        <x:v>764.0635795088746</x:v>
      </x:c>
      <x:c r="DI217" s="25" t="n">
        <x:v>844.8074671153084</x:v>
      </x:c>
      <x:c r="DJ217" s="25" t="n">
        <x:v>768.5228970409405</x:v>
      </x:c>
      <x:c r="DK217" s="25" t="n">
        <x:v>21.094459981424393</x:v>
      </x:c>
      <x:c r="DL217" s="25" t="n">
        <x:v>0</x:v>
      </x:c>
      <x:c r="DM217" s="25" t="n">
        <x:v>0</x:v>
      </x:c>
      <x:c r="DN217" s="25" t="n">
        <x:v>49.04054844811844</x:v>
      </x:c>
      <x:c r="DO217" s="25" t="n">
        <x:v>31.60904042239804</x:v>
      </x:c>
      <x:c r="DP217" s="25" t="n">
        <x:v>4.696428996492386</x:v>
      </x:c>
      <x:c r="DQ217" s="25" t="n">
        <x:v>44.40382722802633</x:v>
      </x:c>
      <x:c r="DR217" s="25" t="n">
        <x:v>125.79705290046206</x:v>
      </x:c>
      <x:c r="DS217" s="25" t="n">
        <x:v>84.95324841579134</x:v>
      </x:c>
      <x:c r="DT217" s="25" t="n">
        <x:v>63.527322805378276</x:v>
      </x:c>
      <x:c r="DU217" s="25" t="n">
        <x:v>17.40492391006046</x:v>
      </x:c>
      <x:c r="DV217" s="25" t="n">
        <x:v>813.4263870997737</x:v>
      </x:c>
      <x:c r="DW217" s="25" t="n">
        <x:v>820.7892687531872</x:v>
      </x:c>
      <x:c r="DX217" s="25" t="n">
        <x:v>806.1404129246934</x:v>
      </x:c>
      <x:c r="DY217" s="25" t="n">
        <x:v>780.5430670867901</x:v>
      </x:c>
      <x:c r="DZ217" s="25" t="n">
        <x:v>815.2789334437113</x:v>
      </x:c>
      <x:c r="EA217" s="25" t="n">
        <x:v>831.5377001758814</x:v>
      </x:c>
      <x:c r="EB217" s="25" t="n">
        <x:v>745.4018796002503</x:v>
      </x:c>
      <x:c r="EC217" s="25" t="n">
        <x:v>714.5518781536505</x:v>
      </x:c>
      <x:c r="ED217" s="25" t="n">
        <x:v>746.2574910403195</x:v>
      </x:c>
      <x:c r="EE217" s="25" t="n">
        <x:v>703.6522098244307</x:v>
      </x:c>
      <x:c r="EF217" s="25" t="n">
        <x:v>689.5630639824799</x:v>
      </x:c>
      <x:c r="EG217" s="25" t="n">
        <x:v>610.9176302393482</x:v>
      </x:c>
      <x:c r="EH217" s="25" t="n">
        <x:v>667.2059484229686</x:v>
      </x:c>
      <x:c r="EI217" s="25" t="n">
        <x:v>748.1343786566827</x:v>
      </x:c>
      <x:c r="EJ217" s="25" t="n">
        <x:v>642.26497511429</x:v>
      </x:c>
      <x:c r="EK217" s="25" t="n">
        <x:v>646.0095237929753</x:v>
      </x:c>
      <x:c r="EL217" s="25" t="n">
        <x:v>666.5409419670564</x:v>
      </x:c>
      <x:c r="EM217" s="25" t="n">
        <x:v>667.4160443154101</x:v>
      </x:c>
      <x:c r="EN217" s="25" t="n">
        <x:v>545.5252167333502</x:v>
      </x:c>
      <x:c r="EO217" s="25" t="n">
        <x:v>530.129149817763</x:v>
      </x:c>
      <x:c r="EP217" s="26" t="n">
        <x:f>SUM(B217:EO217)</x:f>
        <x:v>55112.797632868955</x:v>
      </x:c>
      <x:c r="EQ217" s="27" t="n">
        <x:v>38939.90000236453</x:v>
      </x:c>
    </x:row>
    <x:row r="218" ht="14" customHeight="1">
      <x:c r="A218" s="21" t="n">
        <x:v>45905</x:v>
      </x:c>
      <x:c r="B218" s="25" t="n">
        <x:v>473.3809270865486</x:v>
      </x:c>
      <x:c r="C218" s="25" t="n">
        <x:v>531.6875451534486</x:v>
      </x:c>
      <x:c r="D218" s="25" t="n">
        <x:v>1313.289521943041</x:v>
      </x:c>
      <x:c r="E218" s="25" t="n">
        <x:v>466.34139522820277</x:v>
      </x:c>
      <x:c r="F218" s="25" t="n">
        <x:v>494.7262367964307</x:v>
      </x:c>
      <x:c r="G218" s="25" t="n">
        <x:v>531.7072297458083</x:v>
      </x:c>
      <x:c r="H218" s="25" t="n">
        <x:v>464.25509764828695</x:v>
      </x:c>
      <x:c r="I218" s="25" t="n">
        <x:v>430.4491552802804</x:v>
      </x:c>
      <x:c r="J218" s="25" t="n">
        <x:v>455.7517569644796</x:v>
      </x:c>
      <x:c r="K218" s="25" t="n">
        <x:v>479.80276739372965</x:v>
      </x:c>
      <x:c r="L218" s="25" t="n">
        <x:v>463.0658740866438</x:v>
      </x:c>
      <x:c r="M218" s="25" t="n">
        <x:v>444.64731371682007</x:v>
      </x:c>
      <x:c r="N218" s="25" t="n">
        <x:v>504.5177044959812</x:v>
      </x:c>
      <x:c r="O218" s="25" t="n">
        <x:v>575.987379308095</x:v>
      </x:c>
      <x:c r="P218" s="25" t="n">
        <x:v>457.4309684853153</x:v>
      </x:c>
      <x:c r="Q218" s="25" t="n">
        <x:v>0</x:v>
      </x:c>
      <x:c r="R218" s="25" t="n">
        <x:v>461.2056185164556</x:v>
      </x:c>
      <x:c r="S218" s="25" t="n">
        <x:v>529.9821603114491</x:v>
      </x:c>
      <x:c r="T218" s="25" t="n">
        <x:v>477.36658104594585</x:v>
      </x:c>
      <x:c r="U218" s="25" t="n">
        <x:v>464.0938517084992</x:v>
      </x:c>
      <x:c r="V218" s="25" t="n">
        <x:v>1265.0082588530765</x:v>
      </x:c>
      <x:c r="W218" s="25" t="n">
        <x:v>1242.3517472980695</x:v>
      </x:c>
      <x:c r="X218" s="25" t="n">
        <x:v>481.00863114410095</x:v>
      </x:c>
      <x:c r="Y218" s="25" t="n">
        <x:v>419.4052954177362</x:v>
      </x:c>
      <x:c r="Z218" s="25" t="n">
        <x:v>0</x:v>
      </x:c>
      <x:c r="AA218" s="25" t="n">
        <x:v>0</x:v>
      </x:c>
      <x:c r="AB218" s="25" t="n">
        <x:v>397.5144109588336</x:v>
      </x:c>
      <x:c r="AC218" s="25" t="n">
        <x:v>0</x:v>
      </x:c>
      <x:c r="AD218" s="25" t="n">
        <x:v>0</x:v>
      </x:c>
      <x:c r="AE218" s="25" t="n">
        <x:v>436.82554551042546</x:v>
      </x:c>
      <x:c r="AF218" s="25" t="n">
        <x:v>472.52621104944853</x:v>
      </x:c>
      <x:c r="AG218" s="25" t="n">
        <x:v>464.16676207786116</x:v>
      </x:c>
      <x:c r="AH218" s="25" t="n">
        <x:v>492.346339337744</x:v>
      </x:c>
      <x:c r="AI218" s="25" t="n">
        <x:v>1248.0582384547852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0</x:v>
      </x:c>
      <x:c r="CT218" s="25" t="n">
        <x:v>0</x:v>
      </x:c>
      <x:c r="CU218" s="25" t="n">
        <x:v>60.587698409872246</x:v>
      </x:c>
      <x:c r="CV218" s="25" t="n">
        <x:v>117.04872533304507</x:v>
      </x:c>
      <x:c r="CW218" s="25" t="n">
        <x:v>194.9879535330996</x:v>
      </x:c>
      <x:c r="CX218" s="25" t="n">
        <x:v>235.44797829442481</x:v>
      </x:c>
      <x:c r="CY218" s="25" t="n">
        <x:v>279.78586964514346</x:v>
      </x:c>
      <x:c r="CZ218" s="25" t="n">
        <x:v>270.53442396125627</x:v>
      </x:c>
      <x:c r="DA218" s="25" t="n">
        <x:v>291.13954621464063</x:v>
      </x:c>
      <x:c r="DB218" s="25" t="n">
        <x:v>349.42171776790497</x:v>
      </x:c>
      <x:c r="DC218" s="25" t="n">
        <x:v>445.38761376055106</x:v>
      </x:c>
      <x:c r="DD218" s="25" t="n">
        <x:v>459.7518264170982</x:v>
      </x:c>
      <x:c r="DE218" s="25" t="n">
        <x:v>443.24019242154986</x:v>
      </x:c>
      <x:c r="DF218" s="25" t="n">
        <x:v>0</x:v>
      </x:c>
      <x:c r="DG218" s="25" t="n">
        <x:v>548.2009452136683</x:v>
      </x:c>
      <x:c r="DH218" s="25" t="n">
        <x:v>0</x:v>
      </x:c>
      <x:c r="DI218" s="25" t="n">
        <x:v>0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195.06624809227168</x:v>
      </x:c>
      <x:c r="DW218" s="25" t="n">
        <x:v>586.2200311672017</x:v>
      </x:c>
      <x:c r="DX218" s="25" t="n">
        <x:v>1147.2629241522645</x:v>
      </x:c>
      <x:c r="DY218" s="25" t="n">
        <x:v>525.2464892661918</x:v>
      </x:c>
      <x:c r="DZ218" s="25" t="n">
        <x:v>544.9816870800911</x:v>
      </x:c>
      <x:c r="EA218" s="25" t="n">
        <x:v>0</x:v>
      </x:c>
      <x:c r="EB218" s="25" t="n">
        <x:v>515.5423139070851</x:v>
      </x:c>
      <x:c r="EC218" s="25" t="n">
        <x:v>547.6282350567277</x:v>
      </x:c>
      <x:c r="ED218" s="25" t="n">
        <x:v>570.9122347507381</x:v>
      </x:c>
      <x:c r="EE218" s="25" t="n">
        <x:v>457.6499319735759</x:v>
      </x:c>
      <x:c r="EF218" s="25" t="n">
        <x:v>497.9265623800627</x:v>
      </x:c>
      <x:c r="EG218" s="25" t="n">
        <x:v>484.5522032615865</x:v>
      </x:c>
      <x:c r="EH218" s="25" t="n">
        <x:v>469.9138816882202</x:v>
      </x:c>
      <x:c r="EI218" s="25" t="n">
        <x:v>504.93325286307464</x:v>
      </x:c>
      <x:c r="EJ218" s="25" t="n">
        <x:v>476.0559532625168</x:v>
      </x:c>
      <x:c r="EK218" s="25" t="n">
        <x:v>497.74424209496055</x:v>
      </x:c>
      <x:c r="EL218" s="25" t="n">
        <x:v>535.7069797255125</x:v>
      </x:c>
      <x:c r="EM218" s="25" t="n">
        <x:v>387.2372737052184</x:v>
      </x:c>
      <x:c r="EN218" s="25" t="n">
        <x:v>460.03799445649594</x:v>
      </x:c>
      <x:c r="EO218" s="25" t="n">
        <x:v>453.60532446299055</x:v>
      </x:c>
      <x:c r="EP218" s="26" t="n">
        <x:f>SUM(B218:EO218)</x:f>
        <x:v>30492.65877933658</x:v>
      </x:c>
      <x:c r="EQ218" s="27" t="n">
        <x:v>13870.433876660958</x:v>
      </x:c>
    </x:row>
    <x:row r="219" ht="14" customHeight="1">
      <x:c r="A219" s="21" t="n">
        <x:v>45906</x:v>
      </x:c>
      <x:c r="B219" s="25" t="n">
        <x:v>520.4781291500133</x:v>
      </x:c>
      <x:c r="C219" s="25" t="n">
        <x:v>0</x:v>
      </x:c>
      <x:c r="D219" s="25" t="n">
        <x:v>506.1538257278512</x:v>
      </x:c>
      <x:c r="E219" s="25" t="n">
        <x:v>506.12145592108646</x:v>
      </x:c>
      <x:c r="F219" s="25" t="n">
        <x:v>503.43702122110466</x:v>
      </x:c>
      <x:c r="G219" s="25" t="n">
        <x:v>502.061823906924</x:v>
      </x:c>
      <x:c r="H219" s="25" t="n">
        <x:v>1308.9202443229563</x:v>
      </x:c>
      <x:c r="I219" s="25" t="n">
        <x:v>1288.6342400824833</x:v>
      </x:c>
      <x:c r="J219" s="25" t="n">
        <x:v>505.9279823617717</x:v>
      </x:c>
      <x:c r="K219" s="25" t="n">
        <x:v>313.88343877690073</x:v>
      </x:c>
      <x:c r="L219" s="25" t="n">
        <x:v>0</x:v>
      </x:c>
      <x:c r="M219" s="25" t="n">
        <x:v>487.936293964317</x:v>
      </x:c>
      <x:c r="N219" s="25" t="n">
        <x:v>505.49004937316414</x:v>
      </x:c>
      <x:c r="O219" s="25" t="n">
        <x:v>510.3328573221563</x:v>
      </x:c>
      <x:c r="P219" s="25" t="n">
        <x:v>1323.01026089372</x:v>
      </x:c>
      <x:c r="Q219" s="25" t="n">
        <x:v>437.4499399906886</x:v>
      </x:c>
      <x:c r="R219" s="25" t="n">
        <x:v>0</x:v>
      </x:c>
      <x:c r="S219" s="25" t="n">
        <x:v>0</x:v>
      </x:c>
      <x:c r="T219" s="25" t="n">
        <x:v>411.60567351691196</x:v>
      </x:c>
      <x:c r="U219" s="25" t="n">
        <x:v>379.962545160269</x:v>
      </x:c>
      <x:c r="V219" s="25" t="n">
        <x:v>322.6260442073117</x:v>
      </x:c>
      <x:c r="W219" s="25" t="n">
        <x:v>1168.484180079945</x:v>
      </x:c>
      <x:c r="X219" s="25" t="n">
        <x:v>1187.379600055831</x:v>
      </x:c>
      <x:c r="Y219" s="25" t="n">
        <x:v>467.012001072741</x:v>
      </x:c>
      <x:c r="Z219" s="25" t="n">
        <x:v>1249.763462378707</x:v>
      </x:c>
      <x:c r="AA219" s="25" t="n">
        <x:v>502.9997757061681</x:v>
      </x:c>
      <x:c r="AB219" s="25" t="n">
        <x:v>0</x:v>
      </x:c>
      <x:c r="AC219" s="25" t="n">
        <x:v>435.0965080792543</x:v>
      </x:c>
      <x:c r="AD219" s="25" t="n">
        <x:v>431.3828312965982</x:v>
      </x:c>
      <x:c r="AE219" s="25" t="n">
        <x:v>404.2164585939487</x:v>
      </x:c>
      <x:c r="AF219" s="25" t="n">
        <x:v>378.71966097871973</x:v>
      </x:c>
      <x:c r="AG219" s="25" t="n">
        <x:v>0</x:v>
      </x:c>
      <x:c r="AH219" s="25" t="n">
        <x:v>0</x:v>
      </x:c>
      <x:c r="AI219" s="25" t="n">
        <x:v>1234.5344713996533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0</x:v>
      </x:c>
      <x:c r="CT219" s="25" t="n">
        <x:v>0</x:v>
      </x:c>
      <x:c r="CU219" s="25" t="n">
        <x:v>43.25764097429176</x:v>
      </x:c>
      <x:c r="CV219" s="25" t="n">
        <x:v>132.87188425683598</x:v>
      </x:c>
      <x:c r="CW219" s="25" t="n">
        <x:v>216.21332338622042</x:v>
      </x:c>
      <x:c r="CX219" s="25" t="n">
        <x:v>202.55955158049838</x:v>
      </x:c>
      <x:c r="CY219" s="25" t="n">
        <x:v>102.37777146019621</x:v>
      </x:c>
      <x:c r="CZ219" s="25" t="n">
        <x:v>191.1394054464066</x:v>
      </x:c>
      <x:c r="DA219" s="25" t="n">
        <x:v>292.1150932632293</x:v>
      </x:c>
      <x:c r="DB219" s="25" t="n">
        <x:v>385.6054895149838</x:v>
      </x:c>
      <x:c r="DC219" s="25" t="n">
        <x:v>437.822710249319</x:v>
      </x:c>
      <x:c r="DD219" s="25" t="n">
        <x:v>449.58972856441784</x:v>
      </x:c>
      <x:c r="DE219" s="25" t="n">
        <x:v>446.30657527456776</x:v>
      </x:c>
      <x:c r="DF219" s="25" t="n">
        <x:v>0</x:v>
      </x:c>
      <x:c r="DG219" s="25" t="n">
        <x:v>0</x:v>
      </x:c>
      <x:c r="DH219" s="25" t="n">
        <x:v>415.3237671044151</x:v>
      </x:c>
      <x:c r="DI219" s="25" t="n">
        <x:v>513.7069237029729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0</x:v>
      </x:c>
      <x:c r="DW219" s="25" t="n">
        <x:v>522.2924584612819</x:v>
      </x:c>
      <x:c r="DX219" s="25" t="n">
        <x:v>1257.891956035232</x:v>
      </x:c>
      <x:c r="DY219" s="25" t="n">
        <x:v>589.5353315252205</x:v>
      </x:c>
      <x:c r="DZ219" s="25" t="n">
        <x:v>570.1767288513477</x:v>
      </x:c>
      <x:c r="EA219" s="25" t="n">
        <x:v>0</x:v>
      </x:c>
      <x:c r="EB219" s="25" t="n">
        <x:v>570.4061849866112</x:v>
      </x:c>
      <x:c r="EC219" s="25" t="n">
        <x:v>457.42516632757923</x:v>
      </x:c>
      <x:c r="ED219" s="25" t="n">
        <x:v>1220.2761305604704</x:v>
      </x:c>
      <x:c r="EE219" s="25" t="n">
        <x:v>464.2513031738066</x:v>
      </x:c>
      <x:c r="EF219" s="25" t="n">
        <x:v>462.27260435664135</x:v>
      </x:c>
      <x:c r="EG219" s="25" t="n">
        <x:v>497.18690662174504</x:v>
      </x:c>
      <x:c r="EH219" s="25" t="n">
        <x:v>543.8594546070165</x:v>
      </x:c>
      <x:c r="EI219" s="25" t="n">
        <x:v>1262.4871068212788</x:v>
      </x:c>
      <x:c r="EJ219" s="25" t="n">
        <x:v>1225.0014123526134</x:v>
      </x:c>
      <x:c r="EK219" s="25" t="n">
        <x:v>444.4079994225674</x:v>
      </x:c>
      <x:c r="EL219" s="25" t="n">
        <x:v>0</x:v>
      </x:c>
      <x:c r="EM219" s="25" t="n">
        <x:v>0</x:v>
      </x:c>
      <x:c r="EN219" s="25" t="n">
        <x:v>0</x:v>
      </x:c>
      <x:c r="EO219" s="25" t="n">
        <x:v>0</x:v>
      </x:c>
      <x:c r="EP219" s="26" t="n">
        <x:f>SUM(B219:EO219)</x:f>
        <x:v>31709.981384422954</x:v>
      </x:c>
      <x:c r="EQ219" s="27" t="n">
        <x:v>14573.135181569392</x:v>
      </x:c>
    </x:row>
    <x:row r="220" ht="14" customHeight="1">
      <x:c r="A220" s="21" t="n">
        <x:v>45907</x:v>
      </x:c>
      <x:c r="B220" s="25" t="n">
        <x:v>530.2882701882902</x:v>
      </x:c>
      <x:c r="C220" s="25" t="n">
        <x:v>621.7663447170956</x:v>
      </x:c>
      <x:c r="D220" s="25" t="n">
        <x:v>670.9906217018043</x:v>
      </x:c>
      <x:c r="E220" s="25" t="n">
        <x:v>544.2412873557871</x:v>
      </x:c>
      <x:c r="F220" s="25" t="n">
        <x:v>539.2728870049018</x:v>
      </x:c>
      <x:c r="G220" s="25" t="n">
        <x:v>601.6618051363172</x:v>
      </x:c>
      <x:c r="H220" s="25" t="n">
        <x:v>673.4734291782793</x:v>
      </x:c>
      <x:c r="I220" s="25" t="n">
        <x:v>1376.6143012312932</x:v>
      </x:c>
      <x:c r="J220" s="25" t="n">
        <x:v>1372.7541665797125</x:v>
      </x:c>
      <x:c r="K220" s="25" t="n">
        <x:v>644.7359582413098</x:v>
      </x:c>
      <x:c r="L220" s="25" t="n">
        <x:v>650.7315369677148</x:v>
      </x:c>
      <x:c r="M220" s="25" t="n">
        <x:v>1372.3001827001099</x:v>
      </x:c>
      <x:c r="N220" s="25" t="n">
        <x:v>1359.0745759479228</x:v>
      </x:c>
      <x:c r="O220" s="25" t="n">
        <x:v>1381.3955756876912</x:v>
      </x:c>
      <x:c r="P220" s="25" t="n">
        <x:v>1405.4079632420253</x:v>
      </x:c>
      <x:c r="Q220" s="25" t="n">
        <x:v>1371.3734148278709</x:v>
      </x:c>
      <x:c r="R220" s="25" t="n">
        <x:v>1367.0269815555666</x:v>
      </x:c>
      <x:c r="S220" s="25" t="n">
        <x:v>602.042395122379</x:v>
      </x:c>
      <x:c r="T220" s="25" t="n">
        <x:v>0</x:v>
      </x:c>
      <x:c r="U220" s="25" t="n">
        <x:v>558.4680390061212</x:v>
      </x:c>
      <x:c r="V220" s="25" t="n">
        <x:v>599.5674563678472</x:v>
      </x:c>
      <x:c r="W220" s="25" t="n">
        <x:v>658.153344367481</x:v>
      </x:c>
      <x:c r="X220" s="25" t="n">
        <x:v>585.3939267360184</x:v>
      </x:c>
      <x:c r="Y220" s="25" t="n">
        <x:v>567.1426003627917</x:v>
      </x:c>
      <x:c r="Z220" s="25" t="n">
        <x:v>456.25832055272684</x:v>
      </x:c>
      <x:c r="AA220" s="25" t="n">
        <x:v>0</x:v>
      </x:c>
      <x:c r="AB220" s="25" t="n">
        <x:v>581.3657894446194</x:v>
      </x:c>
      <x:c r="AC220" s="25" t="n">
        <x:v>550.4838472683759</x:v>
      </x:c>
      <x:c r="AD220" s="25" t="n">
        <x:v>490.13938962226985</x:v>
      </x:c>
      <x:c r="AE220" s="25" t="n">
        <x:v>503.8209698225858</x:v>
      </x:c>
      <x:c r="AF220" s="25" t="n">
        <x:v>584.260596306469</x:v>
      </x:c>
      <x:c r="AG220" s="25" t="n">
        <x:v>566.6157268332439</x:v>
      </x:c>
      <x:c r="AH220" s="25" t="n">
        <x:v>1353.0003044325808</x:v>
      </x:c>
      <x:c r="AI220" s="25" t="n">
        <x:v>1325.855141311998</x:v>
      </x:c>
      <x:c r="AJ220" s="25" t="n">
        <x:v>0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0</x:v>
      </x:c>
      <x:c r="AR220" s="25" t="n">
        <x:v>0</x:v>
      </x:c>
      <x:c r="AS220" s="25" t="n">
        <x:v>0</x:v>
      </x:c>
      <x:c r="AT220" s="25" t="n">
        <x:v>0</x:v>
      </x:c>
      <x:c r="AU220" s="25" t="n">
        <x:v>0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0</x:v>
      </x:c>
      <x:c r="BQ220" s="25" t="n">
        <x:v>0</x:v>
      </x:c>
      <x:c r="BR220" s="25" t="n">
        <x:v>0</x:v>
      </x:c>
      <x:c r="BS220" s="25" t="n">
        <x:v>0</x:v>
      </x:c>
      <x:c r="BT220" s="25" t="n">
        <x:v>0</x:v>
      </x:c>
      <x:c r="BU220" s="25" t="n">
        <x:v>0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0</x:v>
      </x:c>
      <x:c r="CN220" s="25" t="n">
        <x:v>0</x:v>
      </x:c>
      <x:c r="CO220" s="25" t="n">
        <x:v>0</x:v>
      </x:c>
      <x:c r="CP220" s="25" t="n">
        <x:v>0</x:v>
      </x:c>
      <x:c r="CQ220" s="25" t="n">
        <x:v>97.34583758521208</x:v>
      </x:c>
      <x:c r="CR220" s="25" t="n">
        <x:v>170.96595569490304</x:v>
      </x:c>
      <x:c r="CS220" s="25" t="n">
        <x:v>214.3154696086814</x:v>
      </x:c>
      <x:c r="CT220" s="25" t="n">
        <x:v>325.6669652681758</x:v>
      </x:c>
      <x:c r="CU220" s="25" t="n">
        <x:v>362.09609360041975</x:v>
      </x:c>
      <x:c r="CV220" s="25" t="n">
        <x:v>391.4821312383334</x:v>
      </x:c>
      <x:c r="CW220" s="25" t="n">
        <x:v>477.3248223038412</x:v>
      </x:c>
      <x:c r="CX220" s="25" t="n">
        <x:v>542.0486481616427</x:v>
      </x:c>
      <x:c r="CY220" s="25" t="n">
        <x:v>611.0489724801719</x:v>
      </x:c>
      <x:c r="CZ220" s="25" t="n">
        <x:v>674.7080087321835</x:v>
      </x:c>
      <x:c r="DA220" s="25" t="n">
        <x:v>681.7621221706064</x:v>
      </x:c>
      <x:c r="DB220" s="25" t="n">
        <x:v>772.7958460068824</x:v>
      </x:c>
      <x:c r="DC220" s="25" t="n">
        <x:v>896.9002010632685</x:v>
      </x:c>
      <x:c r="DD220" s="25" t="n">
        <x:v>775.862628260992</x:v>
      </x:c>
      <x:c r="DE220" s="25" t="n">
        <x:v>694.7559315406332</x:v>
      </x:c>
      <x:c r="DF220" s="25" t="n">
        <x:v>703.8973668428661</x:v>
      </x:c>
      <x:c r="DG220" s="25" t="n">
        <x:v>352.6216766202429</x:v>
      </x:c>
      <x:c r="DH220" s="25" t="n">
        <x:v>768.3127238537079</x:v>
      </x:c>
      <x:c r="DI220" s="25" t="n">
        <x:v>778.6592820906911</x:v>
      </x:c>
      <x:c r="DJ220" s="25" t="n">
        <x:v>764.8716048129234</x:v>
      </x:c>
      <x:c r="DK220" s="25" t="n">
        <x:v>0</x:v>
      </x:c>
      <x:c r="DL220" s="25" t="n">
        <x:v>0</x:v>
      </x:c>
      <x:c r="DM220" s="25" t="n">
        <x:v>0</x:v>
      </x:c>
      <x:c r="DN220" s="25" t="n">
        <x:v>0</x:v>
      </x:c>
      <x:c r="DO220" s="25" t="n">
        <x:v>0</x:v>
      </x:c>
      <x:c r="DP220" s="25" t="n">
        <x:v>0</x:v>
      </x:c>
      <x:c r="DQ220" s="25" t="n">
        <x:v>0</x:v>
      </x:c>
      <x:c r="DR220" s="25" t="n">
        <x:v>0</x:v>
      </x:c>
      <x:c r="DS220" s="25" t="n">
        <x:v>0</x:v>
      </x:c>
      <x:c r="DT220" s="25" t="n">
        <x:v>0</x:v>
      </x:c>
      <x:c r="DU220" s="25" t="n">
        <x:v>4.762375867591345</x:v>
      </x:c>
      <x:c r="DV220" s="25" t="n">
        <x:v>787.5357364363707</x:v>
      </x:c>
      <x:c r="DW220" s="25" t="n">
        <x:v>785.8585413133976</x:v>
      </x:c>
      <x:c r="DX220" s="25" t="n">
        <x:v>1523.100489625896</x:v>
      </x:c>
      <x:c r="DY220" s="25" t="n">
        <x:v>774.4103743187001</x:v>
      </x:c>
      <x:c r="DZ220" s="25" t="n">
        <x:v>760.9050275353667</x:v>
      </x:c>
      <x:c r="EA220" s="25" t="n">
        <x:v>111.36960805797037</x:v>
      </x:c>
      <x:c r="EB220" s="25" t="n">
        <x:v>787.0406211398566</x:v>
      </x:c>
      <x:c r="EC220" s="25" t="n">
        <x:v>580.5435240245864</x:v>
      </x:c>
      <x:c r="ED220" s="25" t="n">
        <x:v>738.8390692498999</x:v>
      </x:c>
      <x:c r="EE220" s="25" t="n">
        <x:v>561.3329080822314</x:v>
      </x:c>
      <x:c r="EF220" s="25" t="n">
        <x:v>603.2184242638039</x:v>
      </x:c>
      <x:c r="EG220" s="25" t="n">
        <x:v>528.4645994648466</x:v>
      </x:c>
      <x:c r="EH220" s="25" t="n">
        <x:v>664.4845038743168</x:v>
      </x:c>
      <x:c r="EI220" s="25" t="n">
        <x:v>1335.1564865126966</x:v>
      </x:c>
      <x:c r="EJ220" s="25" t="n">
        <x:v>663.7420667885449</x:v>
      </x:c>
      <x:c r="EK220" s="25" t="n">
        <x:v>126.63143756301936</x:v>
      </x:c>
      <x:c r="EL220" s="25" t="n">
        <x:v>545.058729026385</x:v>
      </x:c>
      <x:c r="EM220" s="25" t="n">
        <x:v>639.8314818234967</x:v>
      </x:c>
      <x:c r="EN220" s="25" t="n">
        <x:v>593.000683088803</x:v>
      </x:c>
      <x:c r="EO220" s="25" t="n">
        <x:v>503.10353565121346</x:v>
      </x:c>
      <x:c r="EP220" s="26" t="n">
        <x:f>SUM(B220:EO220)</x:f>
        <x:v>51141.509661466574</x:v>
      </x:c>
      <x:c r="EQ220" s="27" t="n">
        <x:v>38765.35821753807</x:v>
      </x:c>
    </x:row>
    <x:row r="221" ht="14" customHeight="1">
      <x:c r="A221" s="21" t="n">
        <x:v>45908</x:v>
      </x:c>
      <x:c r="B221" s="25" t="n">
        <x:v>1337.5180593604725</x:v>
      </x:c>
      <x:c r="C221" s="25" t="n">
        <x:v>565.791784291937</x:v>
      </x:c>
      <x:c r="D221" s="25" t="n">
        <x:v>525.1765124033666</x:v>
      </x:c>
      <x:c r="E221" s="25" t="n">
        <x:v>577.0108858879403</x:v>
      </x:c>
      <x:c r="F221" s="25" t="n">
        <x:v>1323.6841131051408</x:v>
      </x:c>
      <x:c r="G221" s="25" t="n">
        <x:v>1328.0524734513772</x:v>
      </x:c>
      <x:c r="H221" s="25" t="n">
        <x:v>585.9913913244005</x:v>
      </x:c>
      <x:c r="I221" s="25" t="n">
        <x:v>564.1871450678603</x:v>
      </x:c>
      <x:c r="J221" s="25" t="n">
        <x:v>1348.9765946674734</x:v>
      </x:c>
      <x:c r="K221" s="25" t="n">
        <x:v>1327.1136876032117</x:v>
      </x:c>
      <x:c r="L221" s="25" t="n">
        <x:v>1062.6272723942488</x:v>
      </x:c>
      <x:c r="M221" s="25" t="n">
        <x:v>553.5440591109951</x:v>
      </x:c>
      <x:c r="N221" s="25" t="n">
        <x:v>499.88116589867377</x:v>
      </x:c>
      <x:c r="O221" s="25" t="n">
        <x:v>541.1034412528968</x:v>
      </x:c>
      <x:c r="P221" s="25" t="n">
        <x:v>548.7271341069353</x:v>
      </x:c>
      <x:c r="Q221" s="25" t="n">
        <x:v>499.48528702772353</x:v>
      </x:c>
      <x:c r="R221" s="25" t="n">
        <x:v>500.71401051003556</x:v>
      </x:c>
      <x:c r="S221" s="25" t="n">
        <x:v>1343.453460198838</x:v>
      </x:c>
      <x:c r="T221" s="25" t="n">
        <x:v>1361.6550526925773</x:v>
      </x:c>
      <x:c r="U221" s="25" t="n">
        <x:v>1384.9750994055444</x:v>
      </x:c>
      <x:c r="V221" s="25" t="n">
        <x:v>1371.173625164578</x:v>
      </x:c>
      <x:c r="W221" s="25" t="n">
        <x:v>529.0619843293618</x:v>
      </x:c>
      <x:c r="X221" s="25" t="n">
        <x:v>509.04714393127347</x:v>
      </x:c>
      <x:c r="Y221" s="25" t="n">
        <x:v>571.8598573051838</x:v>
      </x:c>
      <x:c r="Z221" s="25" t="n">
        <x:v>1351.4678966992483</x:v>
      </x:c>
      <x:c r="AA221" s="25" t="n">
        <x:v>540.8763829494018</x:v>
      </x:c>
      <x:c r="AB221" s="25" t="n">
        <x:v>0</x:v>
      </x:c>
      <x:c r="AC221" s="25" t="n">
        <x:v>544.0002562395912</x:v>
      </x:c>
      <x:c r="AD221" s="25" t="n">
        <x:v>1240.507976681999</x:v>
      </x:c>
      <x:c r="AE221" s="25" t="n">
        <x:v>590.348410101479</x:v>
      </x:c>
      <x:c r="AF221" s="25" t="n">
        <x:v>523.7744038583564</x:v>
      </x:c>
      <x:c r="AG221" s="25" t="n">
        <x:v>0</x:v>
      </x:c>
      <x:c r="AH221" s="25" t="n">
        <x:v>612.1307650939472</x:v>
      </x:c>
      <x:c r="AI221" s="25" t="n">
        <x:v>1350.8268809209058</x:v>
      </x:c>
      <x:c r="AJ221" s="25" t="n">
        <x:v>0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0</x:v>
      </x:c>
      <x:c r="AT221" s="25" t="n">
        <x:v>0</x:v>
      </x:c>
      <x:c r="AU221" s="25" t="n">
        <x:v>0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385.7342026745611</x:v>
      </x:c>
      <x:c r="BW221" s="25" t="n">
        <x:v>130.3696171520176</x:v>
      </x:c>
      <x:c r="BX221" s="25" t="n">
        <x:v>0</x:v>
      </x:c>
      <x:c r="BY221" s="25" t="n">
        <x:v>0</x:v>
      </x:c>
      <x:c r="BZ221" s="25" t="n">
        <x:v>0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0</x:v>
      </x:c>
      <x:c r="CN221" s="25" t="n">
        <x:v>0</x:v>
      </x:c>
      <x:c r="CO221" s="25" t="n">
        <x:v>32.499265713517616</x:v>
      </x:c>
      <x:c r="CP221" s="25" t="n">
        <x:v>150.87179242542106</x:v>
      </x:c>
      <x:c r="CQ221" s="25" t="n">
        <x:v>238.198538295067</x:v>
      </x:c>
      <x:c r="CR221" s="25" t="n">
        <x:v>261.6359571904095</x:v>
      </x:c>
      <x:c r="CS221" s="25" t="n">
        <x:v>299.72616532670673</x:v>
      </x:c>
      <x:c r="CT221" s="25" t="n">
        <x:v>354.8203752850421</x:v>
      </x:c>
      <x:c r="CU221" s="25" t="n">
        <x:v>438.85645580397266</x:v>
      </x:c>
      <x:c r="CV221" s="25" t="n">
        <x:v>502.68396976360594</x:v>
      </x:c>
      <x:c r="CW221" s="25" t="n">
        <x:v>509.4198950594932</x:v>
      </x:c>
      <x:c r="CX221" s="25" t="n">
        <x:v>519.0485312926854</x:v>
      </x:c>
      <x:c r="CY221" s="25" t="n">
        <x:v>647.3202042132399</x:v>
      </x:c>
      <x:c r="CZ221" s="25" t="n">
        <x:v>707.7735955458431</x:v>
      </x:c>
      <x:c r="DA221" s="25" t="n">
        <x:v>687.0579137329514</x:v>
      </x:c>
      <x:c r="DB221" s="25" t="n">
        <x:v>754.1555461378101</x:v>
      </x:c>
      <x:c r="DC221" s="25" t="n">
        <x:v>910.2120624743013</x:v>
      </x:c>
      <x:c r="DD221" s="25" t="n">
        <x:v>802.2428934134692</x:v>
      </x:c>
      <x:c r="DE221" s="25" t="n">
        <x:v>545.2891723736541</x:v>
      </x:c>
      <x:c r="DF221" s="25" t="n">
        <x:v>0</x:v>
      </x:c>
      <x:c r="DG221" s="25" t="n">
        <x:v>60.70462230940958</x:v>
      </x:c>
      <x:c r="DH221" s="25" t="n">
        <x:v>646.0962122640033</x:v>
      </x:c>
      <x:c r="DI221" s="25" t="n">
        <x:v>698.8856652454652</x:v>
      </x:c>
      <x:c r="DJ221" s="25" t="n">
        <x:v>0</x:v>
      </x:c>
      <x:c r="DK221" s="25" t="n">
        <x:v>0</x:v>
      </x:c>
      <x:c r="DL221" s="25" t="n">
        <x:v>0</x:v>
      </x:c>
      <x:c r="DM221" s="25" t="n">
        <x:v>0</x:v>
      </x:c>
      <x:c r="DN221" s="25" t="n">
        <x:v>0</x:v>
      </x:c>
      <x:c r="DO221" s="25" t="n">
        <x:v>0</x:v>
      </x:c>
      <x:c r="DP221" s="25" t="n">
        <x:v>0</x:v>
      </x:c>
      <x:c r="DQ221" s="25" t="n">
        <x:v>0</x:v>
      </x:c>
      <x:c r="DR221" s="25" t="n">
        <x:v>637.2322979058927</x:v>
      </x:c>
      <x:c r="DS221" s="25" t="n">
        <x:v>679.1166031185456</x:v>
      </x:c>
      <x:c r="DT221" s="25" t="n">
        <x:v>0</x:v>
      </x:c>
      <x:c r="DU221" s="25" t="n">
        <x:v>0</x:v>
      </x:c>
      <x:c r="DV221" s="25" t="n">
        <x:v>655.3870949873938</x:v>
      </x:c>
      <x:c r="DW221" s="25" t="n">
        <x:v>762.7321970895201</x:v>
      </x:c>
      <x:c r="DX221" s="25" t="n">
        <x:v>706.9549504082953</x:v>
      </x:c>
      <x:c r="DY221" s="25" t="n">
        <x:v>657.1452916255114</x:v>
      </x:c>
      <x:c r="DZ221" s="25" t="n">
        <x:v>696.3301171685056</x:v>
      </x:c>
      <x:c r="EA221" s="25" t="n">
        <x:v>694.800346305753</x:v>
      </x:c>
      <x:c r="EB221" s="25" t="n">
        <x:v>579.096845762345</x:v>
      </x:c>
      <x:c r="EC221" s="25" t="n">
        <x:v>1270.5899978811467</x:v>
      </x:c>
      <x:c r="ED221" s="25" t="n">
        <x:v>619.9756128479206</x:v>
      </x:c>
      <x:c r="EE221" s="25" t="n">
        <x:v>0</x:v>
      </x:c>
      <x:c r="EF221" s="25" t="n">
        <x:v>538.393461114675</x:v>
      </x:c>
      <x:c r="EG221" s="25" t="n">
        <x:v>537.378963323337</x:v>
      </x:c>
      <x:c r="EH221" s="25" t="n">
        <x:v>1097.6616233999541</x:v>
      </x:c>
      <x:c r="EI221" s="25" t="n">
        <x:v>554.8211328412734</x:v>
      </x:c>
      <x:c r="EJ221" s="25" t="n">
        <x:v>508.1934148915934</x:v>
      </x:c>
      <x:c r="EK221" s="25" t="n">
        <x:v>0</x:v>
      </x:c>
      <x:c r="EL221" s="25" t="n">
        <x:v>507.34254534542595</x:v>
      </x:c>
      <x:c r="EM221" s="25" t="n">
        <x:v>557.3201724514151</x:v>
      </x:c>
      <x:c r="EN221" s="25" t="n">
        <x:v>561.5853121806724</x:v>
      </x:c>
      <x:c r="EO221" s="25" t="n">
        <x:v>630.9301891386466</x:v>
      </x:c>
      <x:c r="EP221" s="26" t="n">
        <x:f>SUM(B221:EO221)</x:f>
        <x:v>51251.335036517456</x:v>
      </x:c>
      <x:c r="EQ221" s="27" t="n">
        <x:v>48538.48534904138</x:v>
      </x:c>
    </x:row>
    <x:row r="222" ht="14" customHeight="1">
      <x:c r="A222" s="21" t="n">
        <x:v>45909</x:v>
      </x:c>
      <x:c r="B222" s="25" t="n">
        <x:v>1427.0413720970942</x:v>
      </x:c>
      <x:c r="C222" s="25" t="n">
        <x:v>669.0925024453978</x:v>
      </x:c>
      <x:c r="D222" s="25" t="n">
        <x:v>635.8162415733387</x:v>
      </x:c>
      <x:c r="E222" s="25" t="n">
        <x:v>1386.8573996986865</x:v>
      </x:c>
      <x:c r="F222" s="25" t="n">
        <x:v>1375.2475978275234</x:v>
      </x:c>
      <x:c r="G222" s="25" t="n">
        <x:v>662.1596874630136</x:v>
      </x:c>
      <x:c r="H222" s="25" t="n">
        <x:v>1387.6909914135736</x:v>
      </x:c>
      <x:c r="I222" s="25" t="n">
        <x:v>1364.6908396539952</x:v>
      </x:c>
      <x:c r="J222" s="25" t="n">
        <x:v>563.2733164000485</x:v>
      </x:c>
      <x:c r="K222" s="25" t="n">
        <x:v>634.3420478363187</x:v>
      </x:c>
      <x:c r="L222" s="25" t="n">
        <x:v>642.2606344054622</x:v>
      </x:c>
      <x:c r="M222" s="25" t="n">
        <x:v>565.9329777189446</x:v>
      </x:c>
      <x:c r="N222" s="25" t="n">
        <x:v>1395.975223023234</x:v>
      </x:c>
      <x:c r="O222" s="25" t="n">
        <x:v>1381.8674408223142</x:v>
      </x:c>
      <x:c r="P222" s="25" t="n">
        <x:v>664.6740289230925</x:v>
      </x:c>
      <x:c r="Q222" s="25" t="n">
        <x:v>1416.8067541861483</x:v>
      </x:c>
      <x:c r="R222" s="25" t="n">
        <x:v>1420.9397673817034</x:v>
      </x:c>
      <x:c r="S222" s="25" t="n">
        <x:v>637.693704422254</x:v>
      </x:c>
      <x:c r="T222" s="25" t="n">
        <x:v>649.1768400673548</x:v>
      </x:c>
      <x:c r="U222" s="25" t="n">
        <x:v>671.9750109233942</x:v>
      </x:c>
      <x:c r="V222" s="25" t="n">
        <x:v>1397.7539472159838</x:v>
      </x:c>
      <x:c r="W222" s="25" t="n">
        <x:v>665.4303026773109</x:v>
      </x:c>
      <x:c r="X222" s="25" t="n">
        <x:v>654.1569790981285</x:v>
      </x:c>
      <x:c r="Y222" s="25" t="n">
        <x:v>635.7867280741937</x:v>
      </x:c>
      <x:c r="Z222" s="25" t="n">
        <x:v>602.3601207632332</x:v>
      </x:c>
      <x:c r="AA222" s="25" t="n">
        <x:v>620.481610666955</x:v>
      </x:c>
      <x:c r="AB222" s="25" t="n">
        <x:v>687.1481376778197</x:v>
      </x:c>
      <x:c r="AC222" s="25" t="n">
        <x:v>622.6173774483873</x:v>
      </x:c>
      <x:c r="AD222" s="25" t="n">
        <x:v>663.5711647181204</x:v>
      </x:c>
      <x:c r="AE222" s="25" t="n">
        <x:v>694.388602328093</x:v>
      </x:c>
      <x:c r="AF222" s="25" t="n">
        <x:v>676.9521364430284</x:v>
      </x:c>
      <x:c r="AG222" s="25" t="n">
        <x:v>0</x:v>
      </x:c>
      <x:c r="AH222" s="25" t="n">
        <x:v>608.1225630936813</x:v>
      </x:c>
      <x:c r="AI222" s="25" t="n">
        <x:v>1459.5607517061605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0</x:v>
      </x:c>
      <x:c r="BW222" s="25" t="n">
        <x:v>0</x:v>
      </x:c>
      <x:c r="BX222" s="25" t="n">
        <x:v>0</x:v>
      </x:c>
      <x:c r="BY222" s="25" t="n">
        <x:v>0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0</x:v>
      </x:c>
      <x:c r="CN222" s="25" t="n">
        <x:v>0</x:v>
      </x:c>
      <x:c r="CO222" s="25" t="n">
        <x:v>0</x:v>
      </x:c>
      <x:c r="CP222" s="25" t="n">
        <x:v>0</x:v>
      </x:c>
      <x:c r="CQ222" s="25" t="n">
        <x:v>6.983070226240812</x:v>
      </x:c>
      <x:c r="CR222" s="25" t="n">
        <x:v>78.83298681792152</x:v>
      </x:c>
      <x:c r="CS222" s="25" t="n">
        <x:v>250.631448733108</x:v>
      </x:c>
      <x:c r="CT222" s="25" t="n">
        <x:v>338.6792892721854</x:v>
      </x:c>
      <x:c r="CU222" s="25" t="n">
        <x:v>399.0581829367132</x:v>
      </x:c>
      <x:c r="CV222" s="25" t="n">
        <x:v>478.43202731396315</x:v>
      </x:c>
      <x:c r="CW222" s="25" t="n">
        <x:v>569.9268380699385</x:v>
      </x:c>
      <x:c r="CX222" s="25" t="n">
        <x:v>600.8860914893452</x:v>
      </x:c>
      <x:c r="CY222" s="25" t="n">
        <x:v>598.717570893291</x:v>
      </x:c>
      <x:c r="CZ222" s="25" t="n">
        <x:v>677.0873471868122</x:v>
      </x:c>
      <x:c r="DA222" s="25" t="n">
        <x:v>672.2513759337659</x:v>
      </x:c>
      <x:c r="DB222" s="25" t="n">
        <x:v>805.3102950679424</x:v>
      </x:c>
      <x:c r="DC222" s="25" t="n">
        <x:v>977.087013119514</x:v>
      </x:c>
      <x:c r="DD222" s="25" t="n">
        <x:v>816.4921699637634</x:v>
      </x:c>
      <x:c r="DE222" s="25" t="n">
        <x:v>697.4381634498967</x:v>
      </x:c>
      <x:c r="DF222" s="25" t="n">
        <x:v>0</x:v>
      </x:c>
      <x:c r="DG222" s="25" t="n">
        <x:v>778.3773361822239</x:v>
      </x:c>
      <x:c r="DH222" s="25" t="n">
        <x:v>676.6951727678806</x:v>
      </x:c>
      <x:c r="DI222" s="25" t="n">
        <x:v>23.328397988725555</x:v>
      </x:c>
      <x:c r="DJ222" s="25" t="n">
        <x:v>16.147199327751537</x:v>
      </x:c>
      <x:c r="DK222" s="25" t="n">
        <x:v>0</x:v>
      </x:c>
      <x:c r="DL222" s="25" t="n">
        <x:v>18.97740183199346</x:v>
      </x:c>
      <x:c r="DM222" s="25" t="n">
        <x:v>0</x:v>
      </x:c>
      <x:c r="DN222" s="25" t="n">
        <x:v>2.243192979540254</x:v>
      </x:c>
      <x:c r="DO222" s="25" t="n">
        <x:v>0</x:v>
      </x:c>
      <x:c r="DP222" s="25" t="n">
        <x:v>0</x:v>
      </x:c>
      <x:c r="DQ222" s="25" t="n">
        <x:v>0</x:v>
      </x:c>
      <x:c r="DR222" s="25" t="n">
        <x:v>0</x:v>
      </x:c>
      <x:c r="DS222" s="25" t="n">
        <x:v>678.1918934809383</x:v>
      </x:c>
      <x:c r="DT222" s="25" t="n">
        <x:v>711.5367730400183</x:v>
      </x:c>
      <x:c r="DU222" s="25" t="n">
        <x:v>681.1378773657661</x:v>
      </x:c>
      <x:c r="DV222" s="25" t="n">
        <x:v>757.8998711357484</x:v>
      </x:c>
      <x:c r="DW222" s="25" t="n">
        <x:v>780.4508763368266</x:v>
      </x:c>
      <x:c r="DX222" s="25" t="n">
        <x:v>761.467994853981</x:v>
      </x:c>
      <x:c r="DY222" s="25" t="n">
        <x:v>736.0147258631101</x:v>
      </x:c>
      <x:c r="DZ222" s="25" t="n">
        <x:v>715.3535717088207</x:v>
      </x:c>
      <x:c r="EA222" s="25" t="n">
        <x:v>712.7183714415485</x:v>
      </x:c>
      <x:c r="EB222" s="25" t="n">
        <x:v>700.8822864977706</x:v>
      </x:c>
      <x:c r="EC222" s="25" t="n">
        <x:v>633.1659288781913</x:v>
      </x:c>
      <x:c r="ED222" s="25" t="n">
        <x:v>846.6903006083661</x:v>
      </x:c>
      <x:c r="EE222" s="25" t="n">
        <x:v>573.053654866919</x:v>
      </x:c>
      <x:c r="EF222" s="25" t="n">
        <x:v>556.5791643213088</x:v>
      </x:c>
      <x:c r="EG222" s="25" t="n">
        <x:v>587.8773761336176</x:v>
      </x:c>
      <x:c r="EH222" s="25" t="n">
        <x:v>1403.4270229905017</x:v>
      </x:c>
      <x:c r="EI222" s="25" t="n">
        <x:v>1279.8399601724054</x:v>
      </x:c>
      <x:c r="EJ222" s="25" t="n">
        <x:v>0</x:v>
      </x:c>
      <x:c r="EK222" s="25" t="n">
        <x:v>0</x:v>
      </x:c>
      <x:c r="EL222" s="25" t="n">
        <x:v>567.6829544196759</x:v>
      </x:c>
      <x:c r="EM222" s="25" t="n">
        <x:v>549.4914904426488</x:v>
      </x:c>
      <x:c r="EN222" s="25" t="n">
        <x:v>563.7058323250141</x:v>
      </x:c>
      <x:c r="EO222" s="25" t="n">
        <x:v>571.5953166187229</x:v>
      </x:c>
      <x:c r="EP222" s="26" t="n">
        <x:f>SUM(B222:EO222)</x:f>
        <x:v>54394.19061524842</x:v>
      </x:c>
      <x:c r="EQ222" s="27" t="n">
        <x:v>40667.064962037715</x:v>
      </x:c>
    </x:row>
    <x:row r="223" ht="14" customHeight="1">
      <x:c r="A223" s="21" t="n">
        <x:v>45910</x:v>
      </x:c>
      <x:c r="B223" s="25" t="n">
        <x:v>559.0925221460261</x:v>
      </x:c>
      <x:c r="C223" s="25" t="n">
        <x:v>8.332105959878403</x:v>
      </x:c>
      <x:c r="D223" s="25" t="n">
        <x:v>618.1530563045934</x:v>
      </x:c>
      <x:c r="E223" s="25" t="n">
        <x:v>1364.6932068267533</x:v>
      </x:c>
      <x:c r="F223" s="25" t="n">
        <x:v>1367.46589715161</x:v>
      </x:c>
      <x:c r="G223" s="25" t="n">
        <x:v>667.1040948140475</x:v>
      </x:c>
      <x:c r="H223" s="25" t="n">
        <x:v>1379.7374171733954</x:v>
      </x:c>
      <x:c r="I223" s="25" t="n">
        <x:v>1380.5508193212252</x:v>
      </x:c>
      <x:c r="J223" s="25" t="n">
        <x:v>1397.0880792630107</x:v>
      </x:c>
      <x:c r="K223" s="25" t="n">
        <x:v>1373.3158833318844</x:v>
      </x:c>
      <x:c r="L223" s="25" t="n">
        <x:v>1359.1833134179547</x:v>
      </x:c>
      <x:c r="M223" s="25" t="n">
        <x:v>1301.7465476233263</x:v>
      </x:c>
      <x:c r="N223" s="25" t="n">
        <x:v>1319.6447653039604</x:v>
      </x:c>
      <x:c r="O223" s="25" t="n">
        <x:v>1389.8031730074563</x:v>
      </x:c>
      <x:c r="P223" s="25" t="n">
        <x:v>1398.1555139246962</x:v>
      </x:c>
      <x:c r="Q223" s="25" t="n">
        <x:v>1374.2698751224807</x:v>
      </x:c>
      <x:c r="R223" s="25" t="n">
        <x:v>636.3668345702566</x:v>
      </x:c>
      <x:c r="S223" s="25" t="n">
        <x:v>0</x:v>
      </x:c>
      <x:c r="T223" s="25" t="n">
        <x:v>280.55807314222716</x:v>
      </x:c>
      <x:c r="U223" s="25" t="n">
        <x:v>551.3518866823754</x:v>
      </x:c>
      <x:c r="V223" s="25" t="n">
        <x:v>580.0856691780439</x:v>
      </x:c>
      <x:c r="W223" s="25" t="n">
        <x:v>524.9365563905515</x:v>
      </x:c>
      <x:c r="X223" s="25" t="n">
        <x:v>587.0766821800322</x:v>
      </x:c>
      <x:c r="Y223" s="25" t="n">
        <x:v>1405.545381187303</x:v>
      </x:c>
      <x:c r="Z223" s="25" t="n">
        <x:v>594.1106652584209</x:v>
      </x:c>
      <x:c r="AA223" s="25" t="n">
        <x:v>564.8162551779153</x:v>
      </x:c>
      <x:c r="AB223" s="25" t="n">
        <x:v>632.992784022433</x:v>
      </x:c>
      <x:c r="AC223" s="25" t="n">
        <x:v>590.963685883623</x:v>
      </x:c>
      <x:c r="AD223" s="25" t="n">
        <x:v>544.7957968638805</x:v>
      </x:c>
      <x:c r="AE223" s="25" t="n">
        <x:v>578.7926510687081</x:v>
      </x:c>
      <x:c r="AF223" s="25" t="n">
        <x:v>776.5632036593256</x:v>
      </x:c>
      <x:c r="AG223" s="25" t="n">
        <x:v>602.7679987892219</x:v>
      </x:c>
      <x:c r="AH223" s="25" t="n">
        <x:v>52.39205596090196</x:v>
      </x:c>
      <x:c r="AI223" s="25" t="n">
        <x:v>1373.7705670587466</x:v>
      </x:c>
      <x:c r="AJ223" s="25" t="n">
        <x:v>630.8366598699552</x:v>
      </x:c>
      <x:c r="AK223" s="25" t="n">
        <x:v>9.592953062466222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251.51571355403607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190.41233956731702</x:v>
      </x:c>
      <x:c r="BQ223" s="25" t="n">
        <x:v>0</x:v>
      </x:c>
      <x:c r="BR223" s="25" t="n">
        <x:v>626.4904387618561</x:v>
      </x:c>
      <x:c r="BS223" s="25" t="n">
        <x:v>534.3535756797072</x:v>
      </x:c>
      <x:c r="BT223" s="25" t="n">
        <x:v>515.424845743393</x:v>
      </x:c>
      <x:c r="BU223" s="25" t="n">
        <x:v>498.41116322812593</x:v>
      </x:c>
      <x:c r="BV223" s="25" t="n">
        <x:v>469.4987815219835</x:v>
      </x:c>
      <x:c r="BW223" s="25" t="n">
        <x:v>501.1494927904842</x:v>
      </x:c>
      <x:c r="BX223" s="25" t="n">
        <x:v>537.5051699146907</x:v>
      </x:c>
      <x:c r="BY223" s="25" t="n">
        <x:v>566.7056431420796</x:v>
      </x:c>
      <x:c r="BZ223" s="25" t="n">
        <x:v>0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70.86948272799054</x:v>
      </x:c>
      <x:c r="CN223" s="25" t="n">
        <x:v>70.4985526509939</x:v>
      </x:c>
      <x:c r="CO223" s="25" t="n">
        <x:v>79.11672973617821</x:v>
      </x:c>
      <x:c r="CP223" s="25" t="n">
        <x:v>175.76066524679754</x:v>
      </x:c>
      <x:c r="CQ223" s="25" t="n">
        <x:v>226.80063859440753</x:v>
      </x:c>
      <x:c r="CR223" s="25" t="n">
        <x:v>213.49081837195578</x:v>
      </x:c>
      <x:c r="CS223" s="25" t="n">
        <x:v>327.6290125760044</x:v>
      </x:c>
      <x:c r="CT223" s="25" t="n">
        <x:v>446.2200678575901</x:v>
      </x:c>
      <x:c r="CU223" s="25" t="n">
        <x:v>537.6749806015678</x:v>
      </x:c>
      <x:c r="CV223" s="25" t="n">
        <x:v>514.9002035211239</x:v>
      </x:c>
      <x:c r="CW223" s="25" t="n">
        <x:v>605.1641933810871</x:v>
      </x:c>
      <x:c r="CX223" s="25" t="n">
        <x:v>669.8207583170431</x:v>
      </x:c>
      <x:c r="CY223" s="25" t="n">
        <x:v>664.5992983927623</x:v>
      </x:c>
      <x:c r="CZ223" s="25" t="n">
        <x:v>716.5065099800909</x:v>
      </x:c>
      <x:c r="DA223" s="25" t="n">
        <x:v>735.8551048588005</x:v>
      </x:c>
      <x:c r="DB223" s="25" t="n">
        <x:v>826.8476975498311</x:v>
      </x:c>
      <x:c r="DC223" s="25" t="n">
        <x:v>983.3231654163847</x:v>
      </x:c>
      <x:c r="DD223" s="25" t="n">
        <x:v>864.8249942746513</x:v>
      </x:c>
      <x:c r="DE223" s="25" t="n">
        <x:v>676.8819746627008</x:v>
      </x:c>
      <x:c r="DF223" s="25" t="n">
        <x:v>0</x:v>
      </x:c>
      <x:c r="DG223" s="25" t="n">
        <x:v>45.95717388390051</x:v>
      </x:c>
      <x:c r="DH223" s="25" t="n">
        <x:v>12.258378322762969</x:v>
      </x:c>
      <x:c r="DI223" s="25" t="n">
        <x:v>7.058365883299416</x:v>
      </x:c>
      <x:c r="DJ223" s="25" t="n">
        <x:v>36.39771740027095</x:v>
      </x:c>
      <x:c r="DK223" s="25" t="n">
        <x:v>18.69760968681146</x:v>
      </x:c>
      <x:c r="DL223" s="25" t="n">
        <x:v>0</x:v>
      </x:c>
      <x:c r="DM223" s="25" t="n">
        <x:v>575.2724925998283</x:v>
      </x:c>
      <x:c r="DN223" s="25" t="n">
        <x:v>0</x:v>
      </x:c>
      <x:c r="DO223" s="25" t="n">
        <x:v>722.4375501867466</x:v>
      </x:c>
      <x:c r="DP223" s="25" t="n">
        <x:v>748.7191165658393</x:v>
      </x:c>
      <x:c r="DQ223" s="25" t="n">
        <x:v>746.515516965225</x:v>
      </x:c>
      <x:c r="DR223" s="25" t="n">
        <x:v>721.1028338257942</x:v>
      </x:c>
      <x:c r="DS223" s="25" t="n">
        <x:v>0</x:v>
      </x:c>
      <x:c r="DT223" s="25" t="n">
        <x:v>0</x:v>
      </x:c>
      <x:c r="DU223" s="25" t="n">
        <x:v>0</x:v>
      </x:c>
      <x:c r="DV223" s="25" t="n">
        <x:v>809.8697588479063</x:v>
      </x:c>
      <x:c r="DW223" s="25" t="n">
        <x:v>732.1069503951849</x:v>
      </x:c>
      <x:c r="DX223" s="25" t="n">
        <x:v>755.8879974822669</x:v>
      </x:c>
      <x:c r="DY223" s="25" t="n">
        <x:v>748.9853256789935</x:v>
      </x:c>
      <x:c r="DZ223" s="25" t="n">
        <x:v>741.625193898417</x:v>
      </x:c>
      <x:c r="EA223" s="25" t="n">
        <x:v>717.5498389864805</x:v>
      </x:c>
      <x:c r="EB223" s="25" t="n">
        <x:v>674.7075058674686</x:v>
      </x:c>
      <x:c r="EC223" s="25" t="n">
        <x:v>616.8602779255382</x:v>
      </x:c>
      <x:c r="ED223" s="25" t="n">
        <x:v>610.5699308763725</x:v>
      </x:c>
      <x:c r="EE223" s="25" t="n">
        <x:v>557.9084240892661</x:v>
      </x:c>
      <x:c r="EF223" s="25" t="n">
        <x:v>1321.5869367428647</x:v>
      </x:c>
      <x:c r="EG223" s="25" t="n">
        <x:v>554.2468594866024</x:v>
      </x:c>
      <x:c r="EH223" s="25" t="n">
        <x:v>35.854591490407266</x:v>
      </x:c>
      <x:c r="EI223" s="25" t="n">
        <x:v>553.6606998849129</x:v>
      </x:c>
      <x:c r="EJ223" s="25" t="n">
        <x:v>573.1334473407229</x:v>
      </x:c>
      <x:c r="EK223" s="25" t="n">
        <x:v>538.7287080262105</x:v>
      </x:c>
      <x:c r="EL223" s="25" t="n">
        <x:v>540.9313914633484</x:v>
      </x:c>
      <x:c r="EM223" s="25" t="n">
        <x:v>573.9589028477031</x:v>
      </x:c>
      <x:c r="EN223" s="25" t="n">
        <x:v>508.6183487127604</x:v>
      </x:c>
      <x:c r="EO223" s="25" t="n">
        <x:v>548.0110552917138</x:v>
      </x:c>
      <x:c r="EP223" s="26" t="n">
        <x:f>SUM(B223:EO223)</x:f>
        <x:v>60224.123543975955</x:v>
      </x:c>
      <x:c r="EQ223" s="27" t="n">
        <x:v>43609.10114106989</x:v>
      </x:c>
    </x:row>
    <x:row r="224" ht="14" customHeight="1">
      <x:c r="A224" s="21" t="n">
        <x:v>45911</x:v>
      </x:c>
      <x:c r="B224" s="25" t="n">
        <x:v>1344.8935273290995</x:v>
      </x:c>
      <x:c r="C224" s="25" t="n">
        <x:v>1312.1182185367352</x:v>
      </x:c>
      <x:c r="D224" s="25" t="n">
        <x:v>1313.6736744091575</x:v>
      </x:c>
      <x:c r="E224" s="25" t="n">
        <x:v>582.152461554978</x:v>
      </x:c>
      <x:c r="F224" s="25" t="n">
        <x:v>578.7247866384574</x:v>
      </x:c>
      <x:c r="G224" s="25" t="n">
        <x:v>1315.2680955112198</x:v>
      </x:c>
      <x:c r="H224" s="25" t="n">
        <x:v>1312.3845194523826</x:v>
      </x:c>
      <x:c r="I224" s="25" t="n">
        <x:v>1332.0755761422656</x:v>
      </x:c>
      <x:c r="J224" s="25" t="n">
        <x:v>1341.6828348793183</x:v>
      </x:c>
      <x:c r="K224" s="25" t="n">
        <x:v>595.4901748884104</x:v>
      </x:c>
      <x:c r="L224" s="25" t="n">
        <x:v>592.7781080556736</x:v>
      </x:c>
      <x:c r="M224" s="25" t="n">
        <x:v>1347.1163326645951</x:v>
      </x:c>
      <x:c r="N224" s="25" t="n">
        <x:v>1352.6122930986444</x:v>
      </x:c>
      <x:c r="O224" s="25" t="n">
        <x:v>1353.557800644272</x:v>
      </x:c>
      <x:c r="P224" s="25" t="n">
        <x:v>592.7926001654778</x:v>
      </x:c>
      <x:c r="Q224" s="25" t="n">
        <x:v>608.6973072879657</x:v>
      </x:c>
      <x:c r="R224" s="25" t="n">
        <x:v>1095.4853567658342</x:v>
      </x:c>
      <x:c r="S224" s="25" t="n">
        <x:v>586.0227957634017</x:v>
      </x:c>
      <x:c r="T224" s="25" t="n">
        <x:v>534.862058523584</x:v>
      </x:c>
      <x:c r="U224" s="25" t="n">
        <x:v>607.2877384429974</x:v>
      </x:c>
      <x:c r="V224" s="25" t="n">
        <x:v>1381.8219749274026</x:v>
      </x:c>
      <x:c r="W224" s="25" t="n">
        <x:v>626.5316544272661</x:v>
      </x:c>
      <x:c r="X224" s="25" t="n">
        <x:v>582.3811922493735</x:v>
      </x:c>
      <x:c r="Y224" s="25" t="n">
        <x:v>589.8873167739662</x:v>
      </x:c>
      <x:c r="Z224" s="25" t="n">
        <x:v>550.3573415850788</x:v>
      </x:c>
      <x:c r="AA224" s="25" t="n">
        <x:v>0</x:v>
      </x:c>
      <x:c r="AB224" s="25" t="n">
        <x:v>0</x:v>
      </x:c>
      <x:c r="AC224" s="25" t="n">
        <x:v>910.9234055329214</x:v>
      </x:c>
      <x:c r="AD224" s="25" t="n">
        <x:v>1358.4132550297227</x:v>
      </x:c>
      <x:c r="AE224" s="25" t="n">
        <x:v>594.1624136296937</x:v>
      </x:c>
      <x:c r="AF224" s="25" t="n">
        <x:v>587.8499822364414</x:v>
      </x:c>
      <x:c r="AG224" s="25" t="n">
        <x:v>591.267591061673</x:v>
      </x:c>
      <x:c r="AH224" s="25" t="n">
        <x:v>613.4967113650204</x:v>
      </x:c>
      <x:c r="AI224" s="25" t="n">
        <x:v>657.7844629803832</x:v>
      </x:c>
      <x:c r="AJ224" s="25" t="n">
        <x:v>0</x:v>
      </x:c>
      <x:c r="AK224" s="25" t="n">
        <x:v>24.514279281832728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0</x:v>
      </x:c>
      <x:c r="AU224" s="25" t="n">
        <x:v>0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430.8567877106419</x:v>
      </x:c>
      <x:c r="BU224" s="25" t="n">
        <x:v>415.88149318971125</x:v>
      </x:c>
      <x:c r="BV224" s="25" t="n">
        <x:v>424.6253382966331</x:v>
      </x:c>
      <x:c r="BW224" s="25" t="n">
        <x:v>379.6289427823877</x:v>
      </x:c>
      <x:c r="BX224" s="25" t="n">
        <x:v>277.26867876358926</x:v>
      </x:c>
      <x:c r="BY224" s="25" t="n">
        <x:v>516.8952995911918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947.7295510833665</x:v>
      </x:c>
      <x:c r="CN224" s="25" t="n">
        <x:v>924.5152246080975</x:v>
      </x:c>
      <x:c r="CO224" s="25" t="n">
        <x:v>194.92414428273545</x:v>
      </x:c>
      <x:c r="CP224" s="25" t="n">
        <x:v>235.98207559115477</x:v>
      </x:c>
      <x:c r="CQ224" s="25" t="n">
        <x:v>287.680370118439</x:v>
      </x:c>
      <x:c r="CR224" s="25" t="n">
        <x:v>330.0276023267447</x:v>
      </x:c>
      <x:c r="CS224" s="25" t="n">
        <x:v>359.2152096964413</x:v>
      </x:c>
      <x:c r="CT224" s="25" t="n">
        <x:v>448.6208273429101</x:v>
      </x:c>
      <x:c r="CU224" s="25" t="n">
        <x:v>561.2739380213372</x:v>
      </x:c>
      <x:c r="CV224" s="25" t="n">
        <x:v>600.2605835591764</x:v>
      </x:c>
      <x:c r="CW224" s="25" t="n">
        <x:v>609.2617478586648</x:v>
      </x:c>
      <x:c r="CX224" s="25" t="n">
        <x:v>706.1605967714572</x:v>
      </x:c>
      <x:c r="CY224" s="25" t="n">
        <x:v>776.1045557093543</x:v>
      </x:c>
      <x:c r="CZ224" s="25" t="n">
        <x:v>804.1249625072885</x:v>
      </x:c>
      <x:c r="DA224" s="25" t="n">
        <x:v>828.6686602069099</x:v>
      </x:c>
      <x:c r="DB224" s="25" t="n">
        <x:v>890.4788472181283</x:v>
      </x:c>
      <x:c r="DC224" s="25" t="n">
        <x:v>1002.2046380686253</x:v>
      </x:c>
      <x:c r="DD224" s="25" t="n">
        <x:v>807.5940168494928</x:v>
      </x:c>
      <x:c r="DE224" s="25" t="n">
        <x:v>0</x:v>
      </x:c>
      <x:c r="DF224" s="25" t="n">
        <x:v>0</x:v>
      </x:c>
      <x:c r="DG224" s="25" t="n">
        <x:v>705.5966684061885</x:v>
      </x:c>
      <x:c r="DH224" s="25" t="n">
        <x:v>690.4047636951881</x:v>
      </x:c>
      <x:c r="DI224" s="25" t="n">
        <x:v>0</x:v>
      </x:c>
      <x:c r="DJ224" s="25" t="n">
        <x:v>0</x:v>
      </x:c>
      <x:c r="DK224" s="25" t="n">
        <x:v>0</x:v>
      </x:c>
      <x:c r="DL224" s="25" t="n">
        <x:v>0</x:v>
      </x:c>
      <x:c r="DM224" s="25" t="n">
        <x:v>0</x:v>
      </x:c>
      <x:c r="DN224" s="25" t="n">
        <x:v>594.8521221935066</x:v>
      </x:c>
      <x:c r="DO224" s="25" t="n">
        <x:v>1.9389456334077977</x:v>
      </x:c>
      <x:c r="DP224" s="25" t="n">
        <x:v>32.22376795056903</x:v>
      </x:c>
      <x:c r="DQ224" s="25" t="n">
        <x:v>3.8808187636728917</x:v>
      </x:c>
      <x:c r="DR224" s="25" t="n">
        <x:v>728.4628823011274</x:v>
      </x:c>
      <x:c r="DS224" s="25" t="n">
        <x:v>694.3509683043692</x:v>
      </x:c>
      <x:c r="DT224" s="25" t="n">
        <x:v>607.5305210736054</x:v>
      </x:c>
      <x:c r="DU224" s="25" t="n">
        <x:v>0</x:v>
      </x:c>
      <x:c r="DV224" s="25" t="n">
        <x:v>716.2389532402742</x:v>
      </x:c>
      <x:c r="DW224" s="25" t="n">
        <x:v>719.7370399639773</x:v>
      </x:c>
      <x:c r="DX224" s="25" t="n">
        <x:v>782.0634972020405</x:v>
      </x:c>
      <x:c r="DY224" s="25" t="n">
        <x:v>760.1088357907662</x:v>
      </x:c>
      <x:c r="DZ224" s="25" t="n">
        <x:v>702.1884389540663</x:v>
      </x:c>
      <x:c r="EA224" s="25" t="n">
        <x:v>764.4128077863368</x:v>
      </x:c>
      <x:c r="EB224" s="25" t="n">
        <x:v>726.0131175295891</x:v>
      </x:c>
      <x:c r="EC224" s="25" t="n">
        <x:v>563.9797680875582</x:v>
      </x:c>
      <x:c r="ED224" s="25" t="n">
        <x:v>1323.0036662195516</x:v>
      </x:c>
      <x:c r="EE224" s="25" t="n">
        <x:v>528.3542838046085</x:v>
      </x:c>
      <x:c r="EF224" s="25" t="n">
        <x:v>1299.832834624587</x:v>
      </x:c>
      <x:c r="EG224" s="25" t="n">
        <x:v>560.50074149512</x:v>
      </x:c>
      <x:c r="EH224" s="25" t="n">
        <x:v>101.37100528775015</x:v>
      </x:c>
      <x:c r="EI224" s="25" t="n">
        <x:v>0</x:v>
      </x:c>
      <x:c r="EJ224" s="25" t="n">
        <x:v>580.2301475590949</x:v>
      </x:c>
      <x:c r="EK224" s="25" t="n">
        <x:v>574.4259137677374</x:v>
      </x:c>
      <x:c r="EL224" s="25" t="n">
        <x:v>515.5103806002612</x:v>
      </x:c>
      <x:c r="EM224" s="25" t="n">
        <x:v>459.7843373006901</x:v>
      </x:c>
      <x:c r="EN224" s="25" t="n">
        <x:v>585.9389729571355</x:v>
      </x:c>
      <x:c r="EO224" s="25" t="n">
        <x:v>551.2849178674961</x:v>
      </x:c>
      <x:c r="EP224" s="26" t="n">
        <x:f>SUM(B224:EO224)</x:f>
        <x:v>59403.27305234998</x:v>
      </x:c>
      <x:c r="EQ224" s="27" t="n">
        <x:v>44184.308543244144</x:v>
      </x:c>
    </x:row>
    <x:row r="225" ht="14" customHeight="1">
      <x:c r="A225" s="21" t="n">
        <x:v>45912</x:v>
      </x:c>
      <x:c r="B225" s="25" t="n">
        <x:v>427.2655859627867</x:v>
      </x:c>
      <x:c r="C225" s="25" t="n">
        <x:v>411.869069130154</x:v>
      </x:c>
      <x:c r="D225" s="25" t="n">
        <x:v>1171.1773515159427</x:v>
      </x:c>
      <x:c r="E225" s="25" t="n">
        <x:v>1197.4642461177364</x:v>
      </x:c>
      <x:c r="F225" s="25" t="n">
        <x:v>1214.0440447289916</x:v>
      </x:c>
      <x:c r="G225" s="25" t="n">
        <x:v>1241.487802545983</x:v>
      </x:c>
      <x:c r="H225" s="25" t="n">
        <x:v>937.4825508265517</x:v>
      </x:c>
      <x:c r="I225" s="25" t="n">
        <x:v>436.781679596234</x:v>
      </x:c>
      <x:c r="J225" s="25" t="n">
        <x:v>420.6617792078931</x:v>
      </x:c>
      <x:c r="K225" s="25" t="n">
        <x:v>392.416802205384</x:v>
      </x:c>
      <x:c r="L225" s="25" t="n">
        <x:v>424.5393308540314</x:v>
      </x:c>
      <x:c r="M225" s="25" t="n">
        <x:v>470.8500083865549</x:v>
      </x:c>
      <x:c r="N225" s="25" t="n">
        <x:v>435.84096710991906</x:v>
      </x:c>
      <x:c r="O225" s="25" t="n">
        <x:v>415.22354152242076</x:v>
      </x:c>
      <x:c r="P225" s="25" t="n">
        <x:v>425.3319994520153</x:v>
      </x:c>
      <x:c r="Q225" s="25" t="n">
        <x:v>0</x:v>
      </x:c>
      <x:c r="R225" s="25" t="n">
        <x:v>0</x:v>
      </x:c>
      <x:c r="S225" s="25" t="n">
        <x:v>406.6193272129569</x:v>
      </x:c>
      <x:c r="T225" s="25" t="n">
        <x:v>390.6891320443263</x:v>
      </x:c>
      <x:c r="U225" s="25" t="n">
        <x:v>0</x:v>
      </x:c>
      <x:c r="V225" s="25" t="n">
        <x:v>423.0556536766571</x:v>
      </x:c>
      <x:c r="W225" s="25" t="n">
        <x:v>428.0126687180443</x:v>
      </x:c>
      <x:c r="X225" s="25" t="n">
        <x:v>400.5044753767037</x:v>
      </x:c>
      <x:c r="Y225" s="25" t="n">
        <x:v>0</x:v>
      </x:c>
      <x:c r="Z225" s="25" t="n">
        <x:v>1205.4054594073687</x:v>
      </x:c>
      <x:c r="AA225" s="25" t="n">
        <x:v>422.17473605742856</x:v>
      </x:c>
      <x:c r="AB225" s="25" t="n">
        <x:v>0</x:v>
      </x:c>
      <x:c r="AC225" s="25" t="n">
        <x:v>441.2418262988789</x:v>
      </x:c>
      <x:c r="AD225" s="25" t="n">
        <x:v>1218.9860396453416</x:v>
      </x:c>
      <x:c r="AE225" s="25" t="n">
        <x:v>367.4508055349526</x:v>
      </x:c>
      <x:c r="AF225" s="25" t="n">
        <x:v>421.8650763953938</x:v>
      </x:c>
      <x:c r="AG225" s="25" t="n">
        <x:v>430.4370647755802</x:v>
      </x:c>
      <x:c r="AH225" s="25" t="n">
        <x:v>430.1619808567617</x:v>
      </x:c>
      <x:c r="AI225" s="25" t="n">
        <x:v>452.08496816366903</x:v>
      </x:c>
      <x:c r="AJ225" s="25" t="n">
        <x:v>0</x:v>
      </x:c>
      <x:c r="AK225" s="25" t="n">
        <x:v>0</x:v>
      </x:c>
      <x:c r="AL225" s="25" t="n">
        <x:v>0</x:v>
      </x:c>
      <x:c r="AM225" s="25" t="n">
        <x:v>0</x:v>
      </x:c>
      <x:c r="AN225" s="25" t="n">
        <x:v>0</x:v>
      </x:c>
      <x:c r="AO225" s="25" t="n">
        <x:v>0</x:v>
      </x:c>
      <x:c r="AP225" s="25" t="n">
        <x:v>0</x:v>
      </x:c>
      <x:c r="AQ225" s="25" t="n">
        <x:v>0</x:v>
      </x:c>
      <x:c r="AR225" s="25" t="n">
        <x:v>0</x:v>
      </x:c>
      <x:c r="AS225" s="25" t="n">
        <x:v>0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0</x:v>
      </x:c>
      <x:c r="CU225" s="25" t="n">
        <x:v>0</x:v>
      </x:c>
      <x:c r="CV225" s="25" t="n">
        <x:v>55.189761258263694</x:v>
      </x:c>
      <x:c r="CW225" s="25" t="n">
        <x:v>104.54207945195249</x:v>
      </x:c>
      <x:c r="CX225" s="25" t="n">
        <x:v>59.77001398837949</x:v>
      </x:c>
      <x:c r="CY225" s="25" t="n">
        <x:v>134.4035977613395</x:v>
      </x:c>
      <x:c r="CZ225" s="25" t="n">
        <x:v>133.6755980039393</x:v>
      </x:c>
      <x:c r="DA225" s="25" t="n">
        <x:v>162.37540080591728</x:v>
      </x:c>
      <x:c r="DB225" s="25" t="n">
        <x:v>220.54398827330135</x:v>
      </x:c>
      <x:c r="DC225" s="25" t="n">
        <x:v>285.86537184619476</x:v>
      </x:c>
      <x:c r="DD225" s="25" t="n">
        <x:v>324.292930897837</x:v>
      </x:c>
      <x:c r="DE225" s="25" t="n">
        <x:v>0</x:v>
      </x:c>
      <x:c r="DF225" s="25" t="n">
        <x:v>0</x:v>
      </x:c>
      <x:c r="DG225" s="25" t="n">
        <x:v>0</x:v>
      </x:c>
      <x:c r="DH225" s="25" t="n">
        <x:v>0</x:v>
      </x:c>
      <x:c r="DI225" s="25" t="n">
        <x:v>0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0</x:v>
      </x:c>
      <x:c r="DW225" s="25" t="n">
        <x:v>474.22411911175135</x:v>
      </x:c>
      <x:c r="DX225" s="25" t="n">
        <x:v>506.10123258777736</x:v>
      </x:c>
      <x:c r="DY225" s="25" t="n">
        <x:v>512.0662587711038</x:v>
      </x:c>
      <x:c r="DZ225" s="25" t="n">
        <x:v>558.2581892180617</x:v>
      </x:c>
      <x:c r="EA225" s="25" t="n">
        <x:v>463.7754971046087</x:v>
      </x:c>
      <x:c r="EB225" s="25" t="n">
        <x:v>459.770054809555</x:v>
      </x:c>
      <x:c r="EC225" s="25" t="n">
        <x:v>394.68807588403257</x:v>
      </x:c>
      <x:c r="ED225" s="25" t="n">
        <x:v>909.5897308008343</x:v>
      </x:c>
      <x:c r="EE225" s="25" t="n">
        <x:v>0</x:v>
      </x:c>
      <x:c r="EF225" s="25" t="n">
        <x:v>431.9462515224454</x:v>
      </x:c>
      <x:c r="EG225" s="25" t="n">
        <x:v>423.49240374800166</x:v>
      </x:c>
      <x:c r="EH225" s="25" t="n">
        <x:v>1175.5025730329248</x:v>
      </x:c>
      <x:c r="EI225" s="25" t="n">
        <x:v>393.7795762797646</x:v>
      </x:c>
      <x:c r="EJ225" s="25" t="n">
        <x:v>407.7936005979136</x:v>
      </x:c>
      <x:c r="EK225" s="25" t="n">
        <x:v>384.32779574869375</x:v>
      </x:c>
      <x:c r="EL225" s="25" t="n">
        <x:v>159.19603629042783</x:v>
      </x:c>
      <x:c r="EM225" s="25" t="n">
        <x:v>0</x:v>
      </x:c>
      <x:c r="EN225" s="25" t="n">
        <x:v>337.4046291521597</x:v>
      </x:c>
      <x:c r="EO225" s="25" t="n">
        <x:v>377.6024105286094</x:v>
      </x:c>
      <x:c r="EP225" s="26" t="n">
        <x:f>SUM(B225:EO225)</x:f>
        <x:v>27311.30315080245</x:v>
      </x:c>
      <x:c r="EQ225" s="27" t="n">
        <x:v>15690.121150889403</x:v>
      </x:c>
    </x:row>
    <x:row r="226" ht="14" customHeight="1">
      <x:c r="A226" s="21" t="n">
        <x:v>45913</x:v>
      </x:c>
      <x:c r="B226" s="25" t="n">
        <x:v>1233.2744144180213</x:v>
      </x:c>
      <x:c r="C226" s="25" t="n">
        <x:v>1232.6536450979368</x:v>
      </x:c>
      <x:c r="D226" s="25" t="n">
        <x:v>497.84704225451566</x:v>
      </x:c>
      <x:c r="E226" s="25" t="n">
        <x:v>489.03580144654944</x:v>
      </x:c>
      <x:c r="F226" s="25" t="n">
        <x:v>462.6299700250495</x:v>
      </x:c>
      <x:c r="G226" s="25" t="n">
        <x:v>469.42753053690274</x:v>
      </x:c>
      <x:c r="H226" s="25" t="n">
        <x:v>446.53941794070545</x:v>
      </x:c>
      <x:c r="I226" s="25" t="n">
        <x:v>440.64971587175796</x:v>
      </x:c>
      <x:c r="J226" s="25" t="n">
        <x:v>1219.0451949937242</x:v>
      </x:c>
      <x:c r="K226" s="25" t="n">
        <x:v>1222.3905479694495</x:v>
      </x:c>
      <x:c r="L226" s="25" t="n">
        <x:v>1234.7149842369297</x:v>
      </x:c>
      <x:c r="M226" s="25" t="n">
        <x:v>1239.130659577986</x:v>
      </x:c>
      <x:c r="N226" s="25" t="n">
        <x:v>1224.1856997489856</x:v>
      </x:c>
      <x:c r="O226" s="25" t="n">
        <x:v>1204.488445778808</x:v>
      </x:c>
      <x:c r="P226" s="25" t="n">
        <x:v>463.5575337165336</x:v>
      </x:c>
      <x:c r="Q226" s="25" t="n">
        <x:v>428.1978775382199</x:v>
      </x:c>
      <x:c r="R226" s="25" t="n">
        <x:v>423.9907896149235</x:v>
      </x:c>
      <x:c r="S226" s="25" t="n">
        <x:v>470.2205972958066</x:v>
      </x:c>
      <x:c r="T226" s="25" t="n">
        <x:v>1244.6176232616672</x:v>
      </x:c>
      <x:c r="U226" s="25" t="n">
        <x:v>470.55229565330745</x:v>
      </x:c>
      <x:c r="V226" s="25" t="n">
        <x:v>431.94610252894915</x:v>
      </x:c>
      <x:c r="W226" s="25" t="n">
        <x:v>0</x:v>
      </x:c>
      <x:c r="X226" s="25" t="n">
        <x:v>450.9111360189867</x:v>
      </x:c>
      <x:c r="Y226" s="25" t="n">
        <x:v>513.5407035384205</x:v>
      </x:c>
      <x:c r="Z226" s="25" t="n">
        <x:v>475.184892007297</x:v>
      </x:c>
      <x:c r="AA226" s="25" t="n">
        <x:v>0</x:v>
      </x:c>
      <x:c r="AB226" s="25" t="n">
        <x:v>0</x:v>
      </x:c>
      <x:c r="AC226" s="25" t="n">
        <x:v>0</x:v>
      </x:c>
      <x:c r="AD226" s="25" t="n">
        <x:v>0</x:v>
      </x:c>
      <x:c r="AE226" s="25" t="n">
        <x:v>0</x:v>
      </x:c>
      <x:c r="AF226" s="25" t="n">
        <x:v>0</x:v>
      </x:c>
      <x:c r="AG226" s="25" t="n">
        <x:v>0</x:v>
      </x:c>
      <x:c r="AH226" s="25" t="n">
        <x:v>437.1149087840963</x:v>
      </x:c>
      <x:c r="AI226" s="25" t="n">
        <x:v>872.3261370446373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0</x:v>
      </x:c>
      <x:c r="CV226" s="25" t="n">
        <x:v>51.026898456387926</x:v>
      </x:c>
      <x:c r="CW226" s="25" t="n">
        <x:v>54.98896199850226</x:v>
      </x:c>
      <x:c r="CX226" s="25" t="n">
        <x:v>103.71354824318374</x:v>
      </x:c>
      <x:c r="CY226" s="25" t="n">
        <x:v>215.2814372240693</x:v>
      </x:c>
      <x:c r="CZ226" s="25" t="n">
        <x:v>220.7532854569895</x:v>
      </x:c>
      <x:c r="DA226" s="25" t="n">
        <x:v>174.2804270601304</x:v>
      </x:c>
      <x:c r="DB226" s="25" t="n">
        <x:v>110.22766691680773</x:v>
      </x:c>
      <x:c r="DC226" s="25" t="n">
        <x:v>397.2494657997988</x:v>
      </x:c>
      <x:c r="DD226" s="25" t="n">
        <x:v>336.9221389723879</x:v>
      </x:c>
      <x:c r="DE226" s="25" t="n">
        <x:v>0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0</x:v>
      </x:c>
      <x:c r="DT226" s="25" t="n">
        <x:v>0</x:v>
      </x:c>
      <x:c r="DU226" s="25" t="n">
        <x:v>0</x:v>
      </x:c>
      <x:c r="DV226" s="25" t="n">
        <x:v>323.16349264943835</x:v>
      </x:c>
      <x:c r="DW226" s="25" t="n">
        <x:v>549.0595183136435</x:v>
      </x:c>
      <x:c r="DX226" s="25" t="n">
        <x:v>535.8279835068597</x:v>
      </x:c>
      <x:c r="DY226" s="25" t="n">
        <x:v>504.1792402870638</x:v>
      </x:c>
      <x:c r="DZ226" s="25" t="n">
        <x:v>521.8204037427467</x:v>
      </x:c>
      <x:c r="EA226" s="25" t="n">
        <x:v>499.7056998505446</x:v>
      </x:c>
      <x:c r="EB226" s="25" t="n">
        <x:v>438.2782833615751</x:v>
      </x:c>
      <x:c r="EC226" s="25" t="n">
        <x:v>418.0058392039182</x:v>
      </x:c>
      <x:c r="ED226" s="25" t="n">
        <x:v>1218.2168117718006</x:v>
      </x:c>
      <x:c r="EE226" s="25" t="n">
        <x:v>0</x:v>
      </x:c>
      <x:c r="EF226" s="25" t="n">
        <x:v>341.9729956100409</x:v>
      </x:c>
      <x:c r="EG226" s="25" t="n">
        <x:v>391.9316283706636</x:v>
      </x:c>
      <x:c r="EH226" s="25" t="n">
        <x:v>476.9480574918609</x:v>
      </x:c>
      <x:c r="EI226" s="25" t="n">
        <x:v>1033.646784042525</x:v>
      </x:c>
      <x:c r="EJ226" s="25" t="n">
        <x:v>0</x:v>
      </x:c>
      <x:c r="EK226" s="25" t="n">
        <x:v>0</x:v>
      </x:c>
      <x:c r="EL226" s="25" t="n">
        <x:v>381.07561059082485</x:v>
      </x:c>
      <x:c r="EM226" s="25" t="n">
        <x:v>1000.4370612723377</x:v>
      </x:c>
      <x:c r="EN226" s="25" t="n">
        <x:v>455.8781938210165</x:v>
      </x:c>
      <x:c r="EO226" s="25" t="n">
        <x:v>0</x:v>
      </x:c>
      <x:c r="EP226" s="26" t="n">
        <x:f>SUM(B226:EO226)</x:f>
        <x:v>30052.765100915276</x:v>
      </x:c>
      <x:c r="EQ226" s="27" t="n">
        <x:v>14958.084604866908</x:v>
      </x:c>
    </x:row>
    <x:row r="227" ht="14" customHeight="1">
      <x:c r="A227" s="21" t="n">
        <x:v>45914</x:v>
      </x:c>
      <x:c r="B227" s="25" t="n">
        <x:v>656.9147503215955</x:v>
      </x:c>
      <x:c r="C227" s="25" t="n">
        <x:v>1444.5851415067987</x:v>
      </x:c>
      <x:c r="D227" s="25" t="n">
        <x:v>1417.8704620914882</x:v>
      </x:c>
      <x:c r="E227" s="25" t="n">
        <x:v>1381.3690914574559</x:v>
      </x:c>
      <x:c r="F227" s="25" t="n">
        <x:v>1412.324057318228</x:v>
      </x:c>
      <x:c r="G227" s="25" t="n">
        <x:v>1427.037112331133</x:v>
      </x:c>
      <x:c r="H227" s="25" t="n">
        <x:v>1394.749561218479</x:v>
      </x:c>
      <x:c r="I227" s="25" t="n">
        <x:v>650.4552201981653</x:v>
      </x:c>
      <x:c r="J227" s="25" t="n">
        <x:v>604.4175436156625</x:v>
      </x:c>
      <x:c r="K227" s="25" t="n">
        <x:v>720.9721097310894</x:v>
      </x:c>
      <x:c r="L227" s="25" t="n">
        <x:v>1413.5332579491126</x:v>
      </x:c>
      <x:c r="M227" s="25" t="n">
        <x:v>1426.4735700447902</x:v>
      </x:c>
      <x:c r="N227" s="25" t="n">
        <x:v>1414.9464570528876</x:v>
      </x:c>
      <x:c r="O227" s="25" t="n">
        <x:v>1396.1252292855927</x:v>
      </x:c>
      <x:c r="P227" s="25" t="n">
        <x:v>646.436338913664</x:v>
      </x:c>
      <x:c r="Q227" s="25" t="n">
        <x:v>603.0376200860132</x:v>
      </x:c>
      <x:c r="R227" s="25" t="n">
        <x:v>566.3169165494028</x:v>
      </x:c>
      <x:c r="S227" s="25" t="n">
        <x:v>639.7981503793799</x:v>
      </x:c>
      <x:c r="T227" s="25" t="n">
        <x:v>643.1480627052515</x:v>
      </x:c>
      <x:c r="U227" s="25" t="n">
        <x:v>662.043881447115</x:v>
      </x:c>
      <x:c r="V227" s="25" t="n">
        <x:v>642.1855072471861</x:v>
      </x:c>
      <x:c r="W227" s="25" t="n">
        <x:v>593.7826188477401</x:v>
      </x:c>
      <x:c r="X227" s="25" t="n">
        <x:v>659.1527925543264</x:v>
      </x:c>
      <x:c r="Y227" s="25" t="n">
        <x:v>1410.7215918739348</x:v>
      </x:c>
      <x:c r="Z227" s="25" t="n">
        <x:v>639.2363846184362</x:v>
      </x:c>
      <x:c r="AA227" s="25" t="n">
        <x:v>0</x:v>
      </x:c>
      <x:c r="AB227" s="25" t="n">
        <x:v>600.6762498799035</x:v>
      </x:c>
      <x:c r="AC227" s="25" t="n">
        <x:v>1189.5312765441645</x:v>
      </x:c>
      <x:c r="AD227" s="25" t="n">
        <x:v>692.8969042811096</x:v>
      </x:c>
      <x:c r="AE227" s="25" t="n">
        <x:v>635.9171297846747</x:v>
      </x:c>
      <x:c r="AF227" s="25" t="n">
        <x:v>619.6998575267866</x:v>
      </x:c>
      <x:c r="AG227" s="25" t="n">
        <x:v>0</x:v>
      </x:c>
      <x:c r="AH227" s="25" t="n">
        <x:v>657.6387331901167</x:v>
      </x:c>
      <x:c r="AI227" s="25" t="n">
        <x:v>1453.470931431623</x:v>
      </x:c>
      <x:c r="AJ227" s="25" t="n">
        <x:v>676.6283540980382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414.48372311860686</x:v>
      </x:c>
      <x:c r="AT227" s="25" t="n">
        <x:v>417.2237909667112</x:v>
      </x:c>
      <x:c r="AU227" s="25" t="n">
        <x:v>1073.7009637571737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451.47555140484445</x:v>
      </x:c>
      <x:c r="BP227" s="25" t="n">
        <x:v>490.2490721683648</x:v>
      </x:c>
      <x:c r="BQ227" s="25" t="n">
        <x:v>0</x:v>
      </x:c>
      <x:c r="BR227" s="25" t="n">
        <x:v>240.7281196864371</x:v>
      </x:c>
      <x:c r="BS227" s="25" t="n">
        <x:v>439.71101455031237</x:v>
      </x:c>
      <x:c r="BT227" s="25" t="n">
        <x:v>469.4799555445731</x:v>
      </x:c>
      <x:c r="BU227" s="25" t="n">
        <x:v>513.2140713981188</x:v>
      </x:c>
      <x:c r="BV227" s="25" t="n">
        <x:v>516.2345522100463</x:v>
      </x:c>
      <x:c r="BW227" s="25" t="n">
        <x:v>532.9334699411575</x:v>
      </x:c>
      <x:c r="BX227" s="25" t="n">
        <x:v>0</x:v>
      </x:c>
      <x:c r="BY227" s="25" t="n">
        <x:v>506.49827298090156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66.18185917178396</x:v>
      </x:c>
      <x:c r="CN227" s="25" t="n">
        <x:v>271.73942575384234</x:v>
      </x:c>
      <x:c r="CO227" s="25" t="n">
        <x:v>195.98925650627507</x:v>
      </x:c>
      <x:c r="CP227" s="25" t="n">
        <x:v>218.11238767630198</x:v>
      </x:c>
      <x:c r="CQ227" s="25" t="n">
        <x:v>301.26089156619446</x:v>
      </x:c>
      <x:c r="CR227" s="25" t="n">
        <x:v>353.3830659245293</x:v>
      </x:c>
      <x:c r="CS227" s="25" t="n">
        <x:v>367.9107359156356</x:v>
      </x:c>
      <x:c r="CT227" s="25" t="n">
        <x:v>549.2641340093527</x:v>
      </x:c>
      <x:c r="CU227" s="25" t="n">
        <x:v>642.8081854843693</x:v>
      </x:c>
      <x:c r="CV227" s="25" t="n">
        <x:v>633.803910258763</x:v>
      </x:c>
      <x:c r="CW227" s="25" t="n">
        <x:v>741.1086115495723</x:v>
      </x:c>
      <x:c r="CX227" s="25" t="n">
        <x:v>772.5851627333033</x:v>
      </x:c>
      <x:c r="CY227" s="25" t="n">
        <x:v>798.353305581892</x:v>
      </x:c>
      <x:c r="CZ227" s="25" t="n">
        <x:v>820.9095515659684</x:v>
      </x:c>
      <x:c r="DA227" s="25" t="n">
        <x:v>828.3719977546026</x:v>
      </x:c>
      <x:c r="DB227" s="25" t="n">
        <x:v>878.145113752374</x:v>
      </x:c>
      <x:c r="DC227" s="25" t="n">
        <x:v>1028.147095362304</x:v>
      </x:c>
      <x:c r="DD227" s="25" t="n">
        <x:v>963.0684575357166</x:v>
      </x:c>
      <x:c r="DE227" s="25" t="n">
        <x:v>0</x:v>
      </x:c>
      <x:c r="DF227" s="25" t="n">
        <x:v>0</x:v>
      </x:c>
      <x:c r="DG227" s="25" t="n">
        <x:v>763.3000072602482</x:v>
      </x:c>
      <x:c r="DH227" s="25" t="n">
        <x:v>752.1155152636418</x:v>
      </x:c>
      <x:c r="DI227" s="25" t="n">
        <x:v>29.66552138511534</x:v>
      </x:c>
      <x:c r="DJ227" s="25" t="n">
        <x:v>12.022118129935125</x:v>
      </x:c>
      <x:c r="DK227" s="25" t="n">
        <x:v>733.3875600121886</x:v>
      </x:c>
      <x:c r="DL227" s="25" t="n">
        <x:v>739.3896289901779</x:v>
      </x:c>
      <x:c r="DM227" s="25" t="n">
        <x:v>0</x:v>
      </x:c>
      <x:c r="DN227" s="25" t="n">
        <x:v>0</x:v>
      </x:c>
      <x:c r="DO227" s="25" t="n">
        <x:v>0</x:v>
      </x:c>
      <x:c r="DP227" s="25" t="n">
        <x:v>0</x:v>
      </x:c>
      <x:c r="DQ227" s="25" t="n">
        <x:v>0</x:v>
      </x:c>
      <x:c r="DR227" s="25" t="n">
        <x:v>0</x:v>
      </x:c>
      <x:c r="DS227" s="25" t="n">
        <x:v>747.3271314752823</x:v>
      </x:c>
      <x:c r="DT227" s="25" t="n">
        <x:v>554.1936717933414</x:v>
      </x:c>
      <x:c r="DU227" s="25" t="n">
        <x:v>0</x:v>
      </x:c>
      <x:c r="DV227" s="25" t="n">
        <x:v>726.7492764992903</x:v>
      </x:c>
      <x:c r="DW227" s="25" t="n">
        <x:v>795.4158073235475</x:v>
      </x:c>
      <x:c r="DX227" s="25" t="n">
        <x:v>755.179226868469</x:v>
      </x:c>
      <x:c r="DY227" s="25" t="n">
        <x:v>746.6864343087251</x:v>
      </x:c>
      <x:c r="DZ227" s="25" t="n">
        <x:v>783.4909879607396</x:v>
      </x:c>
      <x:c r="EA227" s="25" t="n">
        <x:v>768.9746794127325</x:v>
      </x:c>
      <x:c r="EB227" s="25" t="n">
        <x:v>708.4371330087756</x:v>
      </x:c>
      <x:c r="EC227" s="25" t="n">
        <x:v>815.865617339876</x:v>
      </x:c>
      <x:c r="ED227" s="25" t="n">
        <x:v>1385.4084525138092</x:v>
      </x:c>
      <x:c r="EE227" s="25" t="n">
        <x:v>0</x:v>
      </x:c>
      <x:c r="EF227" s="25" t="n">
        <x:v>508.3017315459485</x:v>
      </x:c>
      <x:c r="EG227" s="25" t="n">
        <x:v>530.1660879000588</x:v>
      </x:c>
      <x:c r="EH227" s="25" t="n">
        <x:v>552.1947189700498</x:v>
      </x:c>
      <x:c r="EI227" s="25" t="n">
        <x:v>570.0947719897117</x:v>
      </x:c>
      <x:c r="EJ227" s="25" t="n">
        <x:v>559.1651370486871</x:v>
      </x:c>
      <x:c r="EK227" s="25" t="n">
        <x:v>591.104818548495</x:v>
      </x:c>
      <x:c r="EL227" s="25" t="n">
        <x:v>609.0102621529009</x:v>
      </x:c>
      <x:c r="EM227" s="25" t="n">
        <x:v>580.5418454783676</x:v>
      </x:c>
      <x:c r="EN227" s="25" t="n">
        <x:v>586.6374893793816</x:v>
      </x:c>
      <x:c r="EO227" s="25" t="n">
        <x:v>537.6215274115447</x:v>
      </x:c>
      <x:c r="EP227" s="26" t="n">
        <x:f>SUM(B227:EO227)</x:f>
        <x:v>64933.6157318824</x:v>
      </x:c>
      <x:c r="EQ227" s="27" t="n">
        <x:v>42882.86014437551</x:v>
      </x:c>
    </x:row>
    <x:row r="228" ht="14" customHeight="1">
      <x:c r="A228" s="21" t="n">
        <x:v>45915</x:v>
      </x:c>
      <x:c r="B228" s="25" t="n">
        <x:v>1380.2291417907973</x:v>
      </x:c>
      <x:c r="C228" s="25" t="n">
        <x:v>1338.8086100700102</x:v>
      </x:c>
      <x:c r="D228" s="25" t="n">
        <x:v>1369.9552252798408</x:v>
      </x:c>
      <x:c r="E228" s="25" t="n">
        <x:v>1380.5563270867035</x:v>
      </x:c>
      <x:c r="F228" s="25" t="n">
        <x:v>1361.1412499731914</x:v>
      </x:c>
      <x:c r="G228" s="25" t="n">
        <x:v>517.2849809780032</x:v>
      </x:c>
      <x:c r="H228" s="25" t="n">
        <x:v>572.5087799222758</x:v>
      </x:c>
      <x:c r="I228" s="25" t="n">
        <x:v>627.5639472683268</x:v>
      </x:c>
      <x:c r="J228" s="25" t="n">
        <x:v>587.3336405395828</x:v>
      </x:c>
      <x:c r="K228" s="25" t="n">
        <x:v>1335.379072197672</x:v>
      </x:c>
      <x:c r="L228" s="25" t="n">
        <x:v>1345.1826995352385</x:v>
      </x:c>
      <x:c r="M228" s="25" t="n">
        <x:v>562.7545595917126</x:v>
      </x:c>
      <x:c r="N228" s="25" t="n">
        <x:v>1385.6316570686213</x:v>
      </x:c>
      <x:c r="O228" s="25" t="n">
        <x:v>1369.6363375069132</x:v>
      </x:c>
      <x:c r="P228" s="25" t="n">
        <x:v>570.46124637917</x:v>
      </x:c>
      <x:c r="Q228" s="25" t="n">
        <x:v>1377.7406817110314</x:v>
      </x:c>
      <x:c r="R228" s="25" t="n">
        <x:v>1368.9753702926096</x:v>
      </x:c>
      <x:c r="S228" s="25" t="n">
        <x:v>568.3347840700632</x:v>
      </x:c>
      <x:c r="T228" s="25" t="n">
        <x:v>0</x:v>
      </x:c>
      <x:c r="U228" s="25" t="n">
        <x:v>556.3588000487201</x:v>
      </x:c>
      <x:c r="V228" s="25" t="n">
        <x:v>1364.6794807085068</x:v>
      </x:c>
      <x:c r="W228" s="25" t="n">
        <x:v>882.8734967899178</x:v>
      </x:c>
      <x:c r="X228" s="25" t="n">
        <x:v>579.9878522398853</x:v>
      </x:c>
      <x:c r="Y228" s="25" t="n">
        <x:v>570.2392997404766</x:v>
      </x:c>
      <x:c r="Z228" s="25" t="n">
        <x:v>581.9605532686396</x:v>
      </x:c>
      <x:c r="AA228" s="25" t="n">
        <x:v>591.7125555263473</x:v>
      </x:c>
      <x:c r="AB228" s="25" t="n">
        <x:v>615.133960446333</x:v>
      </x:c>
      <x:c r="AC228" s="25" t="n">
        <x:v>0</x:v>
      </x:c>
      <x:c r="AD228" s="25" t="n">
        <x:v>5.005993451688596</x:v>
      </x:c>
      <x:c r="AE228" s="25" t="n">
        <x:v>1439.163220449821</x:v>
      </x:c>
      <x:c r="AF228" s="25" t="n">
        <x:v>661.9380110326292</x:v>
      </x:c>
      <x:c r="AG228" s="25" t="n">
        <x:v>609.2600672285655</x:v>
      </x:c>
      <x:c r="AH228" s="25" t="n">
        <x:v>579.3344967027122</x:v>
      </x:c>
      <x:c r="AI228" s="25" t="n">
        <x:v>634.721416477324</x:v>
      </x:c>
      <x:c r="AJ228" s="25" t="n">
        <x:v>0</x:v>
      </x:c>
      <x:c r="AK228" s="25" t="n">
        <x:v>9.246518019702194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0</x:v>
      </x:c>
      <x:c r="AU228" s="25" t="n">
        <x:v>0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0</x:v>
      </x:c>
      <x:c r="BV228" s="25" t="n">
        <x:v>0</x:v>
      </x:c>
      <x:c r="BW228" s="25" t="n">
        <x:v>0</x:v>
      </x:c>
      <x:c r="BX228" s="25" t="n">
        <x:v>0</x:v>
      </x:c>
      <x:c r="BY228" s="25" t="n">
        <x:v>0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51.44295282994668</x:v>
      </x:c>
      <x:c r="CN228" s="25" t="n">
        <x:v>88.90559052618391</x:v>
      </x:c>
      <x:c r="CO228" s="25" t="n">
        <x:v>101.01349553337893</x:v>
      </x:c>
      <x:c r="CP228" s="25" t="n">
        <x:v>136.84400460017423</x:v>
      </x:c>
      <x:c r="CQ228" s="25" t="n">
        <x:v>241.75669059737461</x:v>
      </x:c>
      <x:c r="CR228" s="25" t="n">
        <x:v>268.5295909939788</x:v>
      </x:c>
      <x:c r="CS228" s="25" t="n">
        <x:v>347.2309275206937</x:v>
      </x:c>
      <x:c r="CT228" s="25" t="n">
        <x:v>419.0450173902261</x:v>
      </x:c>
      <x:c r="CU228" s="25" t="n">
        <x:v>461.7817366902548</x:v>
      </x:c>
      <x:c r="CV228" s="25" t="n">
        <x:v>517.2516682832741</x:v>
      </x:c>
      <x:c r="CW228" s="25" t="n">
        <x:v>584.165523004495</x:v>
      </x:c>
      <x:c r="CX228" s="25" t="n">
        <x:v>646.7911731338658</x:v>
      </x:c>
      <x:c r="CY228" s="25" t="n">
        <x:v>675.49695850341</x:v>
      </x:c>
      <x:c r="CZ228" s="25" t="n">
        <x:v>684.5022079088506</x:v>
      </x:c>
      <x:c r="DA228" s="25" t="n">
        <x:v>747.6969334686739</x:v>
      </x:c>
      <x:c r="DB228" s="25" t="n">
        <x:v>899.8832710963262</x:v>
      </x:c>
      <x:c r="DC228" s="25" t="n">
        <x:v>981.5934482671848</x:v>
      </x:c>
      <x:c r="DD228" s="25" t="n">
        <x:v>835.4572373910678</x:v>
      </x:c>
      <x:c r="DE228" s="25" t="n">
        <x:v>704.7586603648105</x:v>
      </x:c>
      <x:c r="DF228" s="25" t="n">
        <x:v>0</x:v>
      </x:c>
      <x:c r="DG228" s="25" t="n">
        <x:v>35.76678748609345</x:v>
      </x:c>
      <x:c r="DH228" s="25" t="n">
        <x:v>51.22810540873411</x:v>
      </x:c>
      <x:c r="DI228" s="25" t="n">
        <x:v>15.253211716972487</x:v>
      </x:c>
      <x:c r="DJ228" s="25" t="n">
        <x:v>715.7148347184559</x:v>
      </x:c>
      <x:c r="DK228" s="25" t="n">
        <x:v>655.1856687982836</x:v>
      </x:c>
      <x:c r="DL228" s="25" t="n">
        <x:v>0</x:v>
      </x:c>
      <x:c r="DM228" s="25" t="n">
        <x:v>0</x:v>
      </x:c>
      <x:c r="DN228" s="25" t="n">
        <x:v>0</x:v>
      </x:c>
      <x:c r="DO228" s="25" t="n">
        <x:v>0</x:v>
      </x:c>
      <x:c r="DP228" s="25" t="n">
        <x:v>0</x:v>
      </x:c>
      <x:c r="DQ228" s="25" t="n">
        <x:v>0</x:v>
      </x:c>
      <x:c r="DR228" s="25" t="n">
        <x:v>670.1111008449461</x:v>
      </x:c>
      <x:c r="DS228" s="25" t="n">
        <x:v>725.9966050179521</x:v>
      </x:c>
      <x:c r="DT228" s="25" t="n">
        <x:v>763.5656728694574</x:v>
      </x:c>
      <x:c r="DU228" s="25" t="n">
        <x:v>0</x:v>
      </x:c>
      <x:c r="DV228" s="25" t="n">
        <x:v>737.9516637646939</x:v>
      </x:c>
      <x:c r="DW228" s="25" t="n">
        <x:v>764.0969485158575</x:v>
      </x:c>
      <x:c r="DX228" s="25" t="n">
        <x:v>774.0788327842221</x:v>
      </x:c>
      <x:c r="DY228" s="25" t="n">
        <x:v>736.828619051691</x:v>
      </x:c>
      <x:c r="DZ228" s="25" t="n">
        <x:v>731.5913479162883</x:v>
      </x:c>
      <x:c r="EA228" s="25" t="n">
        <x:v>759.1739166748024</x:v>
      </x:c>
      <x:c r="EB228" s="25" t="n">
        <x:v>711.3350364425276</x:v>
      </x:c>
      <x:c r="EC228" s="25" t="n">
        <x:v>602.2264665840895</x:v>
      </x:c>
      <x:c r="ED228" s="25" t="n">
        <x:v>1102.5862994278173</x:v>
      </x:c>
      <x:c r="EE228" s="25" t="n">
        <x:v>623.0838927524844</x:v>
      </x:c>
      <x:c r="EF228" s="25" t="n">
        <x:v>1383.3033185133208</x:v>
      </x:c>
      <x:c r="EG228" s="25" t="n">
        <x:v>584.3939154767983</x:v>
      </x:c>
      <x:c r="EH228" s="25" t="n">
        <x:v>609.5022364360326</x:v>
      </x:c>
      <x:c r="EI228" s="25" t="n">
        <x:v>672.7049099629996</x:v>
      </x:c>
      <x:c r="EJ228" s="25" t="n">
        <x:v>0</x:v>
      </x:c>
      <x:c r="EK228" s="25" t="n">
        <x:v>0</x:v>
      </x:c>
      <x:c r="EL228" s="25" t="n">
        <x:v>682.4625130964738</x:v>
      </x:c>
      <x:c r="EM228" s="25" t="n">
        <x:v>1347.8011338253345</x:v>
      </x:c>
      <x:c r="EN228" s="25" t="n">
        <x:v>515.9882006902706</x:v>
      </x:c>
      <x:c r="EO228" s="25" t="n">
        <x:v>0</x:v>
      </x:c>
      <x:c r="EP228" s="26" t="n">
        <x:f>SUM(B228:EO228)</x:f>
        <x:v>55067.17236027381</x:v>
      </x:c>
      <x:c r="EQ228" s="27" t="n">
        <x:v>42547.39954749023</x:v>
      </x:c>
    </x:row>
    <x:row r="229" ht="14" customHeight="1">
      <x:c r="A229" s="21" t="n">
        <x:v>45916</x:v>
      </x:c>
      <x:c r="B229" s="25" t="n">
        <x:v>594.1201222557903</x:v>
      </x:c>
      <x:c r="C229" s="25" t="n">
        <x:v>1349.5679508847884</x:v>
      </x:c>
      <x:c r="D229" s="25" t="n">
        <x:v>1361.3300750697724</x:v>
      </x:c>
      <x:c r="E229" s="25" t="n">
        <x:v>1431.3523473355676</x:v>
      </x:c>
      <x:c r="F229" s="25" t="n">
        <x:v>1415.4877772108605</x:v>
      </x:c>
      <x:c r="G229" s="25" t="n">
        <x:v>1400.2251878806353</x:v>
      </x:c>
      <x:c r="H229" s="25" t="n">
        <x:v>1379.4076864055419</x:v>
      </x:c>
      <x:c r="I229" s="25" t="n">
        <x:v>1362.6325523851085</x:v>
      </x:c>
      <x:c r="J229" s="25" t="n">
        <x:v>639.1991713277095</x:v>
      </x:c>
      <x:c r="K229" s="25" t="n">
        <x:v>631.108533505147</x:v>
      </x:c>
      <x:c r="L229" s="25" t="n">
        <x:v>619.7874283781118</x:v>
      </x:c>
      <x:c r="M229" s="25" t="n">
        <x:v>596.2499203311794</x:v>
      </x:c>
      <x:c r="N229" s="25" t="n">
        <x:v>1414.731583174167</x:v>
      </x:c>
      <x:c r="O229" s="25" t="n">
        <x:v>1425.542502874544</x:v>
      </x:c>
      <x:c r="P229" s="25" t="n">
        <x:v>622.6163446916323</x:v>
      </x:c>
      <x:c r="Q229" s="25" t="n">
        <x:v>1399.6580828175856</x:v>
      </x:c>
      <x:c r="R229" s="25" t="n">
        <x:v>607.7159351478911</x:v>
      </x:c>
      <x:c r="S229" s="25" t="n">
        <x:v>571.1401129274836</x:v>
      </x:c>
      <x:c r="T229" s="25" t="n">
        <x:v>606.4259480290257</x:v>
      </x:c>
      <x:c r="U229" s="25" t="n">
        <x:v>609.4617616827131</x:v>
      </x:c>
      <x:c r="V229" s="25" t="n">
        <x:v>569.6132723287242</x:v>
      </x:c>
      <x:c r="W229" s="25" t="n">
        <x:v>579.195316472117</x:v>
      </x:c>
      <x:c r="X229" s="25" t="n">
        <x:v>609.5493706742624</x:v>
      </x:c>
      <x:c r="Y229" s="25" t="n">
        <x:v>602.8829588624891</x:v>
      </x:c>
      <x:c r="Z229" s="25" t="n">
        <x:v>607.3283676658747</x:v>
      </x:c>
      <x:c r="AA229" s="25" t="n">
        <x:v>610.4806128782819</x:v>
      </x:c>
      <x:c r="AB229" s="25" t="n">
        <x:v>1209.8002534417321</x:v>
      </x:c>
      <x:c r="AC229" s="25" t="n">
        <x:v>590.9829408937245</x:v>
      </x:c>
      <x:c r="AD229" s="25" t="n">
        <x:v>587.2355387262448</x:v>
      </x:c>
      <x:c r="AE229" s="25" t="n">
        <x:v>609.6004385292775</x:v>
      </x:c>
      <x:c r="AF229" s="25" t="n">
        <x:v>1385.475339184914</x:v>
      </x:c>
      <x:c r="AG229" s="25" t="n">
        <x:v>606.4813084790386</x:v>
      </x:c>
      <x:c r="AH229" s="25" t="n">
        <x:v>0</x:v>
      </x:c>
      <x:c r="AI229" s="25" t="n">
        <x:v>1379.6009177625617</x:v>
      </x:c>
      <x:c r="AJ229" s="25" t="n">
        <x:v>696.3877454694905</x:v>
      </x:c>
      <x:c r="AK229" s="25" t="n">
        <x:v>27.023482533791366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249.6965299530647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529.7214220509121</x:v>
      </x:c>
      <x:c r="BQ229" s="25" t="n">
        <x:v>311.81543881514455</x:v>
      </x:c>
      <x:c r="BR229" s="25" t="n">
        <x:v>556.1443810032636</x:v>
      </x:c>
      <x:c r="BS229" s="25" t="n">
        <x:v>3.4263758846100245</x:v>
      </x:c>
      <x:c r="BT229" s="25" t="n">
        <x:v>520.0488467851992</x:v>
      </x:c>
      <x:c r="BU229" s="25" t="n">
        <x:v>550.8582714826991</x:v>
      </x:c>
      <x:c r="BV229" s="25" t="n">
        <x:v>540.0560523300104</x:v>
      </x:c>
      <x:c r="BW229" s="25" t="n">
        <x:v>483.7081746474835</x:v>
      </x:c>
      <x:c r="BX229" s="25" t="n">
        <x:v>456.4888806863557</x:v>
      </x:c>
      <x:c r="BY229" s="25" t="n">
        <x:v>589.5053021413627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1172.8184585874794</x:v>
      </x:c>
      <x:c r="CN229" s="25" t="n">
        <x:v>1230.2008358325843</x:v>
      </x:c>
      <x:c r="CO229" s="25" t="n">
        <x:v>515.8778520462429</x:v>
      </x:c>
      <x:c r="CP229" s="25" t="n">
        <x:v>904.8681083007352</x:v>
      </x:c>
      <x:c r="CQ229" s="25" t="n">
        <x:v>462.61770463157427</x:v>
      </x:c>
      <x:c r="CR229" s="25" t="n">
        <x:v>509.00121300670764</x:v>
      </x:c>
      <x:c r="CS229" s="25" t="n">
        <x:v>541.1111400475052</x:v>
      </x:c>
      <x:c r="CT229" s="25" t="n">
        <x:v>527.4429725788805</x:v>
      </x:c>
      <x:c r="CU229" s="25" t="n">
        <x:v>547.5373824122529</x:v>
      </x:c>
      <x:c r="CV229" s="25" t="n">
        <x:v>606.2502434321262</x:v>
      </x:c>
      <x:c r="CW229" s="25" t="n">
        <x:v>575.5108963937392</x:v>
      </x:c>
      <x:c r="CX229" s="25" t="n">
        <x:v>610.6192169756207</x:v>
      </x:c>
      <x:c r="CY229" s="25" t="n">
        <x:v>655.7948429835293</x:v>
      </x:c>
      <x:c r="CZ229" s="25" t="n">
        <x:v>732.8903640999199</x:v>
      </x:c>
      <x:c r="DA229" s="25" t="n">
        <x:v>787.2372160856884</x:v>
      </x:c>
      <x:c r="DB229" s="25" t="n">
        <x:v>839.9859355628964</x:v>
      </x:c>
      <x:c r="DC229" s="25" t="n">
        <x:v>937.9677715780794</x:v>
      </x:c>
      <x:c r="DD229" s="25" t="n">
        <x:v>885.8545603514522</x:v>
      </x:c>
      <x:c r="DE229" s="25" t="n">
        <x:v>0</x:v>
      </x:c>
      <x:c r="DF229" s="25" t="n">
        <x:v>0</x:v>
      </x:c>
      <x:c r="DG229" s="25" t="n">
        <x:v>69.65283563347214</x:v>
      </x:c>
      <x:c r="DH229" s="25" t="n">
        <x:v>57.360861301456794</x:v>
      </x:c>
      <x:c r="DI229" s="25" t="n">
        <x:v>0</x:v>
      </x:c>
      <x:c r="DJ229" s="25" t="n">
        <x:v>782.2561097152928</x:v>
      </x:c>
      <x:c r="DK229" s="25" t="n">
        <x:v>704.7508341011128</x:v>
      </x:c>
      <x:c r="DL229" s="25" t="n">
        <x:v>0</x:v>
      </x:c>
      <x:c r="DM229" s="25" t="n">
        <x:v>0</x:v>
      </x:c>
      <x:c r="DN229" s="25" t="n">
        <x:v>730.7288498392772</x:v>
      </x:c>
      <x:c r="DO229" s="25" t="n">
        <x:v>31.88726628513939</x:v>
      </x:c>
      <x:c r="DP229" s="25" t="n">
        <x:v>797.3794597602302</x:v>
      </x:c>
      <x:c r="DQ229" s="25" t="n">
        <x:v>766.317737736119</x:v>
      </x:c>
      <x:c r="DR229" s="25" t="n">
        <x:v>644.1590906816526</x:v>
      </x:c>
      <x:c r="DS229" s="25" t="n">
        <x:v>0</x:v>
      </x:c>
      <x:c r="DT229" s="25" t="n">
        <x:v>0</x:v>
      </x:c>
      <x:c r="DU229" s="25" t="n">
        <x:v>0</x:v>
      </x:c>
      <x:c r="DV229" s="25" t="n">
        <x:v>745.5497360678833</x:v>
      </x:c>
      <x:c r="DW229" s="25" t="n">
        <x:v>790.9283842284136</x:v>
      </x:c>
      <x:c r="DX229" s="25" t="n">
        <x:v>770.1891029741407</x:v>
      </x:c>
      <x:c r="DY229" s="25" t="n">
        <x:v>776.7005506808601</x:v>
      </x:c>
      <x:c r="DZ229" s="25" t="n">
        <x:v>791.9985489743374</x:v>
      </x:c>
      <x:c r="EA229" s="25" t="n">
        <x:v>764.2878596138729</x:v>
      </x:c>
      <x:c r="EB229" s="25" t="n">
        <x:v>708.3152355701077</x:v>
      </x:c>
      <x:c r="EC229" s="25" t="n">
        <x:v>604.0581576634917</x:v>
      </x:c>
      <x:c r="ED229" s="25" t="n">
        <x:v>625.3276604088015</x:v>
      </x:c>
      <x:c r="EE229" s="25" t="n">
        <x:v>592.9386804713694</x:v>
      </x:c>
      <x:c r="EF229" s="25" t="n">
        <x:v>1337.752228438749</x:v>
      </x:c>
      <x:c r="EG229" s="25" t="n">
        <x:v>599.4776178879093</x:v>
      </x:c>
      <x:c r="EH229" s="25" t="n">
        <x:v>0</x:v>
      </x:c>
      <x:c r="EI229" s="25" t="n">
        <x:v>600.1710314683824</x:v>
      </x:c>
      <x:c r="EJ229" s="25" t="n">
        <x:v>598.6691899143028</x:v>
      </x:c>
      <x:c r="EK229" s="25" t="n">
        <x:v>570.4543970224785</x:v>
      </x:c>
      <x:c r="EL229" s="25" t="n">
        <x:v>608.9692764929113</x:v>
      </x:c>
      <x:c r="EM229" s="25" t="n">
        <x:v>615.7897727799356</x:v>
      </x:c>
      <x:c r="EN229" s="25" t="n">
        <x:v>572.7098698905156</x:v>
      </x:c>
      <x:c r="EO229" s="25" t="n">
        <x:v>552.7938795476914</x:v>
      </x:c>
      <x:c r="EP229" s="26" t="n">
        <x:f>SUM(B229:EO229)</x:f>
        <x:v>66356.02950405481</x:v>
      </x:c>
      <x:c r="EQ229" s="27" t="n">
        <x:v>45193.79850590922</x:v>
      </x:c>
    </x:row>
    <x:row r="230" ht="14" customHeight="1">
      <x:c r="A230" s="21" t="n">
        <x:v>45917</x:v>
      </x:c>
      <x:c r="B230" s="25" t="n">
        <x:v>670.0812632835967</x:v>
      </x:c>
      <x:c r="C230" s="25" t="n">
        <x:v>1410.1081568489835</x:v>
      </x:c>
      <x:c r="D230" s="25" t="n">
        <x:v>1399.9658055760829</x:v>
      </x:c>
      <x:c r="E230" s="25" t="n">
        <x:v>589.3336178627328</x:v>
      </x:c>
      <x:c r="F230" s="25" t="n">
        <x:v>563.8392629841064</x:v>
      </x:c>
      <x:c r="G230" s="25" t="n">
        <x:v>657.0897531318203</x:v>
      </x:c>
      <x:c r="H230" s="25" t="n">
        <x:v>1431.9995466500602</x:v>
      </x:c>
      <x:c r="I230" s="25" t="n">
        <x:v>1401.764507633965</x:v>
      </x:c>
      <x:c r="J230" s="25" t="n">
        <x:v>1400.6778945947406</x:v>
      </x:c>
      <x:c r="K230" s="25" t="n">
        <x:v>586.3466062655776</x:v>
      </x:c>
      <x:c r="L230" s="25" t="n">
        <x:v>598.0154563046467</x:v>
      </x:c>
      <x:c r="M230" s="25" t="n">
        <x:v>1088.2474356127136</x:v>
      </x:c>
      <x:c r="N230" s="25" t="n">
        <x:v>1379.136783236379</x:v>
      </x:c>
      <x:c r="O230" s="25" t="n">
        <x:v>1367.6361650802128</x:v>
      </x:c>
      <x:c r="P230" s="25" t="n">
        <x:v>1405.766582488975</x:v>
      </x:c>
      <x:c r="Q230" s="25" t="n">
        <x:v>1401.9304513660331</x:v>
      </x:c>
      <x:c r="R230" s="25" t="n">
        <x:v>1386.8768181673554</x:v>
      </x:c>
      <x:c r="S230" s="25" t="n">
        <x:v>572.8423404108677</x:v>
      </x:c>
      <x:c r="T230" s="25" t="n">
        <x:v>579.0189956959487</x:v>
      </x:c>
      <x:c r="U230" s="25" t="n">
        <x:v>601.7598354727478</x:v>
      </x:c>
      <x:c r="V230" s="25" t="n">
        <x:v>633.7239052306925</x:v>
      </x:c>
      <x:c r="W230" s="25" t="n">
        <x:v>1442.3884928105076</x:v>
      </x:c>
      <x:c r="X230" s="25" t="n">
        <x:v>612.7058866481324</x:v>
      </x:c>
      <x:c r="Y230" s="25" t="n">
        <x:v>616.4896393117963</x:v>
      </x:c>
      <x:c r="Z230" s="25" t="n">
        <x:v>638.8431581490081</x:v>
      </x:c>
      <x:c r="AA230" s="25" t="n">
        <x:v>609.6665234997184</x:v>
      </x:c>
      <x:c r="AB230" s="25" t="n">
        <x:v>0</x:v>
      </x:c>
      <x:c r="AC230" s="25" t="n">
        <x:v>0</x:v>
      </x:c>
      <x:c r="AD230" s="25" t="n">
        <x:v>611.435317116213</x:v>
      </x:c>
      <x:c r="AE230" s="25" t="n">
        <x:v>635.8526196707573</x:v>
      </x:c>
      <x:c r="AF230" s="25" t="n">
        <x:v>637.8957778913531</x:v>
      </x:c>
      <x:c r="AG230" s="25" t="n">
        <x:v>639.9860728724082</x:v>
      </x:c>
      <x:c r="AH230" s="25" t="n">
        <x:v>1465.06533455318</x:v>
      </x:c>
      <x:c r="AI230" s="25" t="n">
        <x:v>1462.5002481429538</x:v>
      </x:c>
      <x:c r="AJ230" s="25" t="n">
        <x:v>696.100273524544</x:v>
      </x:c>
      <x:c r="AK230" s="25" t="n">
        <x:v>42.28480943859813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237.40113657633427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0</x:v>
      </x:c>
      <x:c r="BV230" s="25" t="n">
        <x:v>0</x:v>
      </x:c>
      <x:c r="BW230" s="25" t="n">
        <x:v>0</x:v>
      </x:c>
      <x:c r="BX230" s="25" t="n">
        <x:v>0</x:v>
      </x:c>
      <x:c r="BY230" s="25" t="n">
        <x:v>0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15.552340182867283</x:v>
      </x:c>
      <x:c r="CN230" s="25" t="n">
        <x:v>71.02221279893152</x:v>
      </x:c>
      <x:c r="CO230" s="25" t="n">
        <x:v>145.0997930437475</x:v>
      </x:c>
      <x:c r="CP230" s="25" t="n">
        <x:v>275.37093855141484</x:v>
      </x:c>
      <x:c r="CQ230" s="25" t="n">
        <x:v>380.56515656069695</x:v>
      </x:c>
      <x:c r="CR230" s="25" t="n">
        <x:v>377.36766515071224</x:v>
      </x:c>
      <x:c r="CS230" s="25" t="n">
        <x:v>410.8555741440754</x:v>
      </x:c>
      <x:c r="CT230" s="25" t="n">
        <x:v>544.3450586954223</x:v>
      </x:c>
      <x:c r="CU230" s="25" t="n">
        <x:v>644.0162101142406</x:v>
      </x:c>
      <x:c r="CV230" s="25" t="n">
        <x:v>662.35418117229</x:v>
      </x:c>
      <x:c r="CW230" s="25" t="n">
        <x:v>726.8766433672058</x:v>
      </x:c>
      <x:c r="CX230" s="25" t="n">
        <x:v>825.1417281423164</x:v>
      </x:c>
      <x:c r="CY230" s="25" t="n">
        <x:v>853.7385799585429</x:v>
      </x:c>
      <x:c r="CZ230" s="25" t="n">
        <x:v>893.1172069602271</x:v>
      </x:c>
      <x:c r="DA230" s="25" t="n">
        <x:v>935.0304745182999</x:v>
      </x:c>
      <x:c r="DB230" s="25" t="n">
        <x:v>939.5741486205096</x:v>
      </x:c>
      <x:c r="DC230" s="25" t="n">
        <x:v>990.6579743475993</x:v>
      </x:c>
      <x:c r="DD230" s="25" t="n">
        <x:v>866.8359244914665</x:v>
      </x:c>
      <x:c r="DE230" s="25" t="n">
        <x:v>34.44176656154616</x:v>
      </x:c>
      <x:c r="DF230" s="25" t="n">
        <x:v>0</x:v>
      </x:c>
      <x:c r="DG230" s="25" t="n">
        <x:v>724.2423524058424</x:v>
      </x:c>
      <x:c r="DH230" s="25" t="n">
        <x:v>700.3673780774202</x:v>
      </x:c>
      <x:c r="DI230" s="25" t="n">
        <x:v>46.57763316800879</x:v>
      </x:c>
      <x:c r="DJ230" s="25" t="n">
        <x:v>63.34385930711983</x:v>
      </x:c>
      <x:c r="DK230" s="25" t="n">
        <x:v>0</x:v>
      </x:c>
      <x:c r="DL230" s="25" t="n">
        <x:v>291.9205726984053</x:v>
      </x:c>
      <x:c r="DM230" s="25" t="n">
        <x:v>42.655686930461</x:v>
      </x:c>
      <x:c r="DN230" s="25" t="n">
        <x:v>0</x:v>
      </x:c>
      <x:c r="DO230" s="25" t="n">
        <x:v>0</x:v>
      </x:c>
      <x:c r="DP230" s="25" t="n">
        <x:v>777.1232914236045</x:v>
      </x:c>
      <x:c r="DQ230" s="25" t="n">
        <x:v>708.4074057226092</x:v>
      </x:c>
      <x:c r="DR230" s="25" t="n">
        <x:v>77.41841149616494</x:v>
      </x:c>
      <x:c r="DS230" s="25" t="n">
        <x:v>716.1060080773049</x:v>
      </x:c>
      <x:c r="DT230" s="25" t="n">
        <x:v>701.5245394458792</x:v>
      </x:c>
      <x:c r="DU230" s="25" t="n">
        <x:v>17.04502473786488</x:v>
      </x:c>
      <x:c r="DV230" s="25" t="n">
        <x:v>708.6689356039251</x:v>
      </x:c>
      <x:c r="DW230" s="25" t="n">
        <x:v>832.3354918799023</x:v>
      </x:c>
      <x:c r="DX230" s="25" t="n">
        <x:v>773.7413376681122</x:v>
      </x:c>
      <x:c r="DY230" s="25" t="n">
        <x:v>802.4006655089265</x:v>
      </x:c>
      <x:c r="DZ230" s="25" t="n">
        <x:v>787.715954252094</x:v>
      </x:c>
      <x:c r="EA230" s="25" t="n">
        <x:v>690.9224154168551</x:v>
      </x:c>
      <x:c r="EB230" s="25" t="n">
        <x:v>682.0854482982887</x:v>
      </x:c>
      <x:c r="EC230" s="25" t="n">
        <x:v>655.9384311595912</x:v>
      </x:c>
      <x:c r="ED230" s="25" t="n">
        <x:v>693.4230305045526</x:v>
      </x:c>
      <x:c r="EE230" s="25" t="n">
        <x:v>569.8464433080236</x:v>
      </x:c>
      <x:c r="EF230" s="25" t="n">
        <x:v>1343.5334427931616</x:v>
      </x:c>
      <x:c r="EG230" s="25" t="n">
        <x:v>668.1367824437742</x:v>
      </x:c>
      <x:c r="EH230" s="25" t="n">
        <x:v>547.5624391209378</x:v>
      </x:c>
      <x:c r="EI230" s="25" t="n">
        <x:v>101.54599674547563</x:v>
      </x:c>
      <x:c r="EJ230" s="25" t="n">
        <x:v>552.5529244567813</x:v>
      </x:c>
      <x:c r="EK230" s="25" t="n">
        <x:v>619.837569420578</x:v>
      </x:c>
      <x:c r="EL230" s="25" t="n">
        <x:v>615.7594126585152</x:v>
      </x:c>
      <x:c r="EM230" s="25" t="n">
        <x:v>599.7950907853746</x:v>
      </x:c>
      <x:c r="EN230" s="25" t="n">
        <x:v>611.6095585535379</x:v>
      </x:c>
      <x:c r="EO230" s="25" t="n">
        <x:v>607.3328955153539</x:v>
      </x:c>
      <x:c r="EP230" s="26" t="n">
        <x:f>SUM(B230:EO230)</x:f>
        <x:v>60398.2164810703</x:v>
      </x:c>
      <x:c r="EQ230" s="27" t="n">
        <x:v>41412.10935843055</x:v>
      </x:c>
    </x:row>
    <x:row r="231" ht="14" customHeight="1">
      <x:c r="A231" s="21" t="n">
        <x:v>45918</x:v>
      </x:c>
      <x:c r="B231" s="25" t="n">
        <x:v>607.1980083236884</x:v>
      </x:c>
      <x:c r="C231" s="25" t="n">
        <x:v>595.9089579391277</x:v>
      </x:c>
      <x:c r="D231" s="25" t="n">
        <x:v>1419.5085604018582</x:v>
      </x:c>
      <x:c r="E231" s="25" t="n">
        <x:v>1388.3568449031059</x:v>
      </x:c>
      <x:c r="F231" s="25" t="n">
        <x:v>1380.8286289395437</x:v>
      </x:c>
      <x:c r="G231" s="25" t="n">
        <x:v>653.8924962676042</x:v>
      </x:c>
      <x:c r="H231" s="25" t="n">
        <x:v>610.9583994300597</x:v>
      </x:c>
      <x:c r="I231" s="25" t="n">
        <x:v>658.2337923063326</x:v>
      </x:c>
      <x:c r="J231" s="25" t="n">
        <x:v>604.215800642984</x:v>
      </x:c>
      <x:c r="K231" s="25" t="n">
        <x:v>1381.7265902564332</x:v>
      </x:c>
      <x:c r="L231" s="25" t="n">
        <x:v>1381.5180366019574</x:v>
      </x:c>
      <x:c r="M231" s="25" t="n">
        <x:v>1400.949806751284</x:v>
      </x:c>
      <x:c r="N231" s="25" t="n">
        <x:v>625.2244170182477</x:v>
      </x:c>
      <x:c r="O231" s="25" t="n">
        <x:v>612.6351089688227</x:v>
      </x:c>
      <x:c r="P231" s="25" t="n">
        <x:v>623.2026965767266</x:v>
      </x:c>
      <x:c r="Q231" s="25" t="n">
        <x:v>630.66017847546</x:v>
      </x:c>
      <x:c r="R231" s="25" t="n">
        <x:v>619.7331084328915</x:v>
      </x:c>
      <x:c r="S231" s="25" t="n">
        <x:v>616.1603224093024</x:v>
      </x:c>
      <x:c r="T231" s="25" t="n">
        <x:v>615.0326580996929</x:v>
      </x:c>
      <x:c r="U231" s="25" t="n">
        <x:v>661.4935523417283</x:v>
      </x:c>
      <x:c r="V231" s="25" t="n">
        <x:v>644.7833542941368</x:v>
      </x:c>
      <x:c r="W231" s="25" t="n">
        <x:v>652.7254833458378</x:v>
      </x:c>
      <x:c r="X231" s="25" t="n">
        <x:v>622.8465306791372</x:v>
      </x:c>
      <x:c r="Y231" s="25" t="n">
        <x:v>639.2823376825556</x:v>
      </x:c>
      <x:c r="Z231" s="25" t="n">
        <x:v>1405.4660228980376</x:v>
      </x:c>
      <x:c r="AA231" s="25" t="n">
        <x:v>1165.425857902098</x:v>
      </x:c>
      <x:c r="AB231" s="25" t="n">
        <x:v>594.5896320632495</x:v>
      </x:c>
      <x:c r="AC231" s="25" t="n">
        <x:v>1410.3628299322281</x:v>
      </x:c>
      <x:c r="AD231" s="25" t="n">
        <x:v>1422.3457029094388</x:v>
      </x:c>
      <x:c r="AE231" s="25" t="n">
        <x:v>1452.9845342531853</x:v>
      </x:c>
      <x:c r="AF231" s="25" t="n">
        <x:v>696.4146543678579</x:v>
      </x:c>
      <x:c r="AG231" s="25" t="n">
        <x:v>617.5271713653826</x:v>
      </x:c>
      <x:c r="AH231" s="25" t="n">
        <x:v>536.0955249557438</x:v>
      </x:c>
      <x:c r="AI231" s="25" t="n">
        <x:v>685.5874277629956</x:v>
      </x:c>
      <x:c r="AJ231" s="25" t="n">
        <x:v>0</x:v>
      </x:c>
      <x:c r="AK231" s="25" t="n">
        <x:v>26.665848408996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0</x:v>
      </x:c>
      <x:c r="AT231" s="25" t="n">
        <x:v>0</x:v>
      </x:c>
      <x:c r="AU231" s="25" t="n">
        <x:v>0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0</x:v>
      </x:c>
      <x:c r="BP231" s="25" t="n">
        <x:v>0</x:v>
      </x:c>
      <x:c r="BQ231" s="25" t="n">
        <x:v>0</x:v>
      </x:c>
      <x:c r="BR231" s="25" t="n">
        <x:v>0</x:v>
      </x:c>
      <x:c r="BS231" s="25" t="n">
        <x:v>0</x:v>
      </x:c>
      <x:c r="BT231" s="25" t="n">
        <x:v>0</x:v>
      </x:c>
      <x:c r="BU231" s="25" t="n">
        <x:v>0</x:v>
      </x:c>
      <x:c r="BV231" s="25" t="n">
        <x:v>0</x:v>
      </x:c>
      <x:c r="BW231" s="25" t="n">
        <x:v>0</x:v>
      </x:c>
      <x:c r="BX231" s="25" t="n">
        <x:v>0</x:v>
      </x:c>
      <x:c r="BY231" s="25" t="n">
        <x:v>0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0</x:v>
      </x:c>
      <x:c r="CN231" s="25" t="n">
        <x:v>2.764167732452149</x:v>
      </x:c>
      <x:c r="CO231" s="25" t="n">
        <x:v>28.25293867740234</x:v>
      </x:c>
      <x:c r="CP231" s="25" t="n">
        <x:v>118.73586600891788</x:v>
      </x:c>
      <x:c r="CQ231" s="25" t="n">
        <x:v>134.7595863981591</x:v>
      </x:c>
      <x:c r="CR231" s="25" t="n">
        <x:v>188.2437845903472</x:v>
      </x:c>
      <x:c r="CS231" s="25" t="n">
        <x:v>343.04055031949747</x:v>
      </x:c>
      <x:c r="CT231" s="25" t="n">
        <x:v>425.35621822863214</x:v>
      </x:c>
      <x:c r="CU231" s="25" t="n">
        <x:v>367.5883944522295</x:v>
      </x:c>
      <x:c r="CV231" s="25" t="n">
        <x:v>512.8560297030477</x:v>
      </x:c>
      <x:c r="CW231" s="25" t="n">
        <x:v>560.4693835547012</x:v>
      </x:c>
      <x:c r="CX231" s="25" t="n">
        <x:v>591.2327961778471</x:v>
      </x:c>
      <x:c r="CY231" s="25" t="n">
        <x:v>637.7780278474884</x:v>
      </x:c>
      <x:c r="CZ231" s="25" t="n">
        <x:v>709.124280976866</x:v>
      </x:c>
      <x:c r="DA231" s="25" t="n">
        <x:v>799.006289213706</x:v>
      </x:c>
      <x:c r="DB231" s="25" t="n">
        <x:v>899.3802918023713</x:v>
      </x:c>
      <x:c r="DC231" s="25" t="n">
        <x:v>1017.1024679705426</x:v>
      </x:c>
      <x:c r="DD231" s="25" t="n">
        <x:v>907.4962263485437</x:v>
      </x:c>
      <x:c r="DE231" s="25" t="n">
        <x:v>670.1900145841023</x:v>
      </x:c>
      <x:c r="DF231" s="25" t="n">
        <x:v>73.60912766194258</x:v>
      </x:c>
      <x:c r="DG231" s="25" t="n">
        <x:v>841.5889322932242</x:v>
      </x:c>
      <x:c r="DH231" s="25" t="n">
        <x:v>725.3511129215957</x:v>
      </x:c>
      <x:c r="DI231" s="25" t="n">
        <x:v>0</x:v>
      </x:c>
      <x:c r="DJ231" s="25" t="n">
        <x:v>0</x:v>
      </x:c>
      <x:c r="DK231" s="25" t="n">
        <x:v>0</x:v>
      </x:c>
      <x:c r="DL231" s="25" t="n">
        <x:v>0</x:v>
      </x:c>
      <x:c r="DM231" s="25" t="n">
        <x:v>0</x:v>
      </x:c>
      <x:c r="DN231" s="25" t="n">
        <x:v>665.1799239048875</x:v>
      </x:c>
      <x:c r="DO231" s="25" t="n">
        <x:v>669.6507274678007</x:v>
      </x:c>
      <x:c r="DP231" s="25" t="n">
        <x:v>0</x:v>
      </x:c>
      <x:c r="DQ231" s="25" t="n">
        <x:v>0</x:v>
      </x:c>
      <x:c r="DR231" s="25" t="n">
        <x:v>0</x:v>
      </x:c>
      <x:c r="DS231" s="25" t="n">
        <x:v>0</x:v>
      </x:c>
      <x:c r="DT231" s="25" t="n">
        <x:v>686.2169053268493</x:v>
      </x:c>
      <x:c r="DU231" s="25" t="n">
        <x:v>0</x:v>
      </x:c>
      <x:c r="DV231" s="25" t="n">
        <x:v>757.246938575873</x:v>
      </x:c>
      <x:c r="DW231" s="25" t="n">
        <x:v>761.1872734959188</x:v>
      </x:c>
      <x:c r="DX231" s="25" t="n">
        <x:v>764.522725334792</x:v>
      </x:c>
      <x:c r="DY231" s="25" t="n">
        <x:v>741.1002271174411</x:v>
      </x:c>
      <x:c r="DZ231" s="25" t="n">
        <x:v>770.7460275738601</x:v>
      </x:c>
      <x:c r="EA231" s="25" t="n">
        <x:v>663.618107361482</x:v>
      </x:c>
      <x:c r="EB231" s="25" t="n">
        <x:v>709.1971085062391</x:v>
      </x:c>
      <x:c r="EC231" s="25" t="n">
        <x:v>656.3862539269733</x:v>
      </x:c>
      <x:c r="ED231" s="25" t="n">
        <x:v>709.6367956953382</x:v>
      </x:c>
      <x:c r="EE231" s="25" t="n">
        <x:v>615.379394225892</x:v>
      </x:c>
      <x:c r="EF231" s="25" t="n">
        <x:v>617.5100912182979</x:v>
      </x:c>
      <x:c r="EG231" s="25" t="n">
        <x:v>584.4425890200282</x:v>
      </x:c>
      <x:c r="EH231" s="25" t="n">
        <x:v>563.8851930480971</x:v>
      </x:c>
      <x:c r="EI231" s="25" t="n">
        <x:v>572.3604072674528</x:v>
      </x:c>
      <x:c r="EJ231" s="25" t="n">
        <x:v>1380.2844721546726</x:v>
      </x:c>
      <x:c r="EK231" s="25" t="n">
        <x:v>581.8767370121336</x:v>
      </x:c>
      <x:c r="EL231" s="25" t="n">
        <x:v>0</x:v>
      </x:c>
      <x:c r="EM231" s="25" t="n">
        <x:v>561.7865108226398</x:v>
      </x:c>
      <x:c r="EN231" s="25" t="n">
        <x:v>565.1937262579681</x:v>
      </x:c>
      <x:c r="EO231" s="25" t="n">
        <x:v>484.8757478496019</x:v>
      </x:c>
      <x:c r="EP231" s="26" t="n">
        <x:f>SUM(B231:EO231)</x:f>
        <x:v>55296.751248535606</x:v>
      </x:c>
      <x:c r="EQ231" s="27" t="n">
        <x:v>44160.795861372455</x:v>
      </x:c>
    </x:row>
    <x:row r="232" ht="14" customHeight="1">
      <x:c r="A232" s="21" t="n">
        <x:v>45919</x:v>
      </x:c>
      <x:c r="B232" s="25" t="n">
        <x:v>1233.2762016119004</x:v>
      </x:c>
      <x:c r="C232" s="25" t="n">
        <x:v>1220.1192311024906</x:v>
      </x:c>
      <x:c r="D232" s="25" t="n">
        <x:v>373.9176882163772</x:v>
      </x:c>
      <x:c r="E232" s="25" t="n">
        <x:v>399.53484432292476</x:v>
      </x:c>
      <x:c r="F232" s="25" t="n">
        <x:v>450.6818401962467</x:v>
      </x:c>
      <x:c r="G232" s="25" t="n">
        <x:v>1224.0993594927686</x:v>
      </x:c>
      <x:c r="H232" s="25" t="n">
        <x:v>450.7046856986868</x:v>
      </x:c>
      <x:c r="I232" s="25" t="n">
        <x:v>407.0667032723124</x:v>
      </x:c>
      <x:c r="J232" s="25" t="n">
        <x:v>401.0997003852731</x:v>
      </x:c>
      <x:c r="K232" s="25" t="n">
        <x:v>1246.2990018640883</x:v>
      </x:c>
      <x:c r="L232" s="25" t="n">
        <x:v>1220.4294729734497</x:v>
      </x:c>
      <x:c r="M232" s="25" t="n">
        <x:v>1156.0621997432472</x:v>
      </x:c>
      <x:c r="N232" s="25" t="n">
        <x:v>428.58331146653063</x:v>
      </x:c>
      <x:c r="O232" s="25" t="n">
        <x:v>396.5945116738703</x:v>
      </x:c>
      <x:c r="P232" s="25" t="n">
        <x:v>0</x:v>
      </x:c>
      <x:c r="Q232" s="25" t="n">
        <x:v>0</x:v>
      </x:c>
      <x:c r="R232" s="25" t="n">
        <x:v>0</x:v>
      </x:c>
      <x:c r="S232" s="25" t="n">
        <x:v>0</x:v>
      </x:c>
      <x:c r="T232" s="25" t="n">
        <x:v>406.1364303002508</x:v>
      </x:c>
      <x:c r="U232" s="25" t="n">
        <x:v>1228.0316059570246</x:v>
      </x:c>
      <x:c r="V232" s="25" t="n">
        <x:v>1203.6405085428014</x:v>
      </x:c>
      <x:c r="W232" s="25" t="n">
        <x:v>960.3468733077466</x:v>
      </x:c>
      <x:c r="X232" s="25" t="n">
        <x:v>444.59266536066144</x:v>
      </x:c>
      <x:c r="Y232" s="25" t="n">
        <x:v>446.6155407870681</x:v>
      </x:c>
      <x:c r="Z232" s="25" t="n">
        <x:v>0</x:v>
      </x:c>
      <x:c r="AA232" s="25" t="n">
        <x:v>0</x:v>
      </x:c>
      <x:c r="AB232" s="25" t="n">
        <x:v>0</x:v>
      </x:c>
      <x:c r="AC232" s="25" t="n">
        <x:v>422.6429271322391</x:v>
      </x:c>
      <x:c r="AD232" s="25" t="n">
        <x:v>0</x:v>
      </x:c>
      <x:c r="AE232" s="25" t="n">
        <x:v>0</x:v>
      </x:c>
      <x:c r="AF232" s="25" t="n">
        <x:v>424.7591878428336</x:v>
      </x:c>
      <x:c r="AG232" s="25" t="n">
        <x:v>456.98192890331603</x:v>
      </x:c>
      <x:c r="AH232" s="25" t="n">
        <x:v>0</x:v>
      </x:c>
      <x:c r="AI232" s="25" t="n">
        <x:v>1244.36720408005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0</x:v>
      </x:c>
      <x:c r="AQ232" s="25" t="n">
        <x:v>0</x:v>
      </x:c>
      <x:c r="AR232" s="25" t="n">
        <x:v>0</x:v>
      </x:c>
      <x:c r="AS232" s="25" t="n">
        <x:v>0</x:v>
      </x:c>
      <x:c r="AT232" s="25" t="n">
        <x:v>0</x:v>
      </x:c>
      <x:c r="AU232" s="25" t="n">
        <x:v>0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39.2048348903514</x:v>
      </x:c>
      <x:c r="CU232" s="25" t="n">
        <x:v>99.2684056409098</x:v>
      </x:c>
      <x:c r="CV232" s="25" t="n">
        <x:v>185.36043753592452</x:v>
      </x:c>
      <x:c r="CW232" s="25" t="n">
        <x:v>202.87619075196778</x:v>
      </x:c>
      <x:c r="CX232" s="25" t="n">
        <x:v>236.64641506517447</x:v>
      </x:c>
      <x:c r="CY232" s="25" t="n">
        <x:v>243.60140916612528</x:v>
      </x:c>
      <x:c r="CZ232" s="25" t="n">
        <x:v>275.15495263416324</x:v>
      </x:c>
      <x:c r="DA232" s="25" t="n">
        <x:v>318.6527652725691</x:v>
      </x:c>
      <x:c r="DB232" s="25" t="n">
        <x:v>291.83092226762</x:v>
      </x:c>
      <x:c r="DC232" s="25" t="n">
        <x:v>365.09155200502846</x:v>
      </x:c>
      <x:c r="DD232" s="25" t="n">
        <x:v>427.2525321518367</x:v>
      </x:c>
      <x:c r="DE232" s="25" t="n">
        <x:v>0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0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363.0609201516248</x:v>
      </x:c>
      <x:c r="DW232" s="25" t="n">
        <x:v>517.528974967431</x:v>
      </x:c>
      <x:c r="DX232" s="25" t="n">
        <x:v>576.1783013275401</x:v>
      </x:c>
      <x:c r="DY232" s="25" t="n">
        <x:v>517.2106869983251</x:v>
      </x:c>
      <x:c r="DZ232" s="25" t="n">
        <x:v>511.3205107142843</x:v>
      </x:c>
      <x:c r="EA232" s="25" t="n">
        <x:v>470.5859619522867</x:v>
      </x:c>
      <x:c r="EB232" s="25" t="n">
        <x:v>478.7202127306163</x:v>
      </x:c>
      <x:c r="EC232" s="25" t="n">
        <x:v>1171.3977715734788</x:v>
      </x:c>
      <x:c r="ED232" s="25" t="n">
        <x:v>1250.9988562634012</x:v>
      </x:c>
      <x:c r="EE232" s="25" t="n">
        <x:v>0</x:v>
      </x:c>
      <x:c r="EF232" s="25" t="n">
        <x:v>425.48560790310006</x:v>
      </x:c>
      <x:c r="EG232" s="25" t="n">
        <x:v>379.84088296594336</x:v>
      </x:c>
      <x:c r="EH232" s="25" t="n">
        <x:v>405.9352863152955</x:v>
      </x:c>
      <x:c r="EI232" s="25" t="n">
        <x:v>483.70017180695504</x:v>
      </x:c>
      <x:c r="EJ232" s="25" t="n">
        <x:v>0</x:v>
      </x:c>
      <x:c r="EK232" s="25" t="n">
        <x:v>0</x:v>
      </x:c>
      <x:c r="EL232" s="25" t="n">
        <x:v>385.74369048961927</x:v>
      </x:c>
      <x:c r="EM232" s="25" t="n">
        <x:v>430.33851227850965</x:v>
      </x:c>
      <x:c r="EN232" s="25" t="n">
        <x:v>430.1546754973598</x:v>
      </x:c>
      <x:c r="EO232" s="25" t="n">
        <x:v>363.98998969217314</x:v>
      </x:c>
      <x:c r="EP232" s="26" t="n">
        <x:f>SUM(B232:EO232)</x:f>
        <x:v>29693.71505524378</x:v>
      </x:c>
      <x:c r="EQ232" s="27" t="n">
        <x:v>15441.02795022307</x:v>
      </x:c>
    </x:row>
    <x:row r="233" ht="14" customHeight="1">
      <x:c r="A233" s="21" t="n">
        <x:v>45920</x:v>
      </x:c>
      <x:c r="B233" s="25" t="n">
        <x:v>391.76770972592755</x:v>
      </x:c>
      <x:c r="C233" s="25" t="n">
        <x:v>362.12595599362476</x:v>
      </x:c>
      <x:c r="D233" s="25" t="n">
        <x:v>1229.5510907986093</x:v>
      </x:c>
      <x:c r="E233" s="25" t="n">
        <x:v>1240.7018536450014</x:v>
      </x:c>
      <x:c r="F233" s="25" t="n">
        <x:v>1222.0760689642193</x:v>
      </x:c>
      <x:c r="G233" s="25" t="n">
        <x:v>506.25063273906886</x:v>
      </x:c>
      <x:c r="H233" s="25" t="n">
        <x:v>479.7895945299232</x:v>
      </x:c>
      <x:c r="I233" s="25" t="n">
        <x:v>449.1217012672806</x:v>
      </x:c>
      <x:c r="J233" s="25" t="n">
        <x:v>438.8382502487564</x:v>
      </x:c>
      <x:c r="K233" s="25" t="n">
        <x:v>1279.1237636945032</x:v>
      </x:c>
      <x:c r="L233" s="25" t="n">
        <x:v>1271.1648669127308</x:v>
      </x:c>
      <x:c r="M233" s="25" t="n">
        <x:v>1203.3847577521647</x:v>
      </x:c>
      <x:c r="N233" s="25" t="n">
        <x:v>1254.8198892736305</x:v>
      </x:c>
      <x:c r="O233" s="25" t="n">
        <x:v>1234.8702920336332</x:v>
      </x:c>
      <x:c r="P233" s="25" t="n">
        <x:v>442.96226980596435</x:v>
      </x:c>
      <x:c r="Q233" s="25" t="n">
        <x:v>432.57883506763</x:v>
      </x:c>
      <x:c r="R233" s="25" t="n">
        <x:v>416.6978072563765</x:v>
      </x:c>
      <x:c r="S233" s="25" t="n">
        <x:v>0</x:v>
      </x:c>
      <x:c r="T233" s="25" t="n">
        <x:v>381.346160635701</x:v>
      </x:c>
      <x:c r="U233" s="25" t="n">
        <x:v>447.69235594341905</x:v>
      </x:c>
      <x:c r="V233" s="25" t="n">
        <x:v>451.85299527171924</x:v>
      </x:c>
      <x:c r="W233" s="25" t="n">
        <x:v>484.50244966094283</x:v>
      </x:c>
      <x:c r="X233" s="25" t="n">
        <x:v>468.82974593958176</x:v>
      </x:c>
      <x:c r="Y233" s="25" t="n">
        <x:v>423.2110749858251</x:v>
      </x:c>
      <x:c r="Z233" s="25" t="n">
        <x:v>72.13986350176691</x:v>
      </x:c>
      <x:c r="AA233" s="25" t="n">
        <x:v>0</x:v>
      </x:c>
      <x:c r="AB233" s="25" t="n">
        <x:v>0</x:v>
      </x:c>
      <x:c r="AC233" s="25" t="n">
        <x:v>0</x:v>
      </x:c>
      <x:c r="AD233" s="25" t="n">
        <x:v>0</x:v>
      </x:c>
      <x:c r="AE233" s="25" t="n">
        <x:v>0</x:v>
      </x:c>
      <x:c r="AF233" s="25" t="n">
        <x:v>0</x:v>
      </x:c>
      <x:c r="AG233" s="25" t="n">
        <x:v>0</x:v>
      </x:c>
      <x:c r="AH233" s="25" t="n">
        <x:v>459.6702906734396</x:v>
      </x:c>
      <x:c r="AI233" s="25" t="n">
        <x:v>1262.3932090798867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0</x:v>
      </x:c>
      <x:c r="AT233" s="25" t="n">
        <x:v>0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68.30300179128942</x:v>
      </x:c>
      <x:c r="CT233" s="25" t="n">
        <x:v>98.7092073939372</x:v>
      </x:c>
      <x:c r="CU233" s="25" t="n">
        <x:v>92.55746027430389</x:v>
      </x:c>
      <x:c r="CV233" s="25" t="n">
        <x:v>130.25713690437223</x:v>
      </x:c>
      <x:c r="CW233" s="25" t="n">
        <x:v>213.55337910945096</x:v>
      </x:c>
      <x:c r="CX233" s="25" t="n">
        <x:v>262.5742011795124</x:v>
      </x:c>
      <x:c r="CY233" s="25" t="n">
        <x:v>284.06610820079663</x:v>
      </x:c>
      <x:c r="CZ233" s="25" t="n">
        <x:v>301.4312934691387</x:v>
      </x:c>
      <x:c r="DA233" s="25" t="n">
        <x:v>314.9281240001594</x:v>
      </x:c>
      <x:c r="DB233" s="25" t="n">
        <x:v>377.2460660658305</x:v>
      </x:c>
      <x:c r="DC233" s="25" t="n">
        <x:v>547.6349797665315</x:v>
      </x:c>
      <x:c r="DD233" s="25" t="n">
        <x:v>446.02235126586544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0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205.2874950969525</x:v>
      </x:c>
      <x:c r="DW233" s="25" t="n">
        <x:v>571.3363474777309</x:v>
      </x:c>
      <x:c r="DX233" s="25" t="n">
        <x:v>548.0029956786074</x:v>
      </x:c>
      <x:c r="DY233" s="25" t="n">
        <x:v>493.97571809283306</x:v>
      </x:c>
      <x:c r="DZ233" s="25" t="n">
        <x:v>528.9548697891951</x:v>
      </x:c>
      <x:c r="EA233" s="25" t="n">
        <x:v>547.6687257831438</x:v>
      </x:c>
      <x:c r="EB233" s="25" t="n">
        <x:v>526.5683583386453</x:v>
      </x:c>
      <x:c r="EC233" s="25" t="n">
        <x:v>463.6357021891814</x:v>
      </x:c>
      <x:c r="ED233" s="25" t="n">
        <x:v>723.871106331374</x:v>
      </x:c>
      <x:c r="EE233" s="25" t="n">
        <x:v>440.4762257508823</x:v>
      </x:c>
      <x:c r="EF233" s="25" t="n">
        <x:v>1185.6231491631556</x:v>
      </x:c>
      <x:c r="EG233" s="25" t="n">
        <x:v>0</x:v>
      </x:c>
      <x:c r="EH233" s="25" t="n">
        <x:v>0</x:v>
      </x:c>
      <x:c r="EI233" s="25" t="n">
        <x:v>446.4351966501559</x:v>
      </x:c>
      <x:c r="EJ233" s="25" t="n">
        <x:v>445.42560812697525</x:v>
      </x:c>
      <x:c r="EK233" s="25" t="n">
        <x:v>409.7193794732744</x:v>
      </x:c>
      <x:c r="EL233" s="25" t="n">
        <x:v>414.4086358646652</x:v>
      </x:c>
      <x:c r="EM233" s="25" t="n">
        <x:v>1149.4326671725466</x:v>
      </x:c>
      <x:c r="EN233" s="25" t="n">
        <x:v>312.8398284523872</x:v>
      </x:c>
      <x:c r="EO233" s="25" t="n">
        <x:v>0</x:v>
      </x:c>
      <x:c r="EP233" s="26" t="n">
        <x:f>SUM(B233:EO233)</x:f>
        <x:v>30858.408804254217</x:v>
      </x:c>
      <x:c r="EQ233" s="27" t="n">
        <x:v>14716.856940864509</x:v>
      </x:c>
    </x:row>
    <x:row r="234" ht="14" customHeight="1">
      <x:c r="A234" s="21" t="n">
        <x:v>45921</x:v>
      </x:c>
      <x:c r="B234" s="25" t="n">
        <x:v>664.0975899510092</x:v>
      </x:c>
      <x:c r="C234" s="25" t="n">
        <x:v>1354.0712634806791</x:v>
      </x:c>
      <x:c r="D234" s="25" t="n">
        <x:v>1350.9498577966572</x:v>
      </x:c>
      <x:c r="E234" s="25" t="n">
        <x:v>611.8820788693441</x:v>
      </x:c>
      <x:c r="F234" s="25" t="n">
        <x:v>607.6243352222959</x:v>
      </x:c>
      <x:c r="G234" s="25" t="n">
        <x:v>1394.4216626477323</x:v>
      </x:c>
      <x:c r="H234" s="25" t="n">
        <x:v>605.6539058336632</x:v>
      </x:c>
      <x:c r="I234" s="25" t="n">
        <x:v>1394.3858040983127</x:v>
      </x:c>
      <x:c r="J234" s="25" t="n">
        <x:v>1367.8779808851143</x:v>
      </x:c>
      <x:c r="K234" s="25" t="n">
        <x:v>615.0483605178588</x:v>
      </x:c>
      <x:c r="L234" s="25" t="n">
        <x:v>616.1616353652109</x:v>
      </x:c>
      <x:c r="M234" s="25" t="n">
        <x:v>653.3200833065188</x:v>
      </x:c>
      <x:c r="N234" s="25" t="n">
        <x:v>1434.124464713041</x:v>
      </x:c>
      <x:c r="O234" s="25" t="n">
        <x:v>1436.8042250626413</x:v>
      </x:c>
      <x:c r="P234" s="25" t="n">
        <x:v>1411.1322985048355</x:v>
      </x:c>
      <x:c r="Q234" s="25" t="n">
        <x:v>1406.772759071533</x:v>
      </x:c>
      <x:c r="R234" s="25" t="n">
        <x:v>1421.6959712371151</x:v>
      </x:c>
      <x:c r="S234" s="25" t="n">
        <x:v>608.4941930105409</x:v>
      </x:c>
      <x:c r="T234" s="25" t="n">
        <x:v>0</x:v>
      </x:c>
      <x:c r="U234" s="25" t="n">
        <x:v>597.1643688243956</x:v>
      </x:c>
      <x:c r="V234" s="25" t="n">
        <x:v>643.1148769275427</x:v>
      </x:c>
      <x:c r="W234" s="25" t="n">
        <x:v>617.496540820392</x:v>
      </x:c>
      <x:c r="X234" s="25" t="n">
        <x:v>615.7588927050105</x:v>
      </x:c>
      <x:c r="Y234" s="25" t="n">
        <x:v>1417.3991153519453</x:v>
      </x:c>
      <x:c r="Z234" s="25" t="n">
        <x:v>646.3267928885658</x:v>
      </x:c>
      <x:c r="AA234" s="25" t="n">
        <x:v>630.057747162409</x:v>
      </x:c>
      <x:c r="AB234" s="25" t="n">
        <x:v>916.2234593751346</x:v>
      </x:c>
      <x:c r="AC234" s="25" t="n">
        <x:v>567.230775131188</x:v>
      </x:c>
      <x:c r="AD234" s="25" t="n">
        <x:v>607.9749636055687</x:v>
      </x:c>
      <x:c r="AE234" s="25" t="n">
        <x:v>651.7338678813974</x:v>
      </x:c>
      <x:c r="AF234" s="25" t="n">
        <x:v>625.834120805534</x:v>
      </x:c>
      <x:c r="AG234" s="25" t="n">
        <x:v>214.77329560827644</x:v>
      </x:c>
      <x:c r="AH234" s="25" t="n">
        <x:v>667.103344558277</x:v>
      </x:c>
      <x:c r="AI234" s="25" t="n">
        <x:v>1425.6471178757547</x:v>
      </x:c>
      <x:c r="AJ234" s="25" t="n">
        <x:v>730.1360490259302</x:v>
      </x:c>
      <x:c r="AK234" s="25" t="n">
        <x:v>25.952074864358337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33.98101989941692</x:v>
      </x:c>
      <x:c r="AS234" s="25" t="n">
        <x:v>458.3172963451337</x:v>
      </x:c>
      <x:c r="AT234" s="25" t="n">
        <x:v>443.04424021673555</x:v>
      </x:c>
      <x:c r="AU234" s="25" t="n">
        <x:v>1189.28444225513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177.44531609304926</x:v>
      </x:c>
      <x:c r="BP234" s="25" t="n">
        <x:v>590.4649149395993</x:v>
      </x:c>
      <x:c r="BQ234" s="25" t="n">
        <x:v>543.9054897589807</x:v>
      </x:c>
      <x:c r="BR234" s="25" t="n">
        <x:v>0</x:v>
      </x:c>
      <x:c r="BS234" s="25" t="n">
        <x:v>0</x:v>
      </x:c>
      <x:c r="BT234" s="25" t="n">
        <x:v>0</x:v>
      </x:c>
      <x:c r="BU234" s="25" t="n">
        <x:v>506.13800381411363</x:v>
      </x:c>
      <x:c r="BV234" s="25" t="n">
        <x:v>509.61218104020315</x:v>
      </x:c>
      <x:c r="BW234" s="25" t="n">
        <x:v>0</x:v>
      </x:c>
      <x:c r="BX234" s="25" t="n">
        <x:v>385.8627884240616</x:v>
      </x:c>
      <x:c r="BY234" s="25" t="n">
        <x:v>357.87248133011695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27.619783015832432</x:v>
      </x:c>
      <x:c r="CN234" s="25" t="n">
        <x:v>87.62050037760082</x:v>
      </x:c>
      <x:c r="CO234" s="25" t="n">
        <x:v>142.44317003157724</x:v>
      </x:c>
      <x:c r="CP234" s="25" t="n">
        <x:v>255.30114699460432</x:v>
      </x:c>
      <x:c r="CQ234" s="25" t="n">
        <x:v>321.61703526951504</x:v>
      </x:c>
      <x:c r="CR234" s="25" t="n">
        <x:v>337.6941776492373</x:v>
      </x:c>
      <x:c r="CS234" s="25" t="n">
        <x:v>421.55826807594565</x:v>
      </x:c>
      <x:c r="CT234" s="25" t="n">
        <x:v>484.8599448872226</x:v>
      </x:c>
      <x:c r="CU234" s="25" t="n">
        <x:v>542.4211498203942</x:v>
      </x:c>
      <x:c r="CV234" s="25" t="n">
        <x:v>618.1974450650054</x:v>
      </x:c>
      <x:c r="CW234" s="25" t="n">
        <x:v>672.4253760514497</x:v>
      </x:c>
      <x:c r="CX234" s="25" t="n">
        <x:v>689.4167070773383</x:v>
      </x:c>
      <x:c r="CY234" s="25" t="n">
        <x:v>751.2831788810307</x:v>
      </x:c>
      <x:c r="CZ234" s="25" t="n">
        <x:v>767.3120517177612</x:v>
      </x:c>
      <x:c r="DA234" s="25" t="n">
        <x:v>816.1460343416418</x:v>
      </x:c>
      <x:c r="DB234" s="25" t="n">
        <x:v>917.7155048353951</x:v>
      </x:c>
      <x:c r="DC234" s="25" t="n">
        <x:v>969.6418560733449</x:v>
      </x:c>
      <x:c r="DD234" s="25" t="n">
        <x:v>862.7656072628812</x:v>
      </x:c>
      <x:c r="DE234" s="25" t="n">
        <x:v>0</x:v>
      </x:c>
      <x:c r="DF234" s="25" t="n">
        <x:v>0</x:v>
      </x:c>
      <x:c r="DG234" s="25" t="n">
        <x:v>65.54192965296568</x:v>
      </x:c>
      <x:c r="DH234" s="25" t="n">
        <x:v>765.5318482724101</x:v>
      </x:c>
      <x:c r="DI234" s="25" t="n">
        <x:v>791.2162861289875</x:v>
      </x:c>
      <x:c r="DJ234" s="25" t="n">
        <x:v>749.5408528354999</x:v>
      </x:c>
      <x:c r="DK234" s="25" t="n">
        <x:v>3.4763504815963415</x:v>
      </x:c>
      <x:c r="DL234" s="25" t="n">
        <x:v>37.46961140839119</x:v>
      </x:c>
      <x:c r="DM234" s="25" t="n">
        <x:v>643.0396804069464</x:v>
      </x:c>
      <x:c r="DN234" s="25" t="n">
        <x:v>711.021115729928</x:v>
      </x:c>
      <x:c r="DO234" s="25" t="n">
        <x:v>724.7396010952089</x:v>
      </x:c>
      <x:c r="DP234" s="25" t="n">
        <x:v>20.009639353738066</x:v>
      </x:c>
      <x:c r="DQ234" s="25" t="n">
        <x:v>20.55809392055437</x:v>
      </x:c>
      <x:c r="DR234" s="25" t="n">
        <x:v>0</x:v>
      </x:c>
      <x:c r="DS234" s="25" t="n">
        <x:v>0</x:v>
      </x:c>
      <x:c r="DT234" s="25" t="n">
        <x:v>202.37333469903766</x:v>
      </x:c>
      <x:c r="DU234" s="25" t="n">
        <x:v>0</x:v>
      </x:c>
      <x:c r="DV234" s="25" t="n">
        <x:v>717.9538945304646</x:v>
      </x:c>
      <x:c r="DW234" s="25" t="n">
        <x:v>868.2010428845281</x:v>
      </x:c>
      <x:c r="DX234" s="25" t="n">
        <x:v>750.8365720283703</x:v>
      </x:c>
      <x:c r="DY234" s="25" t="n">
        <x:v>745.3165636989485</x:v>
      </x:c>
      <x:c r="DZ234" s="25" t="n">
        <x:v>738.6838561507643</x:v>
      </x:c>
      <x:c r="EA234" s="25" t="n">
        <x:v>628.895583489224</x:v>
      </x:c>
      <x:c r="EB234" s="25" t="n">
        <x:v>702.2789139228909</x:v>
      </x:c>
      <x:c r="EC234" s="25" t="n">
        <x:v>619.073928028057</x:v>
      </x:c>
      <x:c r="ED234" s="25" t="n">
        <x:v>1368.4081949620604</x:v>
      </x:c>
      <x:c r="EE234" s="25" t="n">
        <x:v>21.654186054289674</x:v>
      </x:c>
      <x:c r="EF234" s="25" t="n">
        <x:v>623.8999071981995</x:v>
      </x:c>
      <x:c r="EG234" s="25" t="n">
        <x:v>645.2571720128265</x:v>
      </x:c>
      <x:c r="EH234" s="25" t="n">
        <x:v>630.1172349818846</x:v>
      </x:c>
      <x:c r="EI234" s="25" t="n">
        <x:v>586.9223371310737</x:v>
      </x:c>
      <x:c r="EJ234" s="25" t="n">
        <x:v>614.3591483190546</x:v>
      </x:c>
      <x:c r="EK234" s="25" t="n">
        <x:v>600.4647925757798</x:v>
      </x:c>
      <x:c r="EL234" s="25" t="n">
        <x:v>591.1717195006398</x:v>
      </x:c>
      <x:c r="EM234" s="25" t="n">
        <x:v>620.592506447182</x:v>
      </x:c>
      <x:c r="EN234" s="25" t="n">
        <x:v>670.8594137199592</x:v>
      </x:c>
      <x:c r="EO234" s="25" t="n">
        <x:v>487.9591036501221</x:v>
      </x:c>
      <x:c r="EP234" s="26" t="n">
        <x:f>SUM(B234:EO234)</x:f>
        <x:v>63403.83739980169</x:v>
      </x:c>
      <x:c r="EQ234" s="27" t="n">
        <x:v>42485.316198202636</x:v>
      </x:c>
    </x:row>
    <x:row r="235" ht="14" customHeight="1">
      <x:c r="A235" s="21" t="n">
        <x:v>45922</x:v>
      </x:c>
      <x:c r="B235" s="25" t="n">
        <x:v>609.6592895916237</x:v>
      </x:c>
      <x:c r="C235" s="25" t="n">
        <x:v>620.7469304511852</x:v>
      </x:c>
      <x:c r="D235" s="25" t="n">
        <x:v>1366.9852049385222</x:v>
      </x:c>
      <x:c r="E235" s="25" t="n">
        <x:v>1354.2570136390912</x:v>
      </x:c>
      <x:c r="F235" s="25" t="n">
        <x:v>1396.854929084088</x:v>
      </x:c>
      <x:c r="G235" s="25" t="n">
        <x:v>1421.2346523999277</x:v>
      </x:c>
      <x:c r="H235" s="25" t="n">
        <x:v>1372.8241642727203</x:v>
      </x:c>
      <x:c r="I235" s="25" t="n">
        <x:v>550.4136570804387</x:v>
      </x:c>
      <x:c r="J235" s="25" t="n">
        <x:v>591.0524716562751</x:v>
      </x:c>
      <x:c r="K235" s="25" t="n">
        <x:v>607.3857007133921</x:v>
      </x:c>
      <x:c r="L235" s="25" t="n">
        <x:v>1369.041397969584</x:v>
      </x:c>
      <x:c r="M235" s="25" t="n">
        <x:v>595.0611871125467</x:v>
      </x:c>
      <x:c r="N235" s="25" t="n">
        <x:v>631.2731610146594</x:v>
      </x:c>
      <x:c r="O235" s="25" t="n">
        <x:v>645.9626409189068</x:v>
      </x:c>
      <x:c r="P235" s="25" t="n">
        <x:v>614.0016646091923</x:v>
      </x:c>
      <x:c r="Q235" s="25" t="n">
        <x:v>621.3086938898734</x:v>
      </x:c>
      <x:c r="R235" s="25" t="n">
        <x:v>1398.8164842628366</x:v>
      </x:c>
      <x:c r="S235" s="25" t="n">
        <x:v>628.4774220080225</x:v>
      </x:c>
      <x:c r="T235" s="25" t="n">
        <x:v>618.3650761808427</x:v>
      </x:c>
      <x:c r="U235" s="25" t="n">
        <x:v>625.662406402954</x:v>
      </x:c>
      <x:c r="V235" s="25" t="n">
        <x:v>612.4280593109381</x:v>
      </x:c>
      <x:c r="W235" s="25" t="n">
        <x:v>608.2163983667854</x:v>
      </x:c>
      <x:c r="X235" s="25" t="n">
        <x:v>614.2475541943357</x:v>
      </x:c>
      <x:c r="Y235" s="25" t="n">
        <x:v>1432.1870022221547</x:v>
      </x:c>
      <x:c r="Z235" s="25" t="n">
        <x:v>1407.8858560600138</x:v>
      </x:c>
      <x:c r="AA235" s="25" t="n">
        <x:v>1407.8248158728766</x:v>
      </x:c>
      <x:c r="AB235" s="25" t="n">
        <x:v>617.4706747867193</x:v>
      </x:c>
      <x:c r="AC235" s="25" t="n">
        <x:v>587.7545254828235</x:v>
      </x:c>
      <x:c r="AD235" s="25" t="n">
        <x:v>462.0907022582814</x:v>
      </x:c>
      <x:c r="AE235" s="25" t="n">
        <x:v>629.2488472621687</x:v>
      </x:c>
      <x:c r="AF235" s="25" t="n">
        <x:v>660.6758598795187</x:v>
      </x:c>
      <x:c r="AG235" s="25" t="n">
        <x:v>631.3460991357329</x:v>
      </x:c>
      <x:c r="AH235" s="25" t="n">
        <x:v>614.7571282403212</x:v>
      </x:c>
      <x:c r="AI235" s="25" t="n">
        <x:v>1448.9815521984365</x:v>
      </x:c>
      <x:c r="AJ235" s="25" t="n">
        <x:v>694.098959540642</x:v>
      </x:c>
      <x:c r="AK235" s="25" t="n">
        <x:v>3.5538354294463943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0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164.0492515716678</x:v>
      </x:c>
      <x:c r="BV235" s="25" t="n">
        <x:v>0</x:v>
      </x:c>
      <x:c r="BW235" s="25" t="n">
        <x:v>0</x:v>
      </x:c>
      <x:c r="BX235" s="25" t="n">
        <x:v>0</x:v>
      </x:c>
      <x:c r="BY235" s="25" t="n">
        <x:v>331.6691937585427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194.69849415648295</x:v>
      </x:c>
      <x:c r="CN235" s="25" t="n">
        <x:v>394.1686798336146</x:v>
      </x:c>
      <x:c r="CO235" s="25" t="n">
        <x:v>366.94196785141986</x:v>
      </x:c>
      <x:c r="CP235" s="25" t="n">
        <x:v>433.9903356370864</x:v>
      </x:c>
      <x:c r="CQ235" s="25" t="n">
        <x:v>481.5310786586791</x:v>
      </x:c>
      <x:c r="CR235" s="25" t="n">
        <x:v>526.0775577219341</x:v>
      </x:c>
      <x:c r="CS235" s="25" t="n">
        <x:v>503.18382004001523</x:v>
      </x:c>
      <x:c r="CT235" s="25" t="n">
        <x:v>624.2095265999102</x:v>
      </x:c>
      <x:c r="CU235" s="25" t="n">
        <x:v>714.0845523320464</x:v>
      </x:c>
      <x:c r="CV235" s="25" t="n">
        <x:v>738.9385931268175</x:v>
      </x:c>
      <x:c r="CW235" s="25" t="n">
        <x:v>800.1031163987664</x:v>
      </x:c>
      <x:c r="CX235" s="25" t="n">
        <x:v>896.5896944157652</x:v>
      </x:c>
      <x:c r="CY235" s="25" t="n">
        <x:v>935.3584597871854</x:v>
      </x:c>
      <x:c r="CZ235" s="25" t="n">
        <x:v>954.0731545763188</x:v>
      </x:c>
      <x:c r="DA235" s="25" t="n">
        <x:v>1001.1028855121393</x:v>
      </x:c>
      <x:c r="DB235" s="25" t="n">
        <x:v>1002.9474929194326</x:v>
      </x:c>
      <x:c r="DC235" s="25" t="n">
        <x:v>1034.5366784327337</x:v>
      </x:c>
      <x:c r="DD235" s="25" t="n">
        <x:v>948.1663678834105</x:v>
      </x:c>
      <x:c r="DE235" s="25" t="n">
        <x:v>0</x:v>
      </x:c>
      <x:c r="DF235" s="25" t="n">
        <x:v>0</x:v>
      </x:c>
      <x:c r="DG235" s="25" t="n">
        <x:v>744.559914122859</x:v>
      </x:c>
      <x:c r="DH235" s="25" t="n">
        <x:v>723.271170895439</x:v>
      </x:c>
      <x:c r="DI235" s="25" t="n">
        <x:v>41.66622481099648</x:v>
      </x:c>
      <x:c r="DJ235" s="25" t="n">
        <x:v>83.57870845341108</x:v>
      </x:c>
      <x:c r="DK235" s="25" t="n">
        <x:v>0</x:v>
      </x:c>
      <x:c r="DL235" s="25" t="n">
        <x:v>0</x:v>
      </x:c>
      <x:c r="DM235" s="25" t="n">
        <x:v>104.61625474834665</x:v>
      </x:c>
      <x:c r="DN235" s="25" t="n">
        <x:v>806.0033254666812</x:v>
      </x:c>
      <x:c r="DO235" s="25" t="n">
        <x:v>708.0484684665639</x:v>
      </x:c>
      <x:c r="DP235" s="25" t="n">
        <x:v>0</x:v>
      </x:c>
      <x:c r="DQ235" s="25" t="n">
        <x:v>0</x:v>
      </x:c>
      <x:c r="DR235" s="25" t="n">
        <x:v>79.72261322625081</x:v>
      </x:c>
      <x:c r="DS235" s="25" t="n">
        <x:v>767.7228345642493</x:v>
      </x:c>
      <x:c r="DT235" s="25" t="n">
        <x:v>697.8291094363623</x:v>
      </x:c>
      <x:c r="DU235" s="25" t="n">
        <x:v>22.139340963882773</x:v>
      </x:c>
      <x:c r="DV235" s="25" t="n">
        <x:v>766.167091187984</x:v>
      </x:c>
      <x:c r="DW235" s="25" t="n">
        <x:v>771.9299896054558</x:v>
      </x:c>
      <x:c r="DX235" s="25" t="n">
        <x:v>827.3321114635792</x:v>
      </x:c>
      <x:c r="DY235" s="25" t="n">
        <x:v>823.4368850151002</x:v>
      </x:c>
      <x:c r="DZ235" s="25" t="n">
        <x:v>756.8946572354391</x:v>
      </x:c>
      <x:c r="EA235" s="25" t="n">
        <x:v>801.91729736153</x:v>
      </x:c>
      <x:c r="EB235" s="25" t="n">
        <x:v>676.7595334226786</x:v>
      </x:c>
      <x:c r="EC235" s="25" t="n">
        <x:v>613.574645501571</x:v>
      </x:c>
      <x:c r="ED235" s="25" t="n">
        <x:v>1382.9359660301982</x:v>
      </x:c>
      <x:c r="EE235" s="25" t="n">
        <x:v>559.8458353106981</x:v>
      </x:c>
      <x:c r="EF235" s="25" t="n">
        <x:v>557.4665202690288</x:v>
      </x:c>
      <x:c r="EG235" s="25" t="n">
        <x:v>602.7789217093638</x:v>
      </x:c>
      <x:c r="EH235" s="25" t="n">
        <x:v>602.3308305959863</x:v>
      </x:c>
      <x:c r="EI235" s="25" t="n">
        <x:v>622.4963759313234</x:v>
      </x:c>
      <x:c r="EJ235" s="25" t="n">
        <x:v>603.3703057846162</x:v>
      </x:c>
      <x:c r="EK235" s="25" t="n">
        <x:v>564.3356585581347</x:v>
      </x:c>
      <x:c r="EL235" s="25" t="n">
        <x:v>0</x:v>
      </x:c>
      <x:c r="EM235" s="25" t="n">
        <x:v>634.0261497530962</x:v>
      </x:c>
      <x:c r="EN235" s="25" t="n">
        <x:v>1228.7796544249782</x:v>
      </x:c>
      <x:c r="EO235" s="25" t="n">
        <x:v>0</x:v>
      </x:c>
      <x:c r="EP235" s="26" t="n">
        <x:f>SUM(B235:EO235)</x:f>
        <x:v>61294.10931396765</x:v>
      </x:c>
      <x:c r="EQ235" s="27" t="n">
        <x:v>42802.441454105734</x:v>
      </x:c>
    </x:row>
    <x:row r="236" ht="14" customHeight="1">
      <x:c r="A236" s="21" t="n">
        <x:v>45923</x:v>
      </x:c>
      <x:c r="B236" s="25" t="n">
        <x:v>661.484712781318</x:v>
      </x:c>
      <x:c r="C236" s="25" t="n">
        <x:v>644.4500160611366</x:v>
      </x:c>
      <x:c r="D236" s="25" t="n">
        <x:v>644.5574397948388</x:v>
      </x:c>
      <x:c r="E236" s="25" t="n">
        <x:v>1412.6832651079053</x:v>
      </x:c>
      <x:c r="F236" s="25" t="n">
        <x:v>1395.9654635051352</x:v>
      </x:c>
      <x:c r="G236" s="25" t="n">
        <x:v>1416.1528546647214</x:v>
      </x:c>
      <x:c r="H236" s="25" t="n">
        <x:v>1392.614268143731</x:v>
      </x:c>
      <x:c r="I236" s="25" t="n">
        <x:v>1411.869417553544</x:v>
      </x:c>
      <x:c r="J236" s="25" t="n">
        <x:v>1418.134968401043</x:v>
      </x:c>
      <x:c r="K236" s="25" t="n">
        <x:v>1405.9931235887516</x:v>
      </x:c>
      <x:c r="L236" s="25" t="n">
        <x:v>685.3463021706154</x:v>
      </x:c>
      <x:c r="M236" s="25" t="n">
        <x:v>1403.4693804478957</x:v>
      </x:c>
      <x:c r="N236" s="25" t="n">
        <x:v>1422.2758604292517</x:v>
      </x:c>
      <x:c r="O236" s="25" t="n">
        <x:v>1398.04105690371</x:v>
      </x:c>
      <x:c r="P236" s="25" t="n">
        <x:v>587.773820491817</x:v>
      </x:c>
      <x:c r="Q236" s="25" t="n">
        <x:v>620.2960160507535</x:v>
      </x:c>
      <x:c r="R236" s="25" t="n">
        <x:v>625.8253460111038</x:v>
      </x:c>
      <x:c r="S236" s="25" t="n">
        <x:v>632.534326421975</x:v>
      </x:c>
      <x:c r="T236" s="25" t="n">
        <x:v>606.7570494357349</x:v>
      </x:c>
      <x:c r="U236" s="25" t="n">
        <x:v>665.4177511790174</x:v>
      </x:c>
      <x:c r="V236" s="25" t="n">
        <x:v>1419.096065774586</x:v>
      </x:c>
      <x:c r="W236" s="25" t="n">
        <x:v>667.837862203023</x:v>
      </x:c>
      <x:c r="X236" s="25" t="n">
        <x:v>602.3591295612797</x:v>
      </x:c>
      <x:c r="Y236" s="25" t="n">
        <x:v>660.2855324620726</x:v>
      </x:c>
      <x:c r="Z236" s="25" t="n">
        <x:v>643.1033414879666</x:v>
      </x:c>
      <x:c r="AA236" s="25" t="n">
        <x:v>658.0806685823668</x:v>
      </x:c>
      <x:c r="AB236" s="25" t="n">
        <x:v>624.6661194514389</x:v>
      </x:c>
      <x:c r="AC236" s="25" t="n">
        <x:v>603.4036632455876</x:v>
      </x:c>
      <x:c r="AD236" s="25" t="n">
        <x:v>613.2064349670861</x:v>
      </x:c>
      <x:c r="AE236" s="25" t="n">
        <x:v>691.4651467246034</x:v>
      </x:c>
      <x:c r="AF236" s="25" t="n">
        <x:v>635.2590334529662</x:v>
      </x:c>
      <x:c r="AG236" s="25" t="n">
        <x:v>6.782925066826811</x:v>
      </x:c>
      <x:c r="AH236" s="25" t="n">
        <x:v>685.3923458595688</x:v>
      </x:c>
      <x:c r="AI236" s="25" t="n">
        <x:v>1462.9665858827357</x:v>
      </x:c>
      <x:c r="AJ236" s="25" t="n">
        <x:v>662.4219714324392</x:v>
      </x:c>
      <x:c r="AK236" s="25" t="n">
        <x:v>0.38045810031860583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375.34496786892</x:v>
      </x:c>
      <x:c r="AU236" s="25" t="n">
        <x:v>330.14733662990943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574.9444858503797</x:v>
      </x:c>
      <x:c r="BP236" s="25" t="n">
        <x:v>610.011008583486</x:v>
      </x:c>
      <x:c r="BQ236" s="25" t="n">
        <x:v>0</x:v>
      </x:c>
      <x:c r="BR236" s="25" t="n">
        <x:v>86.14001360293094</x:v>
      </x:c>
      <x:c r="BS236" s="25" t="n">
        <x:v>364.97161973963773</x:v>
      </x:c>
      <x:c r="BT236" s="25" t="n">
        <x:v>348.6299811097565</x:v>
      </x:c>
      <x:c r="BU236" s="25" t="n">
        <x:v>357.8343084244786</x:v>
      </x:c>
      <x:c r="BV236" s="25" t="n">
        <x:v>294.97850704787004</x:v>
      </x:c>
      <x:c r="BW236" s="25" t="n">
        <x:v>318.30703477045586</x:v>
      </x:c>
      <x:c r="BX236" s="25" t="n">
        <x:v>421.9077181548058</x:v>
      </x:c>
      <x:c r="BY236" s="25" t="n">
        <x:v>371.18283263309166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327.15630164705414</x:v>
      </x:c>
      <x:c r="CN236" s="25" t="n">
        <x:v>250.25524545240307</x:v>
      </x:c>
      <x:c r="CO236" s="25" t="n">
        <x:v>252.1833714822061</x:v>
      </x:c>
      <x:c r="CP236" s="25" t="n">
        <x:v>272.69501727925217</x:v>
      </x:c>
      <x:c r="CQ236" s="25" t="n">
        <x:v>277.2636509082909</x:v>
      </x:c>
      <x:c r="CR236" s="25" t="n">
        <x:v>312.67338263597185</x:v>
      </x:c>
      <x:c r="CS236" s="25" t="n">
        <x:v>448.1721173685781</x:v>
      </x:c>
      <x:c r="CT236" s="25" t="n">
        <x:v>524.6989687740505</x:v>
      </x:c>
      <x:c r="CU236" s="25" t="n">
        <x:v>579.958326106979</x:v>
      </x:c>
      <x:c r="CV236" s="25" t="n">
        <x:v>611.0145598902528</x:v>
      </x:c>
      <x:c r="CW236" s="25" t="n">
        <x:v>679.2445750636158</x:v>
      </x:c>
      <x:c r="CX236" s="25" t="n">
        <x:v>704.4473945623128</x:v>
      </x:c>
      <x:c r="CY236" s="25" t="n">
        <x:v>757.2244448302051</x:v>
      </x:c>
      <x:c r="CZ236" s="25" t="n">
        <x:v>828.4137335434789</x:v>
      </x:c>
      <x:c r="DA236" s="25" t="n">
        <x:v>884.3607105424067</x:v>
      </x:c>
      <x:c r="DB236" s="25" t="n">
        <x:v>940.922809638953</x:v>
      </x:c>
      <x:c r="DC236" s="25" t="n">
        <x:v>1012.2737102937604</x:v>
      </x:c>
      <x:c r="DD236" s="25" t="n">
        <x:v>942.398611642121</x:v>
      </x:c>
      <x:c r="DE236" s="25" t="n">
        <x:v>718.5104906505247</x:v>
      </x:c>
      <x:c r="DF236" s="25" t="n">
        <x:v>725.4609240134712</x:v>
      </x:c>
      <x:c r="DG236" s="25" t="n">
        <x:v>756.14847877862</x:v>
      </x:c>
      <x:c r="DH236" s="25" t="n">
        <x:v>31.564385339528826</x:v>
      </x:c>
      <x:c r="DI236" s="25" t="n">
        <x:v>31.164079121100485</x:v>
      </x:c>
      <x:c r="DJ236" s="25" t="n">
        <x:v>0</x:v>
      </x:c>
      <x:c r="DK236" s="25" t="n">
        <x:v>0</x:v>
      </x:c>
      <x:c r="DL236" s="25" t="n">
        <x:v>9.468657590768657</x:v>
      </x:c>
      <x:c r="DM236" s="25" t="n">
        <x:v>41.50725821591345</x:v>
      </x:c>
      <x:c r="DN236" s="25" t="n">
        <x:v>756.0171518801858</x:v>
      </x:c>
      <x:c r="DO236" s="25" t="n">
        <x:v>779.8269828477063</x:v>
      </x:c>
      <x:c r="DP236" s="25" t="n">
        <x:v>100.86078923252137</x:v>
      </x:c>
      <x:c r="DQ236" s="25" t="n">
        <x:v>50.730974855617546</x:v>
      </x:c>
      <x:c r="DR236" s="25" t="n">
        <x:v>0.36026749432107863</x:v>
      </x:c>
      <x:c r="DS236" s="25" t="n">
        <x:v>0</x:v>
      </x:c>
      <x:c r="DT236" s="25" t="n">
        <x:v>746.8838465427347</x:v>
      </x:c>
      <x:c r="DU236" s="25" t="n">
        <x:v>0</x:v>
      </x:c>
      <x:c r="DV236" s="25" t="n">
        <x:v>775.2527944605885</x:v>
      </x:c>
      <x:c r="DW236" s="25" t="n">
        <x:v>793.8628221589088</x:v>
      </x:c>
      <x:c r="DX236" s="25" t="n">
        <x:v>895.927325775513</x:v>
      </x:c>
      <x:c r="DY236" s="25" t="n">
        <x:v>911.7036626796036</x:v>
      </x:c>
      <x:c r="DZ236" s="25" t="n">
        <x:v>778.1132010403203</x:v>
      </x:c>
      <x:c r="EA236" s="25" t="n">
        <x:v>661.3138344662785</x:v>
      </x:c>
      <x:c r="EB236" s="25" t="n">
        <x:v>795.3362902259528</x:v>
      </x:c>
      <x:c r="EC236" s="25" t="n">
        <x:v>694.4898395957026</x:v>
      </x:c>
      <x:c r="ED236" s="25" t="n">
        <x:v>686.8573109964822</x:v>
      </x:c>
      <x:c r="EE236" s="25" t="n">
        <x:v>585.0498662927129</x:v>
      </x:c>
      <x:c r="EF236" s="25" t="n">
        <x:v>791.7911810368026</x:v>
      </x:c>
      <x:c r="EG236" s="25" t="n">
        <x:v>645.5700692382375</x:v>
      </x:c>
      <x:c r="EH236" s="25" t="n">
        <x:v>553.7265999750127</x:v>
      </x:c>
      <x:c r="EI236" s="25" t="n">
        <x:v>585.9888244437469</x:v>
      </x:c>
      <x:c r="EJ236" s="25" t="n">
        <x:v>605.8654043332222</x:v>
      </x:c>
      <x:c r="EK236" s="25" t="n">
        <x:v>666.7060386199141</x:v>
      </x:c>
      <x:c r="EL236" s="25" t="n">
        <x:v>697.7506103441494</x:v>
      </x:c>
      <x:c r="EM236" s="25" t="n">
        <x:v>613.0388316603849</x:v>
      </x:c>
      <x:c r="EN236" s="25" t="n">
        <x:v>591.2044847692338</x:v>
      </x:c>
      <x:c r="EO236" s="25" t="n">
        <x:v>631.4063163840217</x:v>
      </x:c>
      <x:c r="EP236" s="26" t="n">
        <x:f>SUM(B236:EO236)</x:f>
        <x:v>64857.566064536295</x:v>
      </x:c>
      <x:c r="EQ236" s="27" t="n">
        <x:v>44140.18333827701</x:v>
      </x:c>
    </x:row>
    <x:row r="237" ht="14" customHeight="1">
      <x:c r="A237" s="21" t="n">
        <x:v>45924</x:v>
      </x:c>
      <x:c r="B237" s="25" t="n">
        <x:v>596.1668425364234</x:v>
      </x:c>
      <x:c r="C237" s="25" t="n">
        <x:v>1285.4839450967543</x:v>
      </x:c>
      <x:c r="D237" s="25" t="n">
        <x:v>1364.0424315654209</x:v>
      </x:c>
      <x:c r="E237" s="25" t="n">
        <x:v>1397.517733148419</x:v>
      </x:c>
      <x:c r="F237" s="25" t="n">
        <x:v>1364.564816016036</x:v>
      </x:c>
      <x:c r="G237" s="25" t="n">
        <x:v>516.7596149092782</x:v>
      </x:c>
      <x:c r="H237" s="25" t="n">
        <x:v>599.6777676612314</x:v>
      </x:c>
      <x:c r="I237" s="25" t="n">
        <x:v>1402.9397439275035</x:v>
      </x:c>
      <x:c r="J237" s="25" t="n">
        <x:v>585.951027125083</x:v>
      </x:c>
      <x:c r="K237" s="25" t="n">
        <x:v>1416.9084074972006</x:v>
      </x:c>
      <x:c r="L237" s="25" t="n">
        <x:v>1400.433906856494</x:v>
      </x:c>
      <x:c r="M237" s="25" t="n">
        <x:v>1348.4889750034904</x:v>
      </x:c>
      <x:c r="N237" s="25" t="n">
        <x:v>576.2265763105729</x:v>
      </x:c>
      <x:c r="O237" s="25" t="n">
        <x:v>561.7917791773485</x:v>
      </x:c>
      <x:c r="P237" s="25" t="n">
        <x:v>1388.6861320850667</x:v>
      </x:c>
      <x:c r="Q237" s="25" t="n">
        <x:v>589.3948161038439</x:v>
      </x:c>
      <x:c r="R237" s="25" t="n">
        <x:v>559.364182071052</x:v>
      </x:c>
      <x:c r="S237" s="25" t="n">
        <x:v>0</x:v>
      </x:c>
      <x:c r="T237" s="25" t="n">
        <x:v>0</x:v>
      </x:c>
      <x:c r="U237" s="25" t="n">
        <x:v>549.9338425736505</x:v>
      </x:c>
      <x:c r="V237" s="25" t="n">
        <x:v>602.0155208916528</x:v>
      </x:c>
      <x:c r="W237" s="25" t="n">
        <x:v>1374.6546211363027</x:v>
      </x:c>
      <x:c r="X237" s="25" t="n">
        <x:v>608.707278072001</x:v>
      </x:c>
      <x:c r="Y237" s="25" t="n">
        <x:v>0</x:v>
      </x:c>
      <x:c r="Z237" s="25" t="n">
        <x:v>610.2212663294206</x:v>
      </x:c>
      <x:c r="AA237" s="25" t="n">
        <x:v>1408.3291890356613</x:v>
      </x:c>
      <x:c r="AB237" s="25" t="n">
        <x:v>1425.1815247858735</x:v>
      </x:c>
      <x:c r="AC237" s="25" t="n">
        <x:v>1403.8760345365465</x:v>
      </x:c>
      <x:c r="AD237" s="25" t="n">
        <x:v>592.6182640836104</x:v>
      </x:c>
      <x:c r="AE237" s="25" t="n">
        <x:v>630.9304118103843</x:v>
      </x:c>
      <x:c r="AF237" s="25" t="n">
        <x:v>638.4743615626778</x:v>
      </x:c>
      <x:c r="AG237" s="25" t="n">
        <x:v>0</x:v>
      </x:c>
      <x:c r="AH237" s="25" t="n">
        <x:v>584.9554077813657</x:v>
      </x:c>
      <x:c r="AI237" s="25" t="n">
        <x:v>1406.6721972604819</x:v>
      </x:c>
      <x:c r="AJ237" s="25" t="n">
        <x:v>693.5562456425192</x:v>
      </x:c>
      <x:c r="AK237" s="25" t="n">
        <x:v>63.17182628632918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0</x:v>
      </x:c>
      <x:c r="AU237" s="25" t="n">
        <x:v>296.79712810348246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0</x:v>
      </x:c>
      <x:c r="BW237" s="25" t="n">
        <x:v>0</x:v>
      </x:c>
      <x:c r="BX237" s="25" t="n">
        <x:v>0</x:v>
      </x:c>
      <x:c r="BY237" s="25" t="n">
        <x:v>0</x:v>
      </x:c>
      <x:c r="BZ237" s="25" t="n">
        <x:v>0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0</x:v>
      </x:c>
      <x:c r="CN237" s="25" t="n">
        <x:v>0</x:v>
      </x:c>
      <x:c r="CO237" s="25" t="n">
        <x:v>59.20187220433066</x:v>
      </x:c>
      <x:c r="CP237" s="25" t="n">
        <x:v>109.14672572423221</x:v>
      </x:c>
      <x:c r="CQ237" s="25" t="n">
        <x:v>173.90882761100468</x:v>
      </x:c>
      <x:c r="CR237" s="25" t="n">
        <x:v>207.95493852080958</x:v>
      </x:c>
      <x:c r="CS237" s="25" t="n">
        <x:v>308.007105647353</x:v>
      </x:c>
      <x:c r="CT237" s="25" t="n">
        <x:v>429.12599378847204</x:v>
      </x:c>
      <x:c r="CU237" s="25" t="n">
        <x:v>440.3952727869259</x:v>
      </x:c>
      <x:c r="CV237" s="25" t="n">
        <x:v>503.3439965721447</x:v>
      </x:c>
      <x:c r="CW237" s="25" t="n">
        <x:v>567.0983661118441</x:v>
      </x:c>
      <x:c r="CX237" s="25" t="n">
        <x:v>664.1258953876636</x:v>
      </x:c>
      <x:c r="CY237" s="25" t="n">
        <x:v>728.4081181975838</x:v>
      </x:c>
      <x:c r="CZ237" s="25" t="n">
        <x:v>782.1672524352243</x:v>
      </x:c>
      <x:c r="DA237" s="25" t="n">
        <x:v>820.8058075788759</x:v>
      </x:c>
      <x:c r="DB237" s="25" t="n">
        <x:v>873.8594518843666</x:v>
      </x:c>
      <x:c r="DC237" s="25" t="n">
        <x:v>969.1428623974616</x:v>
      </x:c>
      <x:c r="DD237" s="25" t="n">
        <x:v>886.5273113087812</x:v>
      </x:c>
      <x:c r="DE237" s="25" t="n">
        <x:v>700.8988518316645</x:v>
      </x:c>
      <x:c r="DF237" s="25" t="n">
        <x:v>713.3366888436334</x:v>
      </x:c>
      <x:c r="DG237" s="25" t="n">
        <x:v>766.6443539894198</x:v>
      </x:c>
      <x:c r="DH237" s="25" t="n">
        <x:v>53.959028042113005</x:v>
      </x:c>
      <x:c r="DI237" s="25" t="n">
        <x:v>25.38070712213323</x:v>
      </x:c>
      <x:c r="DJ237" s="25" t="n">
        <x:v>0</x:v>
      </x:c>
      <x:c r="DK237" s="25" t="n">
        <x:v>738.073815877716</x:v>
      </x:c>
      <x:c r="DL237" s="25" t="n">
        <x:v>12.75388446838685</x:v>
      </x:c>
      <x:c r="DM237" s="25" t="n">
        <x:v>0</x:v>
      </x:c>
      <x:c r="DN237" s="25" t="n">
        <x:v>0</x:v>
      </x:c>
      <x:c r="DO237" s="25" t="n">
        <x:v>0</x:v>
      </x:c>
      <x:c r="DP237" s="25" t="n">
        <x:v>745.9281712136212</x:v>
      </x:c>
      <x:c r="DQ237" s="25" t="n">
        <x:v>751.7338824699412</x:v>
      </x:c>
      <x:c r="DR237" s="25" t="n">
        <x:v>0</x:v>
      </x:c>
      <x:c r="DS237" s="25" t="n">
        <x:v>9.773281182563892</x:v>
      </x:c>
      <x:c r="DT237" s="25" t="n">
        <x:v>22.781542676949357</x:v>
      </x:c>
      <x:c r="DU237" s="25" t="n">
        <x:v>0</x:v>
      </x:c>
      <x:c r="DV237" s="25" t="n">
        <x:v>769.1637037100652</x:v>
      </x:c>
      <x:c r="DW237" s="25" t="n">
        <x:v>783.6065650451026</x:v>
      </x:c>
      <x:c r="DX237" s="25" t="n">
        <x:v>785.7520813922123</x:v>
      </x:c>
      <x:c r="DY237" s="25" t="n">
        <x:v>771.9492971489491</x:v>
      </x:c>
      <x:c r="DZ237" s="25" t="n">
        <x:v>741.4771634826775</x:v>
      </x:c>
      <x:c r="EA237" s="25" t="n">
        <x:v>787.2220341878791</x:v>
      </x:c>
      <x:c r="EB237" s="25" t="n">
        <x:v>725.6031200187579</x:v>
      </x:c>
      <x:c r="EC237" s="25" t="n">
        <x:v>616.6739179798207</x:v>
      </x:c>
      <x:c r="ED237" s="25" t="n">
        <x:v>1363.3754507307312</x:v>
      </x:c>
      <x:c r="EE237" s="25" t="n">
        <x:v>592.4025769403399</x:v>
      </x:c>
      <x:c r="EF237" s="25" t="n">
        <x:v>625.4976235058278</x:v>
      </x:c>
      <x:c r="EG237" s="25" t="n">
        <x:v>566.062453997592</x:v>
      </x:c>
      <x:c r="EH237" s="25" t="n">
        <x:v>0</x:v>
      </x:c>
      <x:c r="EI237" s="25" t="n">
        <x:v>615.1270249477574</x:v>
      </x:c>
      <x:c r="EJ237" s="25" t="n">
        <x:v>604.8481268832293</x:v>
      </x:c>
      <x:c r="EK237" s="25" t="n">
        <x:v>583.8381826220877</x:v>
      </x:c>
      <x:c r="EL237" s="25" t="n">
        <x:v>594.3306203244666</x:v>
      </x:c>
      <x:c r="EM237" s="25" t="n">
        <x:v>593.7469194291328</x:v>
      </x:c>
      <x:c r="EN237" s="25" t="n">
        <x:v>574.8378387970306</x:v>
      </x:c>
      <x:c r="EO237" s="25" t="n">
        <x:v>526.5368405630887</x:v>
      </x:c>
      <x:c r="EP237" s="26" t="n">
        <x:f>SUM(B237:EO237)</x:f>
        <x:v>56131.02936456515</x:v>
      </x:c>
      <x:c r="EQ237" s="27" t="n">
        <x:v>45708.87653333782</x:v>
      </x:c>
    </x:row>
    <x:row r="238" ht="14" customHeight="1">
      <x:c r="A238" s="21" t="n">
        <x:v>45925</x:v>
      </x:c>
      <x:c r="B238" s="25" t="n">
        <x:v>1381.1182824746884</x:v>
      </x:c>
      <x:c r="C238" s="25" t="n">
        <x:v>1419.1094788302028</x:v>
      </x:c>
      <x:c r="D238" s="25" t="n">
        <x:v>1350.279426443733</x:v>
      </x:c>
      <x:c r="E238" s="25" t="n">
        <x:v>1296.8130634758108</x:v>
      </x:c>
      <x:c r="F238" s="25" t="n">
        <x:v>1399.3505781823408</x:v>
      </x:c>
      <x:c r="G238" s="25" t="n">
        <x:v>1430.7945115976504</x:v>
      </x:c>
      <x:c r="H238" s="25" t="n">
        <x:v>1385.868825262878</x:v>
      </x:c>
      <x:c r="I238" s="25" t="n">
        <x:v>1391.4805024628763</x:v>
      </x:c>
      <x:c r="J238" s="25" t="n">
        <x:v>622.3152633201125</x:v>
      </x:c>
      <x:c r="K238" s="25" t="n">
        <x:v>1461.3125381289547</x:v>
      </x:c>
      <x:c r="L238" s="25" t="n">
        <x:v>1437.7962059826793</x:v>
      </x:c>
      <x:c r="M238" s="25" t="n">
        <x:v>1403.8182024322687</x:v>
      </x:c>
      <x:c r="N238" s="25" t="n">
        <x:v>614.3004948540586</x:v>
      </x:c>
      <x:c r="O238" s="25" t="n">
        <x:v>0</x:v>
      </x:c>
      <x:c r="P238" s="25" t="n">
        <x:v>588.7227651697897</x:v>
      </x:c>
      <x:c r="Q238" s="25" t="n">
        <x:v>605.9330221548862</x:v>
      </x:c>
      <x:c r="R238" s="25" t="n">
        <x:v>600.4686073194594</x:v>
      </x:c>
      <x:c r="S238" s="25" t="n">
        <x:v>574.6811468607929</x:v>
      </x:c>
      <x:c r="T238" s="25" t="n">
        <x:v>621.9749344557883</x:v>
      </x:c>
      <x:c r="U238" s="25" t="n">
        <x:v>624.9831884991629</x:v>
      </x:c>
      <x:c r="V238" s="25" t="n">
        <x:v>639.0951849526665</x:v>
      </x:c>
      <x:c r="W238" s="25" t="n">
        <x:v>671.277309977733</x:v>
      </x:c>
      <x:c r="X238" s="25" t="n">
        <x:v>643.7096924473788</x:v>
      </x:c>
      <x:c r="Y238" s="25" t="n">
        <x:v>587.1554008357439</x:v>
      </x:c>
      <x:c r="Z238" s="25" t="n">
        <x:v>0</x:v>
      </x:c>
      <x:c r="AA238" s="25" t="n">
        <x:v>599.525184423221</x:v>
      </x:c>
      <x:c r="AB238" s="25" t="n">
        <x:v>1450.1468052175878</x:v>
      </x:c>
      <x:c r="AC238" s="25" t="n">
        <x:v>913.8443996728845</x:v>
      </x:c>
      <x:c r="AD238" s="25" t="n">
        <x:v>609.2341742685642</x:v>
      </x:c>
      <x:c r="AE238" s="25" t="n">
        <x:v>47.2818743260223</x:v>
      </x:c>
      <x:c r="AF238" s="25" t="n">
        <x:v>620.3897594887292</x:v>
      </x:c>
      <x:c r="AG238" s="25" t="n">
        <x:v>661.4324511945186</x:v>
      </x:c>
      <x:c r="AH238" s="25" t="n">
        <x:v>657.7152803456887</x:v>
      </x:c>
      <x:c r="AI238" s="25" t="n">
        <x:v>1431.4692256037054</x:v>
      </x:c>
      <x:c r="AJ238" s="25" t="n">
        <x:v>735.4678683418884</x:v>
      </x:c>
      <x:c r="AK238" s="25" t="n">
        <x:v>35.06443131763024</x:v>
      </x:c>
      <x:c r="AL238" s="25" t="n">
        <x:v>0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343.65862849750965</x:v>
      </x:c>
      <x:c r="AU238" s="25" t="n">
        <x:v>1101.8869864212547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0</x:v>
      </x:c>
      <x:c r="BQ238" s="25" t="n">
        <x:v>0</x:v>
      </x:c>
      <x:c r="BR238" s="25" t="n">
        <x:v>0</x:v>
      </x:c>
      <x:c r="BS238" s="25" t="n">
        <x:v>0</x:v>
      </x:c>
      <x:c r="BT238" s="25" t="n">
        <x:v>0</x:v>
      </x:c>
      <x:c r="BU238" s="25" t="n">
        <x:v>0</x:v>
      </x:c>
      <x:c r="BV238" s="25" t="n">
        <x:v>0</x:v>
      </x:c>
      <x:c r="BW238" s="25" t="n">
        <x:v>0</x:v>
      </x:c>
      <x:c r="BX238" s="25" t="n">
        <x:v>313.9286768686188</x:v>
      </x:c>
      <x:c r="BY238" s="25" t="n">
        <x:v>331.17837917615736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84.02814552675318</x:v>
      </x:c>
      <x:c r="CN238" s="25" t="n">
        <x:v>180.5051892607292</x:v>
      </x:c>
      <x:c r="CO238" s="25" t="n">
        <x:v>207.0455813659847</x:v>
      </x:c>
      <x:c r="CP238" s="25" t="n">
        <x:v>269.23996758208983</x:v>
      </x:c>
      <x:c r="CQ238" s="25" t="n">
        <x:v>356.7063788912187</x:v>
      </x:c>
      <x:c r="CR238" s="25" t="n">
        <x:v>429.61162090916935</x:v>
      </x:c>
      <x:c r="CS238" s="25" t="n">
        <x:v>571.3242649924184</x:v>
      </x:c>
      <x:c r="CT238" s="25" t="n">
        <x:v>600.3709479573422</x:v>
      </x:c>
      <x:c r="CU238" s="25" t="n">
        <x:v>636.9833162546834</x:v>
      </x:c>
      <x:c r="CV238" s="25" t="n">
        <x:v>695.0144458948781</x:v>
      </x:c>
      <x:c r="CW238" s="25" t="n">
        <x:v>740.2897983708697</x:v>
      </x:c>
      <x:c r="CX238" s="25" t="n">
        <x:v>765.670106064146</x:v>
      </x:c>
      <x:c r="CY238" s="25" t="n">
        <x:v>829.0418506239179</x:v>
      </x:c>
      <x:c r="CZ238" s="25" t="n">
        <x:v>845.531992112473</x:v>
      </x:c>
      <x:c r="DA238" s="25" t="n">
        <x:v>896.0677870200499</x:v>
      </x:c>
      <x:c r="DB238" s="25" t="n">
        <x:v>950.0294553189221</x:v>
      </x:c>
      <x:c r="DC238" s="25" t="n">
        <x:v>1008.3946182814692</x:v>
      </x:c>
      <x:c r="DD238" s="25" t="n">
        <x:v>925.4851188031145</x:v>
      </x:c>
      <x:c r="DE238" s="25" t="n">
        <x:v>588.8241287949763</x:v>
      </x:c>
      <x:c r="DF238" s="25" t="n">
        <x:v>0</x:v>
      </x:c>
      <x:c r="DG238" s="25" t="n">
        <x:v>46.43793260307541</x:v>
      </x:c>
      <x:c r="DH238" s="25" t="n">
        <x:v>680.9610326040241</x:v>
      </x:c>
      <x:c r="DI238" s="25" t="n">
        <x:v>791.3549383393511</x:v>
      </x:c>
      <x:c r="DJ238" s="25" t="n">
        <x:v>403.429142809316</x:v>
      </x:c>
      <x:c r="DK238" s="25" t="n">
        <x:v>5.145388227861355</x:v>
      </x:c>
      <x:c r="DL238" s="25" t="n">
        <x:v>2.246158222899794</x:v>
      </x:c>
      <x:c r="DM238" s="25" t="n">
        <x:v>0</x:v>
      </x:c>
      <x:c r="DN238" s="25" t="n">
        <x:v>663.2618986060816</x:v>
      </x:c>
      <x:c r="DO238" s="25" t="n">
        <x:v>0</x:v>
      </x:c>
      <x:c r="DP238" s="25" t="n">
        <x:v>37.36772490494741</x:v>
      </x:c>
      <x:c r="DQ238" s="25" t="n">
        <x:v>669.2014036060583</x:v>
      </x:c>
      <x:c r="DR238" s="25" t="n">
        <x:v>721.6311260580729</x:v>
      </x:c>
      <x:c r="DS238" s="25" t="n">
        <x:v>0</x:v>
      </x:c>
      <x:c r="DT238" s="25" t="n">
        <x:v>0</x:v>
      </x:c>
      <x:c r="DU238" s="25" t="n">
        <x:v>0</x:v>
      </x:c>
      <x:c r="DV238" s="25" t="n">
        <x:v>757.4655377769209</x:v>
      </x:c>
      <x:c r="DW238" s="25" t="n">
        <x:v>795.4409952355678</x:v>
      </x:c>
      <x:c r="DX238" s="25" t="n">
        <x:v>917.7567526077682</x:v>
      </x:c>
      <x:c r="DY238" s="25" t="n">
        <x:v>823.3907359243619</x:v>
      </x:c>
      <x:c r="DZ238" s="25" t="n">
        <x:v>816.2165940093086</x:v>
      </x:c>
      <x:c r="EA238" s="25" t="n">
        <x:v>696.5900754354699</x:v>
      </x:c>
      <x:c r="EB238" s="25" t="n">
        <x:v>733.6667423451242</x:v>
      </x:c>
      <x:c r="EC238" s="25" t="n">
        <x:v>1295.106397848618</x:v>
      </x:c>
      <x:c r="ED238" s="25" t="n">
        <x:v>646.2296246465334</x:v>
      </x:c>
      <x:c r="EE238" s="25" t="n">
        <x:v>0</x:v>
      </x:c>
      <x:c r="EF238" s="25" t="n">
        <x:v>626.1858944426378</x:v>
      </x:c>
      <x:c r="EG238" s="25" t="n">
        <x:v>667.3672845794932</x:v>
      </x:c>
      <x:c r="EH238" s="25" t="n">
        <x:v>634.4182300058321</x:v>
      </x:c>
      <x:c r="EI238" s="25" t="n">
        <x:v>698.8086612651261</x:v>
      </x:c>
      <x:c r="EJ238" s="25" t="n">
        <x:v>606.8832626435019</x:v>
      </x:c>
      <x:c r="EK238" s="25" t="n">
        <x:v>526.9361400740494</x:v>
      </x:c>
      <x:c r="EL238" s="25" t="n">
        <x:v>573.1314884544734</x:v>
      </x:c>
      <x:c r="EM238" s="25" t="n">
        <x:v>588.7064228841211</x:v>
      </x:c>
      <x:c r="EN238" s="25" t="n">
        <x:v>584.292238001108</x:v>
      </x:c>
      <x:c r="EO238" s="25" t="n">
        <x:v>530.8150746577666</x:v>
      </x:c>
      <x:c r="EP238" s="26" t="n">
        <x:f>SUM(B238:EO238)</x:f>
        <x:v>61725.192364130344</x:v>
      </x:c>
      <x:c r="EQ238" s="27" t="n">
        <x:v>42925.95606032717</x:v>
      </x:c>
    </x:row>
    <x:row r="239" ht="14" customHeight="1">
      <x:c r="A239" s="21" t="n">
        <x:v>45926</x:v>
      </x:c>
      <x:c r="B239" s="25" t="n">
        <x:v>522.0951910172446</x:v>
      </x:c>
      <x:c r="C239" s="25" t="n">
        <x:v>480.6727534387242</x:v>
      </x:c>
      <x:c r="D239" s="25" t="n">
        <x:v>435.57695095667094</x:v>
      </x:c>
      <x:c r="E239" s="25" t="n">
        <x:v>468.0883559183061</x:v>
      </x:c>
      <x:c r="F239" s="25" t="n">
        <x:v>1257.4973438632287</x:v>
      </x:c>
      <x:c r="G239" s="25" t="n">
        <x:v>481.64837671126327</x:v>
      </x:c>
      <x:c r="H239" s="25" t="n">
        <x:v>0</x:v>
      </x:c>
      <x:c r="I239" s="25" t="n">
        <x:v>431.23218636933876</x:v>
      </x:c>
      <x:c r="J239" s="25" t="n">
        <x:v>1239.2086246660165</x:v>
      </x:c>
      <x:c r="K239" s="25" t="n">
        <x:v>1227.2636555395306</x:v>
      </x:c>
      <x:c r="L239" s="25" t="n">
        <x:v>447.00972458967163</x:v>
      </x:c>
      <x:c r="M239" s="25" t="n">
        <x:v>452.50362928559366</x:v>
      </x:c>
      <x:c r="N239" s="25" t="n">
        <x:v>1237.9859635922105</x:v>
      </x:c>
      <x:c r="O239" s="25" t="n">
        <x:v>1224.7384915523894</x:v>
      </x:c>
      <x:c r="P239" s="25" t="n">
        <x:v>1251.418754198536</x:v>
      </x:c>
      <x:c r="Q239" s="25" t="n">
        <x:v>471.13995369685597</x:v>
      </x:c>
      <x:c r="R239" s="25" t="n">
        <x:v>443.12385022485495</x:v>
      </x:c>
      <x:c r="S239" s="25" t="n">
        <x:v>418.47524786070505</x:v>
      </x:c>
      <x:c r="T239" s="25" t="n">
        <x:v>849.4049131192551</x:v>
      </x:c>
      <x:c r="U239" s="25" t="n">
        <x:v>1301.5425966293267</x:v>
      </x:c>
      <x:c r="V239" s="25" t="n">
        <x:v>493.223403676387</x:v>
      </x:c>
      <x:c r="W239" s="25" t="n">
        <x:v>459.4813500430054</x:v>
      </x:c>
      <x:c r="X239" s="25" t="n">
        <x:v>446.74271618657997</x:v>
      </x:c>
      <x:c r="Y239" s="25" t="n">
        <x:v>0</x:v>
      </x:c>
      <x:c r="Z239" s="25" t="n">
        <x:v>472.6537839003626</x:v>
      </x:c>
      <x:c r="AA239" s="25" t="n">
        <x:v>459.3585522605402</x:v>
      </x:c>
      <x:c r="AB239" s="25" t="n">
        <x:v>0</x:v>
      </x:c>
      <x:c r="AC239" s="25" t="n">
        <x:v>0</x:v>
      </x:c>
      <x:c r="AD239" s="25" t="n">
        <x:v>435.0087730919977</x:v>
      </x:c>
      <x:c r="AE239" s="25" t="n">
        <x:v>477.2384100346801</x:v>
      </x:c>
      <x:c r="AF239" s="25" t="n">
        <x:v>496.7884851776305</x:v>
      </x:c>
      <x:c r="AG239" s="25" t="n">
        <x:v>0</x:v>
      </x:c>
      <x:c r="AH239" s="25" t="n">
        <x:v>0</x:v>
      </x:c>
      <x:c r="AI239" s="25" t="n">
        <x:v>1269.938947259187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2.6322850345001636</x:v>
      </x:c>
      <x:c r="CR239" s="25" t="n">
        <x:v>0</x:v>
      </x:c>
      <x:c r="CS239" s="25" t="n">
        <x:v>11.876845077442198</x:v>
      </x:c>
      <x:c r="CT239" s="25" t="n">
        <x:v>143.23116835432288</x:v>
      </x:c>
      <x:c r="CU239" s="25" t="n">
        <x:v>238.15715165345395</x:v>
      </x:c>
      <x:c r="CV239" s="25" t="n">
        <x:v>250.4858538120328</x:v>
      </x:c>
      <x:c r="CW239" s="25" t="n">
        <x:v>289.9217937012501</x:v>
      </x:c>
      <x:c r="CX239" s="25" t="n">
        <x:v>356.83793730238216</x:v>
      </x:c>
      <x:c r="CY239" s="25" t="n">
        <x:v>338.517123224488</x:v>
      </x:c>
      <x:c r="CZ239" s="25" t="n">
        <x:v>326.0972564728038</x:v>
      </x:c>
      <x:c r="DA239" s="25" t="n">
        <x:v>351.86261730323486</x:v>
      </x:c>
      <x:c r="DB239" s="25" t="n">
        <x:v>435.32910704430975</x:v>
      </x:c>
      <x:c r="DC239" s="25" t="n">
        <x:v>512.5186394882306</x:v>
      </x:c>
      <x:c r="DD239" s="25" t="n">
        <x:v>506.2214670360791</x:v>
      </x:c>
      <x:c r="DE239" s="25" t="n">
        <x:v>0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474.9871126935113</x:v>
      </x:c>
      <x:c r="DT239" s="25" t="n">
        <x:v>164.12213220762536</x:v>
      </x:c>
      <x:c r="DU239" s="25" t="n">
        <x:v>0</x:v>
      </x:c>
      <x:c r="DV239" s="25" t="n">
        <x:v>534.0703172289794</x:v>
      </x:c>
      <x:c r="DW239" s="25" t="n">
        <x:v>590.0536499149438</x:v>
      </x:c>
      <x:c r="DX239" s="25" t="n">
        <x:v>648.3137907507996</x:v>
      </x:c>
      <x:c r="DY239" s="25" t="n">
        <x:v>520.4756512802658</x:v>
      </x:c>
      <x:c r="DZ239" s="25" t="n">
        <x:v>457.5282979771784</x:v>
      </x:c>
      <x:c r="EA239" s="25" t="n">
        <x:v>502.8009187717345</x:v>
      </x:c>
      <x:c r="EB239" s="25" t="n">
        <x:v>457.162240372692</x:v>
      </x:c>
      <x:c r="EC239" s="25" t="n">
        <x:v>514.397548342163</x:v>
      </x:c>
      <x:c r="ED239" s="25" t="n">
        <x:v>1208.3825873413732</x:v>
      </x:c>
      <x:c r="EE239" s="25" t="n">
        <x:v>420.5023764933454</x:v>
      </x:c>
      <x:c r="EF239" s="25" t="n">
        <x:v>0</x:v>
      </x:c>
      <x:c r="EG239" s="25" t="n">
        <x:v>413.72199023077593</x:v>
      </x:c>
      <x:c r="EH239" s="25" t="n">
        <x:v>456.05962654827067</x:v>
      </x:c>
      <x:c r="EI239" s="25" t="n">
        <x:v>446.76879691411983</x:v>
      </x:c>
      <x:c r="EJ239" s="25" t="n">
        <x:v>465.32382300882006</x:v>
      </x:c>
      <x:c r="EK239" s="25" t="n">
        <x:v>480.0706249339003</x:v>
      </x:c>
      <x:c r="EL239" s="25" t="n">
        <x:v>505.2558058608371</x:v>
      </x:c>
      <x:c r="EM239" s="25" t="n">
        <x:v>489.7338383083908</x:v>
      </x:c>
      <x:c r="EN239" s="25" t="n">
        <x:v>500.95618324222613</x:v>
      </x:c>
      <x:c r="EO239" s="25" t="n">
        <x:v>348.3080220054808</x:v>
      </x:c>
      <x:c r="EP239" s="26" t="n">
        <x:f>SUM(B239:EO239)</x:f>
        <x:v>34013.74556479205</x:v>
      </x:c>
      <x:c r="EQ239" s="27" t="n">
        <x:v>15222.950800376544</x:v>
      </x:c>
    </x:row>
    <x:row r="240" ht="14" customHeight="1">
      <x:c r="A240" s="21" t="n">
        <x:v>45927</x:v>
      </x:c>
      <x:c r="B240" s="25" t="n">
        <x:v>0</x:v>
      </x:c>
      <x:c r="C240" s="25" t="n">
        <x:v>441.44213926848755</x:v>
      </x:c>
      <x:c r="D240" s="25" t="n">
        <x:v>475.7416776436945</x:v>
      </x:c>
      <x:c r="E240" s="25" t="n">
        <x:v>485.6222757019534</x:v>
      </x:c>
      <x:c r="F240" s="25" t="n">
        <x:v>452.93757936074314</x:v>
      </x:c>
      <x:c r="G240" s="25" t="n">
        <x:v>0</x:v>
      </x:c>
      <x:c r="H240" s="25" t="n">
        <x:v>1203.5479018800079</x:v>
      </x:c>
      <x:c r="I240" s="25" t="n">
        <x:v>1182.4479020245176</x:v>
      </x:c>
      <x:c r="J240" s="25" t="n">
        <x:v>1176.2400458145491</x:v>
      </x:c>
      <x:c r="K240" s="25" t="n">
        <x:v>1170.1037311576406</x:v>
      </x:c>
      <x:c r="L240" s="25" t="n">
        <x:v>672.3009042487008</x:v>
      </x:c>
      <x:c r="M240" s="25" t="n">
        <x:v>456.78637411947255</x:v>
      </x:c>
      <x:c r="N240" s="25" t="n">
        <x:v>1210.0321984629727</x:v>
      </x:c>
      <x:c r="O240" s="25" t="n">
        <x:v>1204.2922613195951</x:v>
      </x:c>
      <x:c r="P240" s="25" t="n">
        <x:v>472.4422124372129</x:v>
      </x:c>
      <x:c r="Q240" s="25" t="n">
        <x:v>451.4136424485398</x:v>
      </x:c>
      <x:c r="R240" s="25" t="n">
        <x:v>469.83802145554336</x:v>
      </x:c>
      <x:c r="S240" s="25" t="n">
        <x:v>446.2588171508984</x:v>
      </x:c>
      <x:c r="T240" s="25" t="n">
        <x:v>0</x:v>
      </x:c>
      <x:c r="U240" s="25" t="n">
        <x:v>0</x:v>
      </x:c>
      <x:c r="V240" s="25" t="n">
        <x:v>437.79261653647154</x:v>
      </x:c>
      <x:c r="W240" s="25" t="n">
        <x:v>353.4352103986832</x:v>
      </x:c>
      <x:c r="X240" s="25" t="n">
        <x:v>385.85216308988714</x:v>
      </x:c>
      <x:c r="Y240" s="25" t="n">
        <x:v>469.06333073702126</x:v>
      </x:c>
      <x:c r="Z240" s="25" t="n">
        <x:v>0</x:v>
      </x:c>
      <x:c r="AA240" s="25" t="n">
        <x:v>0</x:v>
      </x:c>
      <x:c r="AB240" s="25" t="n">
        <x:v>1246.7070174372825</x:v>
      </x:c>
      <x:c r="AC240" s="25" t="n">
        <x:v>532.6742120297233</x:v>
      </x:c>
      <x:c r="AD240" s="25" t="n">
        <x:v>0</x:v>
      </x:c>
      <x:c r="AE240" s="25" t="n">
        <x:v>0</x:v>
      </x:c>
      <x:c r="AF240" s="25" t="n">
        <x:v>0</x:v>
      </x:c>
      <x:c r="AG240" s="25" t="n">
        <x:v>0</x:v>
      </x:c>
      <x:c r="AH240" s="25" t="n">
        <x:v>435.58454729553637</x:v>
      </x:c>
      <x:c r="AI240" s="25" t="n">
        <x:v>1277.5951708159344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0</x:v>
      </x:c>
      <x:c r="AP240" s="25" t="n">
        <x:v>0</x:v>
      </x:c>
      <x:c r="AQ240" s="25" t="n">
        <x:v>0</x:v>
      </x:c>
      <x:c r="AR240" s="25" t="n">
        <x:v>0</x:v>
      </x:c>
      <x:c r="AS240" s="25" t="n">
        <x:v>0</x:v>
      </x:c>
      <x:c r="AT240" s="25" t="n">
        <x:v>0</x:v>
      </x:c>
      <x:c r="AU240" s="25" t="n">
        <x:v>0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0</x:v>
      </x:c>
      <x:c r="CT240" s="25" t="n">
        <x:v>0</x:v>
      </x:c>
      <x:c r="CU240" s="25" t="n">
        <x:v>0</x:v>
      </x:c>
      <x:c r="CV240" s="25" t="n">
        <x:v>102.54883551105263</x:v>
      </x:c>
      <x:c r="CW240" s="25" t="n">
        <x:v>85.44894761870324</x:v>
      </x:c>
      <x:c r="CX240" s="25" t="n">
        <x:v>174.6395521760133</x:v>
      </x:c>
      <x:c r="CY240" s="25" t="n">
        <x:v>245.21204617172657</x:v>
      </x:c>
      <x:c r="CZ240" s="25" t="n">
        <x:v>223.34824192393893</x:v>
      </x:c>
      <x:c r="DA240" s="25" t="n">
        <x:v>308.0669816479968</x:v>
      </x:c>
      <x:c r="DB240" s="25" t="n">
        <x:v>392.2931698284168</x:v>
      </x:c>
      <x:c r="DC240" s="25" t="n">
        <x:v>416.9918890359912</x:v>
      </x:c>
      <x:c r="DD240" s="25" t="n">
        <x:v>396.59765563555095</x:v>
      </x:c>
      <x:c r="DE240" s="25" t="n">
        <x:v>0</x:v>
      </x:c>
      <x:c r="DF240" s="25" t="n">
        <x:v>0</x:v>
      </x:c>
      <x:c r="DG240" s="25" t="n">
        <x:v>0</x:v>
      </x:c>
      <x:c r="DH240" s="25" t="n">
        <x:v>0</x:v>
      </x:c>
      <x:c r="DI240" s="25" t="n">
        <x:v>0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0</x:v>
      </x:c>
      <x:c r="DW240" s="25" t="n">
        <x:v>539.51478877573</x:v>
      </x:c>
      <x:c r="DX240" s="25" t="n">
        <x:v>482.74590856437874</x:v>
      </x:c>
      <x:c r="DY240" s="25" t="n">
        <x:v>427.1699321653444</x:v>
      </x:c>
      <x:c r="DZ240" s="25" t="n">
        <x:v>442.7389948251396</x:v>
      </x:c>
      <x:c r="EA240" s="25" t="n">
        <x:v>383.23609114439773</x:v>
      </x:c>
      <x:c r="EB240" s="25" t="n">
        <x:v>460.4678565635097</x:v>
      </x:c>
      <x:c r="EC240" s="25" t="n">
        <x:v>422.35652368619606</x:v>
      </x:c>
      <x:c r="ED240" s="25" t="n">
        <x:v>454.50583432395365</x:v>
      </x:c>
      <x:c r="EE240" s="25" t="n">
        <x:v>363.1153636136562</x:v>
      </x:c>
      <x:c r="EF240" s="25" t="n">
        <x:v>417.75060207865084</x:v>
      </x:c>
      <x:c r="EG240" s="25" t="n">
        <x:v>1182.5473164949985</x:v>
      </x:c>
      <x:c r="EH240" s="25" t="n">
        <x:v>445.1770091994836</x:v>
      </x:c>
      <x:c r="EI240" s="25" t="n">
        <x:v>384.7041775393307</x:v>
      </x:c>
      <x:c r="EJ240" s="25" t="n">
        <x:v>0</x:v>
      </x:c>
      <x:c r="EK240" s="25" t="n">
        <x:v>400.886410331217</x:v>
      </x:c>
      <x:c r="EL240" s="25" t="n">
        <x:v>1189.4668627829174</x:v>
      </x:c>
      <x:c r="EM240" s="25" t="n">
        <x:v>557.4823196216379</x:v>
      </x:c>
      <x:c r="EN240" s="25" t="n">
        <x:v>0</x:v>
      </x:c>
      <x:c r="EO240" s="25" t="n">
        <x:v>0</x:v>
      </x:c>
      <x:c r="EP240" s="26" t="n">
        <x:f>SUM(B240:EO240)</x:f>
        <x:v>28009.165264095</x:v>
      </x:c>
      <x:c r="EQ240" s="27" t="n">
        <x:v>17309.725766775435</x:v>
      </x:c>
    </x:row>
    <x:row r="241" ht="14" customHeight="1">
      <x:c r="A241" s="21" t="n">
        <x:v>45928</x:v>
      </x:c>
      <x:c r="B241" s="25" t="n">
        <x:v>1392.5939856784087</x:v>
      </x:c>
      <x:c r="C241" s="25" t="n">
        <x:v>1364.7725151793366</x:v>
      </x:c>
      <x:c r="D241" s="25" t="n">
        <x:v>1381.6522729876515</x:v>
      </x:c>
      <x:c r="E241" s="25" t="n">
        <x:v>639.7946231193674</x:v>
      </x:c>
      <x:c r="F241" s="25" t="n">
        <x:v>630.5084548618632</x:v>
      </x:c>
      <x:c r="G241" s="25" t="n">
        <x:v>1410.2911351920698</x:v>
      </x:c>
      <x:c r="H241" s="25" t="n">
        <x:v>1370.4995219331142</x:v>
      </x:c>
      <x:c r="I241" s="25" t="n">
        <x:v>1402.0288009470087</x:v>
      </x:c>
      <x:c r="J241" s="25" t="n">
        <x:v>608.4665643905937</x:v>
      </x:c>
      <x:c r="K241" s="25" t="n">
        <x:v>613.3630854714518</x:v>
      </x:c>
      <x:c r="L241" s="25" t="n">
        <x:v>602.5832232362013</x:v>
      </x:c>
      <x:c r="M241" s="25" t="n">
        <x:v>618.4134232607108</x:v>
      </x:c>
      <x:c r="N241" s="25" t="n">
        <x:v>610.0439261483256</x:v>
      </x:c>
      <x:c r="O241" s="25" t="n">
        <x:v>1419.8717034032386</x:v>
      </x:c>
      <x:c r="P241" s="25" t="n">
        <x:v>1418.2720599294648</x:v>
      </x:c>
      <x:c r="Q241" s="25" t="n">
        <x:v>608.2763208617738</x:v>
      </x:c>
      <x:c r="R241" s="25" t="n">
        <x:v>604.1153561230161</x:v>
      </x:c>
      <x:c r="S241" s="25" t="n">
        <x:v>1432.0985297693364</x:v>
      </x:c>
      <x:c r="T241" s="25" t="n">
        <x:v>679.921858730968</x:v>
      </x:c>
      <x:c r="U241" s="25" t="n">
        <x:v>599.0653622018398</x:v>
      </x:c>
      <x:c r="V241" s="25" t="n">
        <x:v>604.983433776878</x:v>
      </x:c>
      <x:c r="W241" s="25" t="n">
        <x:v>600.3806997751319</x:v>
      </x:c>
      <x:c r="X241" s="25" t="n">
        <x:v>633.7535578226682</x:v>
      </x:c>
      <x:c r="Y241" s="25" t="n">
        <x:v>664.1406534050699</x:v>
      </x:c>
      <x:c r="Z241" s="25" t="n">
        <x:v>971.0201400331347</x:v>
      </x:c>
      <x:c r="AA241" s="25" t="n">
        <x:v>635.4035089377434</x:v>
      </x:c>
      <x:c r="AB241" s="25" t="n">
        <x:v>628.4414762441253</x:v>
      </x:c>
      <x:c r="AC241" s="25" t="n">
        <x:v>656.2639699587149</x:v>
      </x:c>
      <x:c r="AD241" s="25" t="n">
        <x:v>1441.0329249360445</x:v>
      </x:c>
      <x:c r="AE241" s="25" t="n">
        <x:v>624.1341659604328</x:v>
      </x:c>
      <x:c r="AF241" s="25" t="n">
        <x:v>629.4004444271795</x:v>
      </x:c>
      <x:c r="AG241" s="25" t="n">
        <x:v>639.9331489059741</x:v>
      </x:c>
      <x:c r="AH241" s="25" t="n">
        <x:v>1434.6521064031713</x:v>
      </x:c>
      <x:c r="AI241" s="25" t="n">
        <x:v>716.4309579889245</x:v>
      </x:c>
      <x:c r="AJ241" s="25" t="n">
        <x:v>706.3787898988979</x:v>
      </x:c>
      <x:c r="AK241" s="25" t="n">
        <x:v>34.08802437215536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352.0768739981754</x:v>
      </x:c>
      <x:c r="AT241" s="25" t="n">
        <x:v>425.69898323563416</x:v>
      </x:c>
      <x:c r="AU241" s="25" t="n">
        <x:v>1128.5881924486378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0</x:v>
      </x:c>
      <x:c r="BP241" s="25" t="n">
        <x:v>575.2065294045885</x:v>
      </x:c>
      <x:c r="BQ241" s="25" t="n">
        <x:v>428.3859322216386</x:v>
      </x:c>
      <x:c r="BR241" s="25" t="n">
        <x:v>512.6883808826312</x:v>
      </x:c>
      <x:c r="BS241" s="25" t="n">
        <x:v>0</x:v>
      </x:c>
      <x:c r="BT241" s="25" t="n">
        <x:v>0</x:v>
      </x:c>
      <x:c r="BU241" s="25" t="n">
        <x:v>314.03536415263784</x:v>
      </x:c>
      <x:c r="BV241" s="25" t="n">
        <x:v>301.9609420737245</x:v>
      </x:c>
      <x:c r="BW241" s="25" t="n">
        <x:v>336.29395558776946</x:v>
      </x:c>
      <x:c r="BX241" s="25" t="n">
        <x:v>385.73393598977907</x:v>
      </x:c>
      <x:c r="BY241" s="25" t="n">
        <x:v>483.4154003145035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152.93030726703353</x:v>
      </x:c>
      <x:c r="CN241" s="25" t="n">
        <x:v>83.71550805519269</x:v>
      </x:c>
      <x:c r="CO241" s="25" t="n">
        <x:v>130.07413725400647</x:v>
      </x:c>
      <x:c r="CP241" s="25" t="n">
        <x:v>155.5344282508688</x:v>
      </x:c>
      <x:c r="CQ241" s="25" t="n">
        <x:v>225.6068632471553</x:v>
      </x:c>
      <x:c r="CR241" s="25" t="n">
        <x:v>279.81839232203237</x:v>
      </x:c>
      <x:c r="CS241" s="25" t="n">
        <x:v>395.11124529241545</x:v>
      </x:c>
      <x:c r="CT241" s="25" t="n">
        <x:v>411.9264270328293</x:v>
      </x:c>
      <x:c r="CU241" s="25" t="n">
        <x:v>491.3014970954906</x:v>
      </x:c>
      <x:c r="CV241" s="25" t="n">
        <x:v>598.2491319196128</x:v>
      </x:c>
      <x:c r="CW241" s="25" t="n">
        <x:v>651.2334177611269</x:v>
      </x:c>
      <x:c r="CX241" s="25" t="n">
        <x:v>774.101695544891</x:v>
      </x:c>
      <x:c r="CY241" s="25" t="n">
        <x:v>842.3385128093449</x:v>
      </x:c>
      <x:c r="CZ241" s="25" t="n">
        <x:v>877.4800606800609</x:v>
      </x:c>
      <x:c r="DA241" s="25" t="n">
        <x:v>890.0202674964072</x:v>
      </x:c>
      <x:c r="DB241" s="25" t="n">
        <x:v>896.6007782987305</x:v>
      </x:c>
      <x:c r="DC241" s="25" t="n">
        <x:v>1009.0884028715464</x:v>
      </x:c>
      <x:c r="DD241" s="25" t="n">
        <x:v>940.6988238372144</x:v>
      </x:c>
      <x:c r="DE241" s="25" t="n">
        <x:v>745.2209626823991</x:v>
      </x:c>
      <x:c r="DF241" s="25" t="n">
        <x:v>21.542821981201655</x:v>
      </x:c>
      <x:c r="DG241" s="25" t="n">
        <x:v>26.39408933894572</x:v>
      </x:c>
      <x:c r="DH241" s="25" t="n">
        <x:v>41.27796114102239</x:v>
      </x:c>
      <x:c r="DI241" s="25" t="n">
        <x:v>7.086935715869572</x:v>
      </x:c>
      <x:c r="DJ241" s="25" t="n">
        <x:v>7.891929915946321</x:v>
      </x:c>
      <x:c r="DK241" s="25" t="n">
        <x:v>0</x:v>
      </x:c>
      <x:c r="DL241" s="25" t="n">
        <x:v>741.5095592679229</x:v>
      </x:c>
      <x:c r="DM241" s="25" t="n">
        <x:v>10.25171261428386</x:v>
      </x:c>
      <x:c r="DN241" s="25" t="n">
        <x:v>56.66740488562243</x:v>
      </x:c>
      <x:c r="DO241" s="25" t="n">
        <x:v>9.683307662570542</x:v>
      </x:c>
      <x:c r="DP241" s="25" t="n">
        <x:v>13.795100478061046</x:v>
      </x:c>
      <x:c r="DQ241" s="25" t="n">
        <x:v>758.017140699159</x:v>
      </x:c>
      <x:c r="DR241" s="25" t="n">
        <x:v>784.6201275230449</x:v>
      </x:c>
      <x:c r="DS241" s="25" t="n">
        <x:v>801.8839449698557</x:v>
      </x:c>
      <x:c r="DT241" s="25" t="n">
        <x:v>791.4702444280217</x:v>
      </x:c>
      <x:c r="DU241" s="25" t="n">
        <x:v>0.9177472170533747</x:v>
      </x:c>
      <x:c r="DV241" s="25" t="n">
        <x:v>771.4878535505691</x:v>
      </x:c>
      <x:c r="DW241" s="25" t="n">
        <x:v>750.414995427428</x:v>
      </x:c>
      <x:c r="DX241" s="25" t="n">
        <x:v>804.3306656693367</x:v>
      </x:c>
      <x:c r="DY241" s="25" t="n">
        <x:v>807.170068132839</x:v>
      </x:c>
      <x:c r="DZ241" s="25" t="n">
        <x:v>806.6834856827742</x:v>
      </x:c>
      <x:c r="EA241" s="25" t="n">
        <x:v>732.3551166682275</x:v>
      </x:c>
      <x:c r="EB241" s="25" t="n">
        <x:v>725.7394847291081</x:v>
      </x:c>
      <x:c r="EC241" s="25" t="n">
        <x:v>671.5635092699931</x:v>
      </x:c>
      <x:c r="ED241" s="25" t="n">
        <x:v>1333.2122595299095</x:v>
      </x:c>
      <x:c r="EE241" s="25" t="n">
        <x:v>0</x:v>
      </x:c>
      <x:c r="EF241" s="25" t="n">
        <x:v>618.5778232218888</x:v>
      </x:c>
      <x:c r="EG241" s="25" t="n">
        <x:v>1374.5590679971526</x:v>
      </x:c>
      <x:c r="EH241" s="25" t="n">
        <x:v>656.9687475166447</x:v>
      </x:c>
      <x:c r="EI241" s="25" t="n">
        <x:v>622.3914984484845</x:v>
      </x:c>
      <x:c r="EJ241" s="25" t="n">
        <x:v>632.6090787954064</x:v>
      </x:c>
      <x:c r="EK241" s="25" t="n">
        <x:v>588.6238952953761</x:v>
      </x:c>
      <x:c r="EL241" s="25" t="n">
        <x:v>124.56067833397259</x:v>
      </x:c>
      <x:c r="EM241" s="25" t="n">
        <x:v>599.8044175556249</x:v>
      </x:c>
      <x:c r="EN241" s="25" t="n">
        <x:v>598.1973586961967</x:v>
      </x:c>
      <x:c r="EO241" s="25" t="n">
        <x:v>482.3765452738565</x:v>
      </x:c>
      <x:c r="EP241" s="26" t="n">
        <x:f>SUM(B241:EO241)</x:f>
        <x:v>64596.84265393343</x:v>
      </x:c>
      <x:c r="EQ241" s="27" t="n">
        <x:v>46054.56183879757</x:v>
      </x:c>
    </x:row>
    <x:row r="242" ht="14" customHeight="1">
      <x:c r="A242" s="21" t="n">
        <x:v>45929</x:v>
      </x:c>
      <x:c r="B242" s="25" t="n">
        <x:v>1392.484089546167</x:v>
      </x:c>
      <x:c r="C242" s="25" t="n">
        <x:v>1358.8983936121922</x:v>
      </x:c>
      <x:c r="D242" s="25" t="n">
        <x:v>1404.3251473522687</x:v>
      </x:c>
      <x:c r="E242" s="25" t="n">
        <x:v>555.2637009562309</x:v>
      </x:c>
      <x:c r="F242" s="25" t="n">
        <x:v>573.9078704602263</x:v>
      </x:c>
      <x:c r="G242" s="25" t="n">
        <x:v>1414.8305164529484</x:v>
      </x:c>
      <x:c r="H242" s="25" t="n">
        <x:v>1424.6601078603244</x:v>
      </x:c>
      <x:c r="I242" s="25" t="n">
        <x:v>1388.539492814202</x:v>
      </x:c>
      <x:c r="J242" s="25" t="n">
        <x:v>638.8462457614526</x:v>
      </x:c>
      <x:c r="K242" s="25" t="n">
        <x:v>682.8928882278951</x:v>
      </x:c>
      <x:c r="L242" s="25" t="n">
        <x:v>1449.3118599024497</x:v>
      </x:c>
      <x:c r="M242" s="25" t="n">
        <x:v>1430.4660438190745</x:v>
      </x:c>
      <x:c r="N242" s="25" t="n">
        <x:v>632.7282744923605</x:v>
      </x:c>
      <x:c r="O242" s="25" t="n">
        <x:v>572.6242740655325</x:v>
      </x:c>
      <x:c r="P242" s="25" t="n">
        <x:v>589.6525372353282</x:v>
      </x:c>
      <x:c r="Q242" s="25" t="n">
        <x:v>600.5172676915766</x:v>
      </x:c>
      <x:c r="R242" s="25" t="n">
        <x:v>623.4840368067269</x:v>
      </x:c>
      <x:c r="S242" s="25" t="n">
        <x:v>647.1765105851996</x:v>
      </x:c>
      <x:c r="T242" s="25" t="n">
        <x:v>626.102747176035</x:v>
      </x:c>
      <x:c r="U242" s="25" t="n">
        <x:v>612.2559500460255</x:v>
      </x:c>
      <x:c r="V242" s="25" t="n">
        <x:v>602.7710453880379</x:v>
      </x:c>
      <x:c r="W242" s="25" t="n">
        <x:v>603.2061670509952</x:v>
      </x:c>
      <x:c r="X242" s="25" t="n">
        <x:v>604.1907628922813</x:v>
      </x:c>
      <x:c r="Y242" s="25" t="n">
        <x:v>597.5081301715893</x:v>
      </x:c>
      <x:c r="Z242" s="25" t="n">
        <x:v>1415.0724045590378</x:v>
      </x:c>
      <x:c r="AA242" s="25" t="n">
        <x:v>619.8682764735743</x:v>
      </x:c>
      <x:c r="AB242" s="25" t="n">
        <x:v>598.9848644913861</x:v>
      </x:c>
      <x:c r="AC242" s="25" t="n">
        <x:v>641.572272002842</x:v>
      </x:c>
      <x:c r="AD242" s="25" t="n">
        <x:v>1238.5120786413008</x:v>
      </x:c>
      <x:c r="AE242" s="25" t="n">
        <x:v>640.8676983006342</x:v>
      </x:c>
      <x:c r="AF242" s="25" t="n">
        <x:v>614.7279081087806</x:v>
      </x:c>
      <x:c r="AG242" s="25" t="n">
        <x:v>600.862722883007</x:v>
      </x:c>
      <x:c r="AH242" s="25" t="n">
        <x:v>594.690728388221</x:v>
      </x:c>
      <x:c r="AI242" s="25" t="n">
        <x:v>677.9784822546801</x:v>
      </x:c>
      <x:c r="AJ242" s="25" t="n">
        <x:v>679.3911960412058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390.2002990869852</x:v>
      </x:c>
      <x:c r="AU242" s="25" t="n">
        <x:v>704.4213061924718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0</x:v>
      </x:c>
      <x:c r="BQ242" s="25" t="n">
        <x:v>0</x:v>
      </x:c>
      <x:c r="BR242" s="25" t="n">
        <x:v>412.5769394428462</x:v>
      </x:c>
      <x:c r="BS242" s="25" t="n">
        <x:v>151.24914171648845</x:v>
      </x:c>
      <x:c r="BT242" s="25" t="n">
        <x:v>303.1165303719804</x:v>
      </x:c>
      <x:c r="BU242" s="25" t="n">
        <x:v>302.64277911862246</x:v>
      </x:c>
      <x:c r="BV242" s="25" t="n">
        <x:v>288.3152772356251</x:v>
      </x:c>
      <x:c r="BW242" s="25" t="n">
        <x:v>271.16094132357136</x:v>
      </x:c>
      <x:c r="BX242" s="25" t="n">
        <x:v>286.92965015115215</x:v>
      </x:c>
      <x:c r="BY242" s="25" t="n">
        <x:v>432.4821431200699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328.89665990326523</x:v>
      </x:c>
      <x:c r="CN242" s="25" t="n">
        <x:v>211.40341388310193</x:v>
      </x:c>
      <x:c r="CO242" s="25" t="n">
        <x:v>320.19706430978613</x:v>
      </x:c>
      <x:c r="CP242" s="25" t="n">
        <x:v>394.5515413625918</x:v>
      </x:c>
      <x:c r="CQ242" s="25" t="n">
        <x:v>390.76388822836145</x:v>
      </x:c>
      <x:c r="CR242" s="25" t="n">
        <x:v>398.6439418311304</x:v>
      </x:c>
      <x:c r="CS242" s="25" t="n">
        <x:v>587.3654323935639</x:v>
      </x:c>
      <x:c r="CT242" s="25" t="n">
        <x:v>699.5367287645589</x:v>
      </x:c>
      <x:c r="CU242" s="25" t="n">
        <x:v>720.775376935136</x:v>
      </x:c>
      <x:c r="CV242" s="25" t="n">
        <x:v>724.7391959487494</x:v>
      </x:c>
      <x:c r="CW242" s="25" t="n">
        <x:v>772.9046770507837</x:v>
      </x:c>
      <x:c r="CX242" s="25" t="n">
        <x:v>819.1509925153915</x:v>
      </x:c>
      <x:c r="CY242" s="25" t="n">
        <x:v>890.17641705416</x:v>
      </x:c>
      <x:c r="CZ242" s="25" t="n">
        <x:v>930.9086714147522</x:v>
      </x:c>
      <x:c r="DA242" s="25" t="n">
        <x:v>958.9487207418949</x:v>
      </x:c>
      <x:c r="DB242" s="25" t="n">
        <x:v>979.2610368364885</x:v>
      </x:c>
      <x:c r="DC242" s="25" t="n">
        <x:v>1077.5555138915456</x:v>
      </x:c>
      <x:c r="DD242" s="25" t="n">
        <x:v>937.3220251969624</x:v>
      </x:c>
      <x:c r="DE242" s="25" t="n">
        <x:v>604.5653555204035</x:v>
      </x:c>
      <x:c r="DF242" s="25" t="n">
        <x:v>212.31253551859382</x:v>
      </x:c>
      <x:c r="DG242" s="25" t="n">
        <x:v>740.3323381317805</x:v>
      </x:c>
      <x:c r="DH242" s="25" t="n">
        <x:v>730.246861142861</x:v>
      </x:c>
      <x:c r="DI242" s="25" t="n">
        <x:v>703.3935159065251</x:v>
      </x:c>
      <x:c r="DJ242" s="25" t="n">
        <x:v>697.1002449011711</x:v>
      </x:c>
      <x:c r="DK242" s="25" t="n">
        <x:v>0</x:v>
      </x:c>
      <x:c r="DL242" s="25" t="n">
        <x:v>8.604546383508819</x:v>
      </x:c>
      <x:c r="DM242" s="25" t="n">
        <x:v>0</x:v>
      </x:c>
      <x:c r="DN242" s="25" t="n">
        <x:v>0</x:v>
      </x:c>
      <x:c r="DO242" s="25" t="n">
        <x:v>10.081045612192042</x:v>
      </x:c>
      <x:c r="DP242" s="25" t="n">
        <x:v>37.157738036025535</x:v>
      </x:c>
      <x:c r="DQ242" s="25" t="n">
        <x:v>12.691993875262142</x:v>
      </x:c>
      <x:c r="DR242" s="25" t="n">
        <x:v>0</x:v>
      </x:c>
      <x:c r="DS242" s="25" t="n">
        <x:v>11.253500697242089</x:v>
      </x:c>
      <x:c r="DT242" s="25" t="n">
        <x:v>717.8674914530617</x:v>
      </x:c>
      <x:c r="DU242" s="25" t="n">
        <x:v>0</x:v>
      </x:c>
      <x:c r="DV242" s="25" t="n">
        <x:v>736.1628437463775</x:v>
      </x:c>
      <x:c r="DW242" s="25" t="n">
        <x:v>844.0510834610516</x:v>
      </x:c>
      <x:c r="DX242" s="25" t="n">
        <x:v>848.1710119229954</x:v>
      </x:c>
      <x:c r="DY242" s="25" t="n">
        <x:v>780.6278076559068</x:v>
      </x:c>
      <x:c r="DZ242" s="25" t="n">
        <x:v>775.1059564754945</x:v>
      </x:c>
      <x:c r="EA242" s="25" t="n">
        <x:v>782.557237203305</x:v>
      </x:c>
      <x:c r="EB242" s="25" t="n">
        <x:v>741.6728415794965</x:v>
      </x:c>
      <x:c r="EC242" s="25" t="n">
        <x:v>645.1005009124774</x:v>
      </x:c>
      <x:c r="ED242" s="25" t="n">
        <x:v>1354.0693503431353</x:v>
      </x:c>
      <x:c r="EE242" s="25" t="n">
        <x:v>582.0331900255943</x:v>
      </x:c>
      <x:c r="EF242" s="25" t="n">
        <x:v>657.5318251397988</x:v>
      </x:c>
      <x:c r="EG242" s="25" t="n">
        <x:v>669.7297287407457</x:v>
      </x:c>
      <x:c r="EH242" s="25" t="n">
        <x:v>528.1743441792704</x:v>
      </x:c>
      <x:c r="EI242" s="25" t="n">
        <x:v>18.61547466567457</x:v>
      </x:c>
      <x:c r="EJ242" s="25" t="n">
        <x:v>666.3821407809864</x:v>
      </x:c>
      <x:c r="EK242" s="25" t="n">
        <x:v>1316.1681404006713</x:v>
      </x:c>
      <x:c r="EL242" s="25" t="n">
        <x:v>160.66396750289903</x:v>
      </x:c>
      <x:c r="EM242" s="25" t="n">
        <x:v>545.1472472525569</x:v>
      </x:c>
      <x:c r="EN242" s="25" t="n">
        <x:v>581.8657499069319</x:v>
      </x:c>
      <x:c r="EO242" s="25" t="n">
        <x:v>603.8522719582563</x:v>
      </x:c>
      <x:c r="EP242" s="26" t="n">
        <x:f>SUM(B242:EO242)</x:f>
        <x:v>63358.65887956609</x:v>
      </x:c>
      <x:c r="EQ242" s="27" t="n">
        <x:v>44109.44776940269</x:v>
      </x:c>
    </x:row>
    <x:row r="243" ht="14" customHeight="1">
      <x:c r="A243" s="21" t="n">
        <x:v>45930</x:v>
      </x:c>
      <x:c r="B243" s="25" t="n">
        <x:v>1413.0729046274982</x:v>
      </x:c>
      <x:c r="C243" s="25" t="n">
        <x:v>1435.4182882210598</x:v>
      </x:c>
      <x:c r="D243" s="25" t="n">
        <x:v>612.5736635517612</x:v>
      </x:c>
      <x:c r="E243" s="25" t="n">
        <x:v>1424.0021008373067</x:v>
      </x:c>
      <x:c r="F243" s="25" t="n">
        <x:v>1427.707142369736</x:v>
      </x:c>
      <x:c r="G243" s="25" t="n">
        <x:v>629.6455302773462</x:v>
      </x:c>
      <x:c r="H243" s="25" t="n">
        <x:v>611.435137247635</x:v>
      </x:c>
      <x:c r="I243" s="25" t="n">
        <x:v>623.3394783537235</x:v>
      </x:c>
      <x:c r="J243" s="25" t="n">
        <x:v>595.6438274044937</x:v>
      </x:c>
      <x:c r="K243" s="25" t="n">
        <x:v>1412.5393324077509</x:v>
      </x:c>
      <x:c r="L243" s="25" t="n">
        <x:v>1433.9688303499552</x:v>
      </x:c>
      <x:c r="M243" s="25" t="n">
        <x:v>650.9594775460988</x:v>
      </x:c>
      <x:c r="N243" s="25" t="n">
        <x:v>601.0783524126497</x:v>
      </x:c>
      <x:c r="O243" s="25" t="n">
        <x:v>604.2158395718578</x:v>
      </x:c>
      <x:c r="P243" s="25" t="n">
        <x:v>633.8872514761324</x:v>
      </x:c>
      <x:c r="Q243" s="25" t="n">
        <x:v>639.8804455926888</x:v>
      </x:c>
      <x:c r="R243" s="25" t="n">
        <x:v>599.0262636937222</x:v>
      </x:c>
      <x:c r="S243" s="25" t="n">
        <x:v>578.3031432975388</x:v>
      </x:c>
      <x:c r="T243" s="25" t="n">
        <x:v>627.9480576144172</x:v>
      </x:c>
      <x:c r="U243" s="25" t="n">
        <x:v>1432.4413207182893</x:v>
      </x:c>
      <x:c r="V243" s="25" t="n">
        <x:v>1459.3480547602971</x:v>
      </x:c>
      <x:c r="W243" s="25" t="n">
        <x:v>1379.1402945297339</x:v>
      </x:c>
      <x:c r="X243" s="25" t="n">
        <x:v>605.1031707265689</x:v>
      </x:c>
      <x:c r="Y243" s="25" t="n">
        <x:v>587.7475905916167</x:v>
      </x:c>
      <x:c r="Z243" s="25" t="n">
        <x:v>633.2166482164339</x:v>
      </x:c>
      <x:c r="AA243" s="25" t="n">
        <x:v>1443.9590144381252</x:v>
      </x:c>
      <x:c r="AB243" s="25" t="n">
        <x:v>645.6974068923732</x:v>
      </x:c>
      <x:c r="AC243" s="25" t="n">
        <x:v>633.1991677333244</x:v>
      </x:c>
      <x:c r="AD243" s="25" t="n">
        <x:v>648.3539152575806</x:v>
      </x:c>
      <x:c r="AE243" s="25" t="n">
        <x:v>635.6840109945945</x:v>
      </x:c>
      <x:c r="AF243" s="25" t="n">
        <x:v>631.5994433399628</x:v>
      </x:c>
      <x:c r="AG243" s="25" t="n">
        <x:v>596.222660830564</x:v>
      </x:c>
      <x:c r="AH243" s="25" t="n">
        <x:v>649.1616285768384</x:v>
      </x:c>
      <x:c r="AI243" s="25" t="n">
        <x:v>1430.4465630884447</x:v>
      </x:c>
      <x:c r="AJ243" s="25" t="n">
        <x:v>758.9396475085288</x:v>
      </x:c>
      <x:c r="AK243" s="25" t="n">
        <x:v>36.238698391399794</x:v>
      </x:c>
      <x:c r="AL243" s="25" t="n">
        <x:v>41.106198537004616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536.40556572765</x:v>
      </x:c>
      <x:c r="AS243" s="25" t="n">
        <x:v>149.67285708002345</x:v>
      </x:c>
      <x:c r="AT243" s="25" t="n">
        <x:v>400.8850580346933</x:v>
      </x:c>
      <x:c r="AU243" s="25" t="n">
        <x:v>1137.2106435208968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0</x:v>
      </x:c>
      <x:c r="BQ243" s="25" t="n">
        <x:v>259.4283427662432</x:v>
      </x:c>
      <x:c r="BR243" s="25" t="n">
        <x:v>0</x:v>
      </x:c>
      <x:c r="BS243" s="25" t="n">
        <x:v>0</x:v>
      </x:c>
      <x:c r="BT243" s="25" t="n">
        <x:v>0</x:v>
      </x:c>
      <x:c r="BU243" s="25" t="n">
        <x:v>173.3510580039449</x:v>
      </x:c>
      <x:c r="BV243" s="25" t="n">
        <x:v>229.15713741391107</x:v>
      </x:c>
      <x:c r="BW243" s="25" t="n">
        <x:v>333.5557742543925</x:v>
      </x:c>
      <x:c r="BX243" s="25" t="n">
        <x:v>331.93877270701404</x:v>
      </x:c>
      <x:c r="BY243" s="25" t="n">
        <x:v>347.65110421968456</x:v>
      </x:c>
      <x:c r="BZ243" s="25" t="n">
        <x:v>0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296.5999410808058</x:v>
      </x:c>
      <x:c r="CN243" s="25" t="n">
        <x:v>336.156619903209</x:v>
      </x:c>
      <x:c r="CO243" s="25" t="n">
        <x:v>364.9464161499311</x:v>
      </x:c>
      <x:c r="CP243" s="25" t="n">
        <x:v>357.61872558885693</x:v>
      </x:c>
      <x:c r="CQ243" s="25" t="n">
        <x:v>442.70802909458206</x:v>
      </x:c>
      <x:c r="CR243" s="25" t="n">
        <x:v>533.7289095879162</x:v>
      </x:c>
      <x:c r="CS243" s="25" t="n">
        <x:v>609.9739790939137</x:v>
      </x:c>
      <x:c r="CT243" s="25" t="n">
        <x:v>608.2438068553148</x:v>
      </x:c>
      <x:c r="CU243" s="25" t="n">
        <x:v>661.6714599637925</x:v>
      </x:c>
      <x:c r="CV243" s="25" t="n">
        <x:v>766.5432484115748</x:v>
      </x:c>
      <x:c r="CW243" s="25" t="n">
        <x:v>753.110781188764</x:v>
      </x:c>
      <x:c r="CX243" s="25" t="n">
        <x:v>778.2036988029269</x:v>
      </x:c>
      <x:c r="CY243" s="25" t="n">
        <x:v>836.5530674226867</x:v>
      </x:c>
      <x:c r="CZ243" s="25" t="n">
        <x:v>881.1560393717725</x:v>
      </x:c>
      <x:c r="DA243" s="25" t="n">
        <x:v>922.5079180431813</x:v>
      </x:c>
      <x:c r="DB243" s="25" t="n">
        <x:v>973.3176148989417</x:v>
      </x:c>
      <x:c r="DC243" s="25" t="n">
        <x:v>1004.373319206157</x:v>
      </x:c>
      <x:c r="DD243" s="25" t="n">
        <x:v>870.5507311961902</x:v>
      </x:c>
      <x:c r="DE243" s="25" t="n">
        <x:v>746.7306613883769</x:v>
      </x:c>
      <x:c r="DF243" s="25" t="n">
        <x:v>0</x:v>
      </x:c>
      <x:c r="DG243" s="25" t="n">
        <x:v>74.02311900867778</x:v>
      </x:c>
      <x:c r="DH243" s="25" t="n">
        <x:v>61.67835641291913</x:v>
      </x:c>
      <x:c r="DI243" s="25" t="n">
        <x:v>17.21114409214192</x:v>
      </x:c>
      <x:c r="DJ243" s="25" t="n">
        <x:v>218.52604044391217</x:v>
      </x:c>
      <x:c r="DK243" s="25" t="n">
        <x:v>793.1528985949835</x:v>
      </x:c>
      <x:c r="DL243" s="25" t="n">
        <x:v>806.4327868020787</x:v>
      </x:c>
      <x:c r="DM243" s="25" t="n">
        <x:v>13.114284256573796</x:v>
      </x:c>
      <x:c r="DN243" s="25" t="n">
        <x:v>0</x:v>
      </x:c>
      <x:c r="DO243" s="25" t="n">
        <x:v>0.5062549952689324</x:v>
      </x:c>
      <x:c r="DP243" s="25" t="n">
        <x:v>741.6981601562944</x:v>
      </x:c>
      <x:c r="DQ243" s="25" t="n">
        <x:v>21.117902700346917</x:v>
      </x:c>
      <x:c r="DR243" s="25" t="n">
        <x:v>728.2857647659931</x:v>
      </x:c>
      <x:c r="DS243" s="25" t="n">
        <x:v>730.7928625546288</x:v>
      </x:c>
      <x:c r="DT243" s="25" t="n">
        <x:v>25.92655399412513</x:v>
      </x:c>
      <x:c r="DU243" s="25" t="n">
        <x:v>16.128572711033257</x:v>
      </x:c>
      <x:c r="DV243" s="25" t="n">
        <x:v>725.779560081267</x:v>
      </x:c>
      <x:c r="DW243" s="25" t="n">
        <x:v>880.4351448594264</x:v>
      </x:c>
      <x:c r="DX243" s="25" t="n">
        <x:v>795.2898179635486</x:v>
      </x:c>
      <x:c r="DY243" s="25" t="n">
        <x:v>736.5230868031954</x:v>
      </x:c>
      <x:c r="DZ243" s="25" t="n">
        <x:v>770.3172702574495</x:v>
      </x:c>
      <x:c r="EA243" s="25" t="n">
        <x:v>677.5105463662363</x:v>
      </x:c>
      <x:c r="EB243" s="25" t="n">
        <x:v>674.0089981269462</x:v>
      </x:c>
      <x:c r="EC243" s="25" t="n">
        <x:v>643.5610375742726</x:v>
      </x:c>
      <x:c r="ED243" s="25" t="n">
        <x:v>1337.7886538261869</x:v>
      </x:c>
      <x:c r="EE243" s="25" t="n">
        <x:v>595.8174423834544</x:v>
      </x:c>
      <x:c r="EF243" s="25" t="n">
        <x:v>5.813179398277612</x:v>
      </x:c>
      <x:c r="EG243" s="25" t="n">
        <x:v>626.7578296198867</x:v>
      </x:c>
      <x:c r="EH243" s="25" t="n">
        <x:v>621.1577236943455</x:v>
      </x:c>
      <x:c r="EI243" s="25" t="n">
        <x:v>550.7797695678538</x:v>
      </x:c>
      <x:c r="EJ243" s="25" t="n">
        <x:v>589.5119153078463</x:v>
      </x:c>
      <x:c r="EK243" s="25" t="n">
        <x:v>661.1016713415709</x:v>
      </x:c>
      <x:c r="EL243" s="25" t="n">
        <x:v>584.9494417366216</x:v>
      </x:c>
      <x:c r="EM243" s="25" t="n">
        <x:v>614.2916516880771</x:v>
      </x:c>
      <x:c r="EN243" s="25" t="n">
        <x:v>581.8778280328866</x:v>
      </x:c>
      <x:c r="EO243" s="25" t="n">
        <x:v>538.1019791539853</x:v>
      </x:c>
      <x:c r="EP243" s="26" t="n">
        <x:f>SUM(B243:EO243)</x:f>
        <x:v>64906.17103223473</x:v>
      </x:c>
      <x:c r="EQ243" s="27" t="n">
        <x:v>47287.594913553665</x:v>
      </x:c>
    </x:row>
    <x:row r="244" ht="14" customHeight="1">
      <x:c r="A244" s="21" t="n">
        <x:v>45931</x:v>
      </x:c>
      <x:c r="B244" s="25" t="n">
        <x:v>639.0665031016156</x:v>
      </x:c>
      <x:c r="C244" s="25" t="n">
        <x:v>623.4002713950382</x:v>
      </x:c>
      <x:c r="D244" s="25" t="n">
        <x:v>660.0390119832998</x:v>
      </x:c>
      <x:c r="E244" s="25" t="n">
        <x:v>1358.7692282705723</x:v>
      </x:c>
      <x:c r="F244" s="25" t="n">
        <x:v>1380.0451150052136</x:v>
      </x:c>
      <x:c r="G244" s="25" t="n">
        <x:v>1432.8853422547318</x:v>
      </x:c>
      <x:c r="H244" s="25" t="n">
        <x:v>1428.026221514927</x:v>
      </x:c>
      <x:c r="I244" s="25" t="n">
        <x:v>1401.2218296660221</x:v>
      </x:c>
      <x:c r="J244" s="25" t="n">
        <x:v>1394.369316605562</x:v>
      </x:c>
      <x:c r="K244" s="25" t="n">
        <x:v>1379.789587698142</x:v>
      </x:c>
      <x:c r="L244" s="25" t="n">
        <x:v>589.4302784541163</x:v>
      </x:c>
      <x:c r="M244" s="25" t="n">
        <x:v>587.6436408015387</x:v>
      </x:c>
      <x:c r="N244" s="25" t="n">
        <x:v>551.6720484567152</x:v>
      </x:c>
      <x:c r="O244" s="25" t="n">
        <x:v>0</x:v>
      </x:c>
      <x:c r="P244" s="25" t="n">
        <x:v>138.69934223979627</x:v>
      </x:c>
      <x:c r="Q244" s="25" t="n">
        <x:v>1412.8210571322838</x:v>
      </x:c>
      <x:c r="R244" s="25" t="n">
        <x:v>1420.6584192896842</x:v>
      </x:c>
      <x:c r="S244" s="25" t="n">
        <x:v>619.5453433836201</x:v>
      </x:c>
      <x:c r="T244" s="25" t="n">
        <x:v>619.0045130101994</x:v>
      </x:c>
      <x:c r="U244" s="25" t="n">
        <x:v>630.5899664448391</x:v>
      </x:c>
      <x:c r="V244" s="25" t="n">
        <x:v>1447.5232859151276</x:v>
      </x:c>
      <x:c r="W244" s="25" t="n">
        <x:v>1468.7897537700755</x:v>
      </x:c>
      <x:c r="X244" s="25" t="n">
        <x:v>1434.0611710946655</x:v>
      </x:c>
      <x:c r="Y244" s="25" t="n">
        <x:v>674.0749587755882</x:v>
      </x:c>
      <x:c r="Z244" s="25" t="n">
        <x:v>628.6884457307431</x:v>
      </x:c>
      <x:c r="AA244" s="25" t="n">
        <x:v>635.3727144994928</x:v>
      </x:c>
      <x:c r="AB244" s="25" t="n">
        <x:v>630.798931574642</x:v>
      </x:c>
      <x:c r="AC244" s="25" t="n">
        <x:v>637.797966312193</x:v>
      </x:c>
      <x:c r="AD244" s="25" t="n">
        <x:v>98.37072468928186</x:v>
      </x:c>
      <x:c r="AE244" s="25" t="n">
        <x:v>645.4317807727432</x:v>
      </x:c>
      <x:c r="AF244" s="25" t="n">
        <x:v>663.8944779125148</x:v>
      </x:c>
      <x:c r="AG244" s="25" t="n">
        <x:v>644.5924265380512</x:v>
      </x:c>
      <x:c r="AH244" s="25" t="n">
        <x:v>626.709143021598</x:v>
      </x:c>
      <x:c r="AI244" s="25" t="n">
        <x:v>1395.0595176244574</x:v>
      </x:c>
      <x:c r="AJ244" s="25" t="n">
        <x:v>617.9089831895145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0</x:v>
      </x:c>
      <x:c r="AU244" s="25" t="n">
        <x:v>0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0</x:v>
      </x:c>
      <x:c r="BU244" s="25" t="n">
        <x:v>0</x:v>
      </x:c>
      <x:c r="BV244" s="25" t="n">
        <x:v>0</x:v>
      </x:c>
      <x:c r="BW244" s="25" t="n">
        <x:v>0</x:v>
      </x:c>
      <x:c r="BX244" s="25" t="n">
        <x:v>0</x:v>
      </x:c>
      <x:c r="BY244" s="25" t="n">
        <x:v>0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162.26557557052644</x:v>
      </x:c>
      <x:c r="CN244" s="25" t="n">
        <x:v>247.5650404780819</x:v>
      </x:c>
      <x:c r="CO244" s="25" t="n">
        <x:v>141.67283266452915</x:v>
      </x:c>
      <x:c r="CP244" s="25" t="n">
        <x:v>160.64973208513965</x:v>
      </x:c>
      <x:c r="CQ244" s="25" t="n">
        <x:v>247.61637962648138</x:v>
      </x:c>
      <x:c r="CR244" s="25" t="n">
        <x:v>329.82301744683593</x:v>
      </x:c>
      <x:c r="CS244" s="25" t="n">
        <x:v>328.39631384162215</x:v>
      </x:c>
      <x:c r="CT244" s="25" t="n">
        <x:v>435.93678256006956</x:v>
      </x:c>
      <x:c r="CU244" s="25" t="n">
        <x:v>507.79559707778924</x:v>
      </x:c>
      <x:c r="CV244" s="25" t="n">
        <x:v>566.8662239374352</x:v>
      </x:c>
      <x:c r="CW244" s="25" t="n">
        <x:v>645.1320161854313</x:v>
      </x:c>
      <x:c r="CX244" s="25" t="n">
        <x:v>752.399623817974</x:v>
      </x:c>
      <x:c r="CY244" s="25" t="n">
        <x:v>873.7525647905672</x:v>
      </x:c>
      <x:c r="CZ244" s="25" t="n">
        <x:v>903.6910458129984</x:v>
      </x:c>
      <x:c r="DA244" s="25" t="n">
        <x:v>923.0207497373215</x:v>
      </x:c>
      <x:c r="DB244" s="25" t="n">
        <x:v>950.9692920278328</x:v>
      </x:c>
      <x:c r="DC244" s="25" t="n">
        <x:v>997.4262420929945</x:v>
      </x:c>
      <x:c r="DD244" s="25" t="n">
        <x:v>926.2220573630798</x:v>
      </x:c>
      <x:c r="DE244" s="25" t="n">
        <x:v>712.17162588207</x:v>
      </x:c>
      <x:c r="DF244" s="25" t="n">
        <x:v>0</x:v>
      </x:c>
      <x:c r="DG244" s="25" t="n">
        <x:v>0</x:v>
      </x:c>
      <x:c r="DH244" s="25" t="n">
        <x:v>0</x:v>
      </x:c>
      <x:c r="DI244" s="25" t="n">
        <x:v>759.1414789024693</x:v>
      </x:c>
      <x:c r="DJ244" s="25" t="n">
        <x:v>792.4058640399033</x:v>
      </x:c>
      <x:c r="DK244" s="25" t="n">
        <x:v>0</x:v>
      </x:c>
      <x:c r="DL244" s="25" t="n">
        <x:v>0</x:v>
      </x:c>
      <x:c r="DM244" s="25" t="n">
        <x:v>0</x:v>
      </x:c>
      <x:c r="DN244" s="25" t="n">
        <x:v>577.8835111478711</x:v>
      </x:c>
      <x:c r="DO244" s="25" t="n">
        <x:v>0</x:v>
      </x:c>
      <x:c r="DP244" s="25" t="n">
        <x:v>0</x:v>
      </x:c>
      <x:c r="DQ244" s="25" t="n">
        <x:v>0</x:v>
      </x:c>
      <x:c r="DR244" s="25" t="n">
        <x:v>801.0284374188317</x:v>
      </x:c>
      <x:c r="DS244" s="25" t="n">
        <x:v>780.435478716135</x:v>
      </x:c>
      <x:c r="DT244" s="25" t="n">
        <x:v>0</x:v>
      </x:c>
      <x:c r="DU244" s="25" t="n">
        <x:v>24.980755511569782</x:v>
      </x:c>
      <x:c r="DV244" s="25" t="n">
        <x:v>777.5755836029813</x:v>
      </x:c>
      <x:c r="DW244" s="25" t="n">
        <x:v>816.1284393802455</x:v>
      </x:c>
      <x:c r="DX244" s="25" t="n">
        <x:v>875.7814380912621</x:v>
      </x:c>
      <x:c r="DY244" s="25" t="n">
        <x:v>828.814118549921</x:v>
      </x:c>
      <x:c r="DZ244" s="25" t="n">
        <x:v>795.445674246323</x:v>
      </x:c>
      <x:c r="EA244" s="25" t="n">
        <x:v>727.3201242305186</x:v>
      </x:c>
      <x:c r="EB244" s="25" t="n">
        <x:v>659.2100850837106</x:v>
      </x:c>
      <x:c r="EC244" s="25" t="n">
        <x:v>643.4086978509295</x:v>
      </x:c>
      <x:c r="ED244" s="25" t="n">
        <x:v>665.0243431117661</x:v>
      </x:c>
      <x:c r="EE244" s="25" t="n">
        <x:v>546.6774284183742</x:v>
      </x:c>
      <x:c r="EF244" s="25" t="n">
        <x:v>607.2536661398439</x:v>
      </x:c>
      <x:c r="EG244" s="25" t="n">
        <x:v>595.3574359759397</x:v>
      </x:c>
      <x:c r="EH244" s="25" t="n">
        <x:v>597.4496966412423</x:v>
      </x:c>
      <x:c r="EI244" s="25" t="n">
        <x:v>1321.4073697107256</x:v>
      </x:c>
      <x:c r="EJ244" s="25" t="n">
        <x:v>604.5977169113393</x:v>
      </x:c>
      <x:c r="EK244" s="25" t="n">
        <x:v>565.3355468273004</x:v>
      </x:c>
      <x:c r="EL244" s="25" t="n">
        <x:v>609.6124936583412</x:v>
      </x:c>
      <x:c r="EM244" s="25" t="n">
        <x:v>605.4773463683915</x:v>
      </x:c>
      <x:c r="EN244" s="25" t="n">
        <x:v>506.8751279189482</x:v>
      </x:c>
      <x:c r="EO244" s="25" t="n">
        <x:v>218.95863579098287</x:v>
      </x:c>
      <x:c r="EP244" s="26" t="n">
        <x:f>SUM(B244:EO244)</x:f>
        <x:v>58633.71052537323</x:v>
      </x:c>
      <x:c r="EQ244" s="27" t="n">
        <x:v>37469.04897280275</x:v>
      </x:c>
    </x:row>
    <x:row r="245" ht="14" customHeight="1">
      <x:c r="A245" s="21" t="n">
        <x:v>45932</x:v>
      </x:c>
      <x:c r="B245" s="25" t="n">
        <x:v>1417.8225716354063</x:v>
      </x:c>
      <x:c r="C245" s="25" t="n">
        <x:v>1421.4578365667223</x:v>
      </x:c>
      <x:c r="D245" s="25" t="n">
        <x:v>1402.882322712952</x:v>
      </x:c>
      <x:c r="E245" s="25" t="n">
        <x:v>630.5618556782938</x:v>
      </x:c>
      <x:c r="F245" s="25" t="n">
        <x:v>616.5345997669401</x:v>
      </x:c>
      <x:c r="G245" s="25" t="n">
        <x:v>627.5326536351146</x:v>
      </x:c>
      <x:c r="H245" s="25" t="n">
        <x:v>671.7915382757473</x:v>
      </x:c>
      <x:c r="I245" s="25" t="n">
        <x:v>1402.1858110248359</x:v>
      </x:c>
      <x:c r="J245" s="25" t="n">
        <x:v>597.6974304033877</x:v>
      </x:c>
      <x:c r="K245" s="25" t="n">
        <x:v>1399.8916087777582</x:v>
      </x:c>
      <x:c r="L245" s="25" t="n">
        <x:v>1387.8603182158708</x:v>
      </x:c>
      <x:c r="M245" s="25" t="n">
        <x:v>1383.3483276108068</x:v>
      </x:c>
      <x:c r="N245" s="25" t="n">
        <x:v>584.2169979976505</x:v>
      </x:c>
      <x:c r="O245" s="25" t="n">
        <x:v>584.142022647538</x:v>
      </x:c>
      <x:c r="P245" s="25" t="n">
        <x:v>1386.430125722954</x:v>
      </x:c>
      <x:c r="Q245" s="25" t="n">
        <x:v>600.7510757847272</x:v>
      </x:c>
      <x:c r="R245" s="25" t="n">
        <x:v>560.4950195402807</x:v>
      </x:c>
      <x:c r="S245" s="25" t="n">
        <x:v>0</x:v>
      </x:c>
      <x:c r="T245" s="25" t="n">
        <x:v>593.42137446022</x:v>
      </x:c>
      <x:c r="U245" s="25" t="n">
        <x:v>592.4003870837361</x:v>
      </x:c>
      <x:c r="V245" s="25" t="n">
        <x:v>631.9027581867786</x:v>
      </x:c>
      <x:c r="W245" s="25" t="n">
        <x:v>807.5053962614827</x:v>
      </x:c>
      <x:c r="X245" s="25" t="n">
        <x:v>639.2895238314426</x:v>
      </x:c>
      <x:c r="Y245" s="25" t="n">
        <x:v>577.5221523864485</x:v>
      </x:c>
      <x:c r="Z245" s="25" t="n">
        <x:v>637.1131526691058</x:v>
      </x:c>
      <x:c r="AA245" s="25" t="n">
        <x:v>637.3649767188634</x:v>
      </x:c>
      <x:c r="AB245" s="25" t="n">
        <x:v>653.7465475250835</x:v>
      </x:c>
      <x:c r="AC245" s="25" t="n">
        <x:v>694.3125568087207</x:v>
      </x:c>
      <x:c r="AD245" s="25" t="n">
        <x:v>626.4711216556187</x:v>
      </x:c>
      <x:c r="AE245" s="25" t="n">
        <x:v>629.3914054579217</x:v>
      </x:c>
      <x:c r="AF245" s="25" t="n">
        <x:v>624.6336750355938</x:v>
      </x:c>
      <x:c r="AG245" s="25" t="n">
        <x:v>7.320943156999505</x:v>
      </x:c>
      <x:c r="AH245" s="25" t="n">
        <x:v>605.2702887898491</x:v>
      </x:c>
      <x:c r="AI245" s="25" t="n">
        <x:v>1355.5961445318085</x:v>
      </x:c>
      <x:c r="AJ245" s="25" t="n">
        <x:v>676.1091850265475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289.0622674088236</x:v>
      </x:c>
      <x:c r="AU245" s="25" t="n">
        <x:v>1109.1286004480612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561.5974080170688</x:v>
      </x:c>
      <x:c r="BQ245" s="25" t="n">
        <x:v>0</x:v>
      </x:c>
      <x:c r="BR245" s="25" t="n">
        <x:v>441.23201300191937</x:v>
      </x:c>
      <x:c r="BS245" s="25" t="n">
        <x:v>383.129225729749</x:v>
      </x:c>
      <x:c r="BT245" s="25" t="n">
        <x:v>0</x:v>
      </x:c>
      <x:c r="BU245" s="25" t="n">
        <x:v>86.86496226990067</x:v>
      </x:c>
      <x:c r="BV245" s="25" t="n">
        <x:v>0</x:v>
      </x:c>
      <x:c r="BW245" s="25" t="n">
        <x:v>0</x:v>
      </x:c>
      <x:c r="BX245" s="25" t="n">
        <x:v>409.6019480286376</x:v>
      </x:c>
      <x:c r="BY245" s="25" t="n">
        <x:v>381.7700695639945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103.04483841149627</x:v>
      </x:c>
      <x:c r="CN245" s="25" t="n">
        <x:v>196.5556044560043</x:v>
      </x:c>
      <x:c r="CO245" s="25" t="n">
        <x:v>221.65383207820935</x:v>
      </x:c>
      <x:c r="CP245" s="25" t="n">
        <x:v>281.41947715086695</x:v>
      </x:c>
      <x:c r="CQ245" s="25" t="n">
        <x:v>295.60326401872845</x:v>
      </x:c>
      <x:c r="CR245" s="25" t="n">
        <x:v>353.9558385492909</x:v>
      </x:c>
      <x:c r="CS245" s="25" t="n">
        <x:v>444.5618158120976</x:v>
      </x:c>
      <x:c r="CT245" s="25" t="n">
        <x:v>442.6495880893534</x:v>
      </x:c>
      <x:c r="CU245" s="25" t="n">
        <x:v>496.2193141410344</x:v>
      </x:c>
      <x:c r="CV245" s="25" t="n">
        <x:v>617.8123771009917</x:v>
      </x:c>
      <x:c r="CW245" s="25" t="n">
        <x:v>638.9991971898761</x:v>
      </x:c>
      <x:c r="CX245" s="25" t="n">
        <x:v>628.4246697383661</x:v>
      </x:c>
      <x:c r="CY245" s="25" t="n">
        <x:v>724.0414301980176</x:v>
      </x:c>
      <x:c r="CZ245" s="25" t="n">
        <x:v>818.0907068804767</x:v>
      </x:c>
      <x:c r="DA245" s="25" t="n">
        <x:v>862.2260734054572</x:v>
      </x:c>
      <x:c r="DB245" s="25" t="n">
        <x:v>901.955315896929</x:v>
      </x:c>
      <x:c r="DC245" s="25" t="n">
        <x:v>977.5187992049729</x:v>
      </x:c>
      <x:c r="DD245" s="25" t="n">
        <x:v>870.2524427842358</x:v>
      </x:c>
      <x:c r="DE245" s="25" t="n">
        <x:v>635.4569197660659</x:v>
      </x:c>
      <x:c r="DF245" s="25" t="n">
        <x:v>574.0999792977899</x:v>
      </x:c>
      <x:c r="DG245" s="25" t="n">
        <x:v>633.089939013978</x:v>
      </x:c>
      <x:c r="DH245" s="25" t="n">
        <x:v>0</x:v>
      </x:c>
      <x:c r="DI245" s="25" t="n">
        <x:v>0</x:v>
      </x:c>
      <x:c r="DJ245" s="25" t="n">
        <x:v>0</x:v>
      </x:c>
      <x:c r="DK245" s="25" t="n">
        <x:v>0</x:v>
      </x:c>
      <x:c r="DL245" s="25" t="n">
        <x:v>0</x:v>
      </x:c>
      <x:c r="DM245" s="25" t="n">
        <x:v>0</x:v>
      </x:c>
      <x:c r="DN245" s="25" t="n">
        <x:v>0</x:v>
      </x:c>
      <x:c r="DO245" s="25" t="n">
        <x:v>682.8527331781042</x:v>
      </x:c>
      <x:c r="DP245" s="25" t="n">
        <x:v>688.3003040670253</x:v>
      </x:c>
      <x:c r="DQ245" s="25" t="n">
        <x:v>0</x:v>
      </x:c>
      <x:c r="DR245" s="25" t="n">
        <x:v>0</x:v>
      </x:c>
      <x:c r="DS245" s="25" t="n">
        <x:v>532.9417622641855</x:v>
      </x:c>
      <x:c r="DT245" s="25" t="n">
        <x:v>0</x:v>
      </x:c>
      <x:c r="DU245" s="25" t="n">
        <x:v>0</x:v>
      </x:c>
      <x:c r="DV245" s="25" t="n">
        <x:v>757.6657519111794</x:v>
      </x:c>
      <x:c r="DW245" s="25" t="n">
        <x:v>790.2326337083233</x:v>
      </x:c>
      <x:c r="DX245" s="25" t="n">
        <x:v>821.0403510274492</x:v>
      </x:c>
      <x:c r="DY245" s="25" t="n">
        <x:v>767.4190833428632</x:v>
      </x:c>
      <x:c r="DZ245" s="25" t="n">
        <x:v>778.076205476925</x:v>
      </x:c>
      <x:c r="EA245" s="25" t="n">
        <x:v>752.5295844939199</x:v>
      </x:c>
      <x:c r="EB245" s="25" t="n">
        <x:v>669.0230683096446</x:v>
      </x:c>
      <x:c r="EC245" s="25" t="n">
        <x:v>766.8716637070257</x:v>
      </x:c>
      <x:c r="ED245" s="25" t="n">
        <x:v>1315.406619747899</x:v>
      </x:c>
      <x:c r="EE245" s="25" t="n">
        <x:v>529.1875391772315</x:v>
      </x:c>
      <x:c r="EF245" s="25" t="n">
        <x:v>546.1274611263422</x:v>
      </x:c>
      <x:c r="EG245" s="25" t="n">
        <x:v>634.5221091221097</x:v>
      </x:c>
      <x:c r="EH245" s="25" t="n">
        <x:v>572.0590412177012</x:v>
      </x:c>
      <x:c r="EI245" s="25" t="n">
        <x:v>0</x:v>
      </x:c>
      <x:c r="EJ245" s="25" t="n">
        <x:v>552.8777425337815</x:v>
      </x:c>
      <x:c r="EK245" s="25" t="n">
        <x:v>570.9332848695229</x:v>
      </x:c>
      <x:c r="EL245" s="25" t="n">
        <x:v>600.8292673566192</x:v>
      </x:c>
      <x:c r="EM245" s="25" t="n">
        <x:v>566.5191111307265</x:v>
      </x:c>
      <x:c r="EN245" s="25" t="n">
        <x:v>535.5606231821824</x:v>
      </x:c>
      <x:c r="EO245" s="25" t="n">
        <x:v>584.9580458010914</x:v>
      </x:c>
      <x:c r="EP245" s="26" t="n">
        <x:f>SUM(B245:EO245)</x:f>
        <x:v>58060.92560998743</x:v>
      </x:c>
      <x:c r="EQ245" s="27" t="n">
        <x:v>36325.62528825506</x:v>
      </x:c>
    </x:row>
    <x:row r="246" ht="14" customHeight="1">
      <x:c r="A246" s="21" t="n">
        <x:v>45933</x:v>
      </x:c>
      <x:c r="B246" s="25" t="n">
        <x:v>1255.3797211312935</x:v>
      </x:c>
      <x:c r="C246" s="25" t="n">
        <x:v>432.0493839893103</x:v>
      </x:c>
      <x:c r="D246" s="25" t="n">
        <x:v>440.12714405265365</x:v>
      </x:c>
      <x:c r="E246" s="25" t="n">
        <x:v>458.8766240411873</x:v>
      </x:c>
      <x:c r="F246" s="25" t="n">
        <x:v>455.76122756893415</x:v>
      </x:c>
      <x:c r="G246" s="25" t="n">
        <x:v>429.0061842906352</x:v>
      </x:c>
      <x:c r="H246" s="25" t="n">
        <x:v>1241.3699326632063</x:v>
      </x:c>
      <x:c r="I246" s="25" t="n">
        <x:v>1244.6103020408184</x:v>
      </x:c>
      <x:c r="J246" s="25" t="n">
        <x:v>1248.0348535604398</x:v>
      </x:c>
      <x:c r="K246" s="25" t="n">
        <x:v>1250.3865956434706</x:v>
      </x:c>
      <x:c r="L246" s="25" t="n">
        <x:v>1255.4194866448186</x:v>
      </x:c>
      <x:c r="M246" s="25" t="n">
        <x:v>1232.1398985453072</x:v>
      </x:c>
      <x:c r="N246" s="25" t="n">
        <x:v>803.2919887450039</x:v>
      </x:c>
      <x:c r="O246" s="25" t="n">
        <x:v>448.87475034792277</x:v>
      </x:c>
      <x:c r="P246" s="25" t="n">
        <x:v>0</x:v>
      </x:c>
      <x:c r="Q246" s="25" t="n">
        <x:v>463.14024842949215</x:v>
      </x:c>
      <x:c r="R246" s="25" t="n">
        <x:v>444.24183728939033</x:v>
      </x:c>
      <x:c r="S246" s="25" t="n">
        <x:v>0</x:v>
      </x:c>
      <x:c r="T246" s="25" t="n">
        <x:v>491.6082852213653</x:v>
      </x:c>
      <x:c r="U246" s="25" t="n">
        <x:v>1252.7735916373795</x:v>
      </x:c>
      <x:c r="V246" s="25" t="n">
        <x:v>424.7877048900851</x:v>
      </x:c>
      <x:c r="W246" s="25" t="n">
        <x:v>0</x:v>
      </x:c>
      <x:c r="X246" s="25" t="n">
        <x:v>0</x:v>
      </x:c>
      <x:c r="Y246" s="25" t="n">
        <x:v>462.1344139687794</x:v>
      </x:c>
      <x:c r="Z246" s="25" t="n">
        <x:v>0</x:v>
      </x:c>
      <x:c r="AA246" s="25" t="n">
        <x:v>0</x:v>
      </x:c>
      <x:c r="AB246" s="25" t="n">
        <x:v>482.5506733303679</x:v>
      </x:c>
      <x:c r="AC246" s="25" t="n">
        <x:v>413.6326916869809</x:v>
      </x:c>
      <x:c r="AD246" s="25" t="n">
        <x:v>0</x:v>
      </x:c>
      <x:c r="AE246" s="25" t="n">
        <x:v>0</x:v>
      </x:c>
      <x:c r="AF246" s="25" t="n">
        <x:v>0</x:v>
      </x:c>
      <x:c r="AG246" s="25" t="n">
        <x:v>0</x:v>
      </x:c>
      <x:c r="AH246" s="25" t="n">
        <x:v>0</x:v>
      </x:c>
      <x:c r="AI246" s="25" t="n">
        <x:v>473.56629430313745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0</x:v>
      </x:c>
      <x:c r="AT246" s="25" t="n">
        <x:v>0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0</x:v>
      </x:c>
      <x:c r="CU246" s="25" t="n">
        <x:v>0</x:v>
      </x:c>
      <x:c r="CV246" s="25" t="n">
        <x:v>40.23399108260636</x:v>
      </x:c>
      <x:c r="CW246" s="25" t="n">
        <x:v>0</x:v>
      </x:c>
      <x:c r="CX246" s="25" t="n">
        <x:v>133.96718600562633</x:v>
      </x:c>
      <x:c r="CY246" s="25" t="n">
        <x:v>167.9313519352469</x:v>
      </x:c>
      <x:c r="CZ246" s="25" t="n">
        <x:v>223.0615898839934</x:v>
      </x:c>
      <x:c r="DA246" s="25" t="n">
        <x:v>271.5504986809927</x:v>
      </x:c>
      <x:c r="DB246" s="25" t="n">
        <x:v>337.3084995356466</x:v>
      </x:c>
      <x:c r="DC246" s="25" t="n">
        <x:v>369.0097997673245</x:v>
      </x:c>
      <x:c r="DD246" s="25" t="n">
        <x:v>328.13627307904636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0</x:v>
      </x:c>
      <x:c r="DW246" s="25" t="n">
        <x:v>571.2097775980969</x:v>
      </x:c>
      <x:c r="DX246" s="25" t="n">
        <x:v>541.1046768885996</x:v>
      </x:c>
      <x:c r="DY246" s="25" t="n">
        <x:v>517.729752422547</x:v>
      </x:c>
      <x:c r="DZ246" s="25" t="n">
        <x:v>537.4144105449341</x:v>
      </x:c>
      <x:c r="EA246" s="25" t="n">
        <x:v>485.47321395460494</x:v>
      </x:c>
      <x:c r="EB246" s="25" t="n">
        <x:v>498.95071801930993</x:v>
      </x:c>
      <x:c r="EC246" s="25" t="n">
        <x:v>469.9487819019608</x:v>
      </x:c>
      <x:c r="ED246" s="25" t="n">
        <x:v>435.04009319408874</x:v>
      </x:c>
      <x:c r="EE246" s="25" t="n">
        <x:v>394.9914783477472</x:v>
      </x:c>
      <x:c r="EF246" s="25" t="n">
        <x:v>1031.5290922253218</x:v>
      </x:c>
      <x:c r="EG246" s="25" t="n">
        <x:v>456.99689145180355</x:v>
      </x:c>
      <x:c r="EH246" s="25" t="n">
        <x:v>378.9252698216948</x:v>
      </x:c>
      <x:c r="EI246" s="25" t="n">
        <x:v>346.9490623148789</x:v>
      </x:c>
      <x:c r="EJ246" s="25" t="n">
        <x:v>0</x:v>
      </x:c>
      <x:c r="EK246" s="25" t="n">
        <x:v>412.41738841248656</x:v>
      </x:c>
      <x:c r="EL246" s="25" t="n">
        <x:v>477.76445278217045</x:v>
      </x:c>
      <x:c r="EM246" s="25" t="n">
        <x:v>384.8361615494556</x:v>
      </x:c>
      <x:c r="EN246" s="25" t="n">
        <x:v>384.99833103891484</x:v>
      </x:c>
      <x:c r="EO246" s="25" t="n">
        <x:v>363.679201402793</x:v>
      </x:c>
      <x:c r="EP246" s="26" t="n">
        <x:f>SUM(B246:EO246)</x:f>
        <x:v>27664.921777863878</x:v>
      </x:c>
      <x:c r="EQ246" s="27" t="n">
        <x:v>12446.193986428587</x:v>
      </x:c>
    </x:row>
    <x:row r="247" ht="14" customHeight="1">
      <x:c r="A247" s="21" t="n">
        <x:v>45934</x:v>
      </x:c>
      <x:c r="B247" s="25" t="n">
        <x:v>1234.0187452188036</x:v>
      </x:c>
      <x:c r="C247" s="25" t="n">
        <x:v>1201.618228913207</x:v>
      </x:c>
      <x:c r="D247" s="25" t="n">
        <x:v>472.6279530131159</x:v>
      </x:c>
      <x:c r="E247" s="25" t="n">
        <x:v>428.09811453448356</x:v>
      </x:c>
      <x:c r="F247" s="25" t="n">
        <x:v>435.65098943862876</x:v>
      </x:c>
      <x:c r="G247" s="25" t="n">
        <x:v>1274.5809187739815</x:v>
      </x:c>
      <x:c r="H247" s="25" t="n">
        <x:v>490.71052406836554</x:v>
      </x:c>
      <x:c r="I247" s="25" t="n">
        <x:v>465.49544065392195</x:v>
      </x:c>
      <x:c r="J247" s="25" t="n">
        <x:v>487.98006359413887</x:v>
      </x:c>
      <x:c r="K247" s="25" t="n">
        <x:v>517.6306207933189</x:v>
      </x:c>
      <x:c r="L247" s="25" t="n">
        <x:v>496.83400179378395</x:v>
      </x:c>
      <x:c r="M247" s="25" t="n">
        <x:v>424.92490969586976</x:v>
      </x:c>
      <x:c r="N247" s="25" t="n">
        <x:v>443.32886183682945</x:v>
      </x:c>
      <x:c r="O247" s="25" t="n">
        <x:v>464.0850182297587</x:v>
      </x:c>
      <x:c r="P247" s="25" t="n">
        <x:v>454.7198119334846</x:v>
      </x:c>
      <x:c r="Q247" s="25" t="n">
        <x:v>435.9774864274814</x:v>
      </x:c>
      <x:c r="R247" s="25" t="n">
        <x:v>440.05341547402855</x:v>
      </x:c>
      <x:c r="S247" s="25" t="n">
        <x:v>474.64575154787383</x:v>
      </x:c>
      <x:c r="T247" s="25" t="n">
        <x:v>0</x:v>
      </x:c>
      <x:c r="U247" s="25" t="n">
        <x:v>456.25929786218103</x:v>
      </x:c>
      <x:c r="V247" s="25" t="n">
        <x:v>1272.4129612580527</x:v>
      </x:c>
      <x:c r="W247" s="25" t="n">
        <x:v>427.905578484557</x:v>
      </x:c>
      <x:c r="X247" s="25" t="n">
        <x:v>0</x:v>
      </x:c>
      <x:c r="Y247" s="25" t="n">
        <x:v>0</x:v>
      </x:c>
      <x:c r="Z247" s="25" t="n">
        <x:v>1255.88777042899</x:v>
      </x:c>
      <x:c r="AA247" s="25" t="n">
        <x:v>1268.1092522872498</x:v>
      </x:c>
      <x:c r="AB247" s="25" t="n">
        <x:v>457.98272323950977</x:v>
      </x:c>
      <x:c r="AC247" s="25" t="n">
        <x:v>0</x:v>
      </x:c>
      <x:c r="AD247" s="25" t="n">
        <x:v>86.5729145181993</x:v>
      </x:c>
      <x:c r="AE247" s="25" t="n">
        <x:v>464.1850772550363</x:v>
      </x:c>
      <x:c r="AF247" s="25" t="n">
        <x:v>0</x:v>
      </x:c>
      <x:c r="AG247" s="25" t="n">
        <x:v>0</x:v>
      </x:c>
      <x:c r="AH247" s="25" t="n">
        <x:v>429.7116974065731</x:v>
      </x:c>
      <x:c r="AI247" s="25" t="n">
        <x:v>1277.411232891295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127.33872841354619</x:v>
      </x:c>
      <x:c r="CT247" s="25" t="n">
        <x:v>147.31424556887615</x:v>
      </x:c>
      <x:c r="CU247" s="25" t="n">
        <x:v>192.98672622796468</x:v>
      </x:c>
      <x:c r="CV247" s="25" t="n">
        <x:v>244.7330397526025</x:v>
      </x:c>
      <x:c r="CW247" s="25" t="n">
        <x:v>257.2865879421784</x:v>
      </x:c>
      <x:c r="CX247" s="25" t="n">
        <x:v>310.77477724182694</x:v>
      </x:c>
      <x:c r="CY247" s="25" t="n">
        <x:v>317.6291914768431</x:v>
      </x:c>
      <x:c r="CZ247" s="25" t="n">
        <x:v>275.7157347144182</x:v>
      </x:c>
      <x:c r="DA247" s="25" t="n">
        <x:v>267.13517189460435</x:v>
      </x:c>
      <x:c r="DB247" s="25" t="n">
        <x:v>357.52820520226976</x:v>
      </x:c>
      <x:c r="DC247" s="25" t="n">
        <x:v>482.6756598868857</x:v>
      </x:c>
      <x:c r="DD247" s="25" t="n">
        <x:v>445.1562732333501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337.9318906310491</x:v>
      </x:c>
      <x:c r="DW247" s="25" t="n">
        <x:v>520.3876852672595</x:v>
      </x:c>
      <x:c r="DX247" s="25" t="n">
        <x:v>567.9261274157054</x:v>
      </x:c>
      <x:c r="DY247" s="25" t="n">
        <x:v>549.4085358178882</x:v>
      </x:c>
      <x:c r="DZ247" s="25" t="n">
        <x:v>563.6264893006673</x:v>
      </x:c>
      <x:c r="EA247" s="25" t="n">
        <x:v>475.9825023090608</x:v>
      </x:c>
      <x:c r="EB247" s="25" t="n">
        <x:v>476.04714070684133</x:v>
      </x:c>
      <x:c r="EC247" s="25" t="n">
        <x:v>424.3156702619225</x:v>
      </x:c>
      <x:c r="ED247" s="25" t="n">
        <x:v>1213.7880955504102</x:v>
      </x:c>
      <x:c r="EE247" s="25" t="n">
        <x:v>430.96992182455193</x:v>
      </x:c>
      <x:c r="EF247" s="25" t="n">
        <x:v>434.21353220422225</x:v>
      </x:c>
      <x:c r="EG247" s="25" t="n">
        <x:v>302.85887396595103</x:v>
      </x:c>
      <x:c r="EH247" s="25" t="n">
        <x:v>409.32150474631925</x:v>
      </x:c>
      <x:c r="EI247" s="25" t="n">
        <x:v>1213.950275328601</x:v>
      </x:c>
      <x:c r="EJ247" s="25" t="n">
        <x:v>1249.9958659782426</x:v>
      </x:c>
      <x:c r="EK247" s="25" t="n">
        <x:v>476.35206851358845</x:v>
      </x:c>
      <x:c r="EL247" s="25" t="n">
        <x:v>0</x:v>
      </x:c>
      <x:c r="EM247" s="25" t="n">
        <x:v>0</x:v>
      </x:c>
      <x:c r="EN247" s="25" t="n">
        <x:v>0</x:v>
      </x:c>
      <x:c r="EO247" s="25" t="n">
        <x:v>0</x:v>
      </x:c>
      <x:c r="EP247" s="26" t="n">
        <x:f>SUM(B247:EO247)</x:f>
        <x:v>31112.769882950364</x:v>
      </x:c>
      <x:c r="EQ247" s="27" t="n">
        <x:v>13096.31968141163</x:v>
      </x:c>
    </x:row>
    <x:row r="248" ht="14" customHeight="1">
      <x:c r="A248" s="21" t="n">
        <x:v>45935</x:v>
      </x:c>
      <x:c r="B248" s="25" t="n">
        <x:v>1414.314205297941</x:v>
      </x:c>
      <x:c r="C248" s="25" t="n">
        <x:v>1402.7486368951004</x:v>
      </x:c>
      <x:c r="D248" s="25" t="n">
        <x:v>1389.8444879125404</x:v>
      </x:c>
      <x:c r="E248" s="25" t="n">
        <x:v>1348.1945097009761</x:v>
      </x:c>
      <x:c r="F248" s="25" t="n">
        <x:v>589.3488106242996</x:v>
      </x:c>
      <x:c r="G248" s="25" t="n">
        <x:v>615.9588675505215</x:v>
      </x:c>
      <x:c r="H248" s="25" t="n">
        <x:v>604.7082115674252</x:v>
      </x:c>
      <x:c r="I248" s="25" t="n">
        <x:v>1384.3977164400276</x:v>
      </x:c>
      <x:c r="J248" s="25" t="n">
        <x:v>587.3717573671106</x:v>
      </x:c>
      <x:c r="K248" s="25" t="n">
        <x:v>594.0248414342</x:v>
      </x:c>
      <x:c r="L248" s="25" t="n">
        <x:v>610.6118877384483</x:v>
      </x:c>
      <x:c r="M248" s="25" t="n">
        <x:v>655.7519061542383</x:v>
      </x:c>
      <x:c r="N248" s="25" t="n">
        <x:v>0</x:v>
      </x:c>
      <x:c r="O248" s="25" t="n">
        <x:v>599.887461249636</x:v>
      </x:c>
      <x:c r="P248" s="25" t="n">
        <x:v>1419.471845362842</x:v>
      </x:c>
      <x:c r="Q248" s="25" t="n">
        <x:v>1454.6650230478745</x:v>
      </x:c>
      <x:c r="R248" s="25" t="n">
        <x:v>616.7553504250149</x:v>
      </x:c>
      <x:c r="S248" s="25" t="n">
        <x:v>1378.3490993805021</x:v>
      </x:c>
      <x:c r="T248" s="25" t="n">
        <x:v>1405.3640246695134</x:v>
      </x:c>
      <x:c r="U248" s="25" t="n">
        <x:v>637.6733980503127</x:v>
      </x:c>
      <x:c r="V248" s="25" t="n">
        <x:v>580.5776822939933</x:v>
      </x:c>
      <x:c r="W248" s="25" t="n">
        <x:v>631.87718178197</x:v>
      </x:c>
      <x:c r="X248" s="25" t="n">
        <x:v>1445.6012095299425</x:v>
      </x:c>
      <x:c r="Y248" s="25" t="n">
        <x:v>618.7072862441321</x:v>
      </x:c>
      <x:c r="Z248" s="25" t="n">
        <x:v>636.780928233461</x:v>
      </x:c>
      <x:c r="AA248" s="25" t="n">
        <x:v>645.7967206482118</x:v>
      </x:c>
      <x:c r="AB248" s="25" t="n">
        <x:v>620.3429521028771</x:v>
      </x:c>
      <x:c r="AC248" s="25" t="n">
        <x:v>637.4543126430902</x:v>
      </x:c>
      <x:c r="AD248" s="25" t="n">
        <x:v>653.8982845053555</x:v>
      </x:c>
      <x:c r="AE248" s="25" t="n">
        <x:v>146.96038382976874</x:v>
      </x:c>
      <x:c r="AF248" s="25" t="n">
        <x:v>651.9102561834568</x:v>
      </x:c>
      <x:c r="AG248" s="25" t="n">
        <x:v>650.2304573709188</x:v>
      </x:c>
      <x:c r="AH248" s="25" t="n">
        <x:v>648.9608836640274</x:v>
      </x:c>
      <x:c r="AI248" s="25" t="n">
        <x:v>1419.0943451288376</x:v>
      </x:c>
      <x:c r="AJ248" s="25" t="n">
        <x:v>656.6723104100549</x:v>
      </x:c>
      <x:c r="AK248" s="25" t="n">
        <x:v>15.182841513004746</x:v>
      </x:c>
      <x:c r="AL248" s="25" t="n">
        <x:v>10.440774491702769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0</x:v>
      </x:c>
      <x:c r="AT248" s="25" t="n">
        <x:v>390.9482930741595</x:v>
      </x:c>
      <x:c r="AU248" s="25" t="n">
        <x:v>916.6694445442246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280.44439868256495</x:v>
      </x:c>
      <x:c r="BU248" s="25" t="n">
        <x:v>0</x:v>
      </x:c>
      <x:c r="BV248" s="25" t="n">
        <x:v>0</x:v>
      </x:c>
      <x:c r="BW248" s="25" t="n">
        <x:v>0</x:v>
      </x:c>
      <x:c r="BX248" s="25" t="n">
        <x:v>0</x:v>
      </x:c>
      <x:c r="BY248" s="25" t="n">
        <x:v>0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0</x:v>
      </x:c>
      <x:c r="CN248" s="25" t="n">
        <x:v>0</x:v>
      </x:c>
      <x:c r="CO248" s="25" t="n">
        <x:v>12.148705272907026</x:v>
      </x:c>
      <x:c r="CP248" s="25" t="n">
        <x:v>136.14820836580535</x:v>
      </x:c>
      <x:c r="CQ248" s="25" t="n">
        <x:v>244.4560470498785</x:v>
      </x:c>
      <x:c r="CR248" s="25" t="n">
        <x:v>325.04559331282906</x:v>
      </x:c>
      <x:c r="CS248" s="25" t="n">
        <x:v>373.35696013066234</x:v>
      </x:c>
      <x:c r="CT248" s="25" t="n">
        <x:v>373.12392510150517</x:v>
      </x:c>
      <x:c r="CU248" s="25" t="n">
        <x:v>489.30300568834303</x:v>
      </x:c>
      <x:c r="CV248" s="25" t="n">
        <x:v>561.4947801575627</x:v>
      </x:c>
      <x:c r="CW248" s="25" t="n">
        <x:v>639.0989275607465</x:v>
      </x:c>
      <x:c r="CX248" s="25" t="n">
        <x:v>686.9672147037983</x:v>
      </x:c>
      <x:c r="CY248" s="25" t="n">
        <x:v>730.3034840347364</x:v>
      </x:c>
      <x:c r="CZ248" s="25" t="n">
        <x:v>797.9095097881776</x:v>
      </x:c>
      <x:c r="DA248" s="25" t="n">
        <x:v>852.5007336863166</x:v>
      </x:c>
      <x:c r="DB248" s="25" t="n">
        <x:v>920.554260984439</x:v>
      </x:c>
      <x:c r="DC248" s="25" t="n">
        <x:v>957.5807576211585</x:v>
      </x:c>
      <x:c r="DD248" s="25" t="n">
        <x:v>831.9977415724259</x:v>
      </x:c>
      <x:c r="DE248" s="25" t="n">
        <x:v>598.8052114922571</x:v>
      </x:c>
      <x:c r="DF248" s="25" t="n">
        <x:v>0</x:v>
      </x:c>
      <x:c r="DG248" s="25" t="n">
        <x:v>620.2494216476484</x:v>
      </x:c>
      <x:c r="DH248" s="25" t="n">
        <x:v>684.7948551576601</x:v>
      </x:c>
      <x:c r="DI248" s="25" t="n">
        <x:v>671.6063332578875</x:v>
      </x:c>
      <x:c r="DJ248" s="25" t="n">
        <x:v>0</x:v>
      </x:c>
      <x:c r="DK248" s="25" t="n">
        <x:v>0</x:v>
      </x:c>
      <x:c r="DL248" s="25" t="n">
        <x:v>747.1638345372496</x:v>
      </x:c>
      <x:c r="DM248" s="25" t="n">
        <x:v>0</x:v>
      </x:c>
      <x:c r="DN248" s="25" t="n">
        <x:v>0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688.656165686798</x:v>
      </x:c>
      <x:c r="DT248" s="25" t="n">
        <x:v>0</x:v>
      </x:c>
      <x:c r="DU248" s="25" t="n">
        <x:v>20.892675994881756</x:v>
      </x:c>
      <x:c r="DV248" s="25" t="n">
        <x:v>788.8415271873503</x:v>
      </x:c>
      <x:c r="DW248" s="25" t="n">
        <x:v>790.3464060562197</x:v>
      </x:c>
      <x:c r="DX248" s="25" t="n">
        <x:v>813.4038983129922</x:v>
      </x:c>
      <x:c r="DY248" s="25" t="n">
        <x:v>785.9193973681153</x:v>
      </x:c>
      <x:c r="DZ248" s="25" t="n">
        <x:v>746.4285059924431</x:v>
      </x:c>
      <x:c r="EA248" s="25" t="n">
        <x:v>720.8406830307068</x:v>
      </x:c>
      <x:c r="EB248" s="25" t="n">
        <x:v>668.9981106525322</x:v>
      </x:c>
      <x:c r="EC248" s="25" t="n">
        <x:v>639.2701434080757</x:v>
      </x:c>
      <x:c r="ED248" s="25" t="n">
        <x:v>1367.8128314191104</x:v>
      </x:c>
      <x:c r="EE248" s="25" t="n">
        <x:v>580.234731230176</x:v>
      </x:c>
      <x:c r="EF248" s="25" t="n">
        <x:v>546.4582314914697</x:v>
      </x:c>
      <x:c r="EG248" s="25" t="n">
        <x:v>566.9993352808909</x:v>
      </x:c>
      <x:c r="EH248" s="25" t="n">
        <x:v>573.980287305805</x:v>
      </x:c>
      <x:c r="EI248" s="25" t="n">
        <x:v>559.6749555435324</x:v>
      </x:c>
      <x:c r="EJ248" s="25" t="n">
        <x:v>639.6481995215644</x:v>
      </x:c>
      <x:c r="EK248" s="25" t="n">
        <x:v>619.6084197613825</x:v>
      </x:c>
      <x:c r="EL248" s="25" t="n">
        <x:v>535.5560411766423</x:v>
      </x:c>
      <x:c r="EM248" s="25" t="n">
        <x:v>803.7474421897897</x:v>
      </x:c>
      <x:c r="EN248" s="25" t="n">
        <x:v>651.7444174936896</x:v>
      </x:c>
      <x:c r="EO248" s="25" t="n">
        <x:v>0</x:v>
      </x:c>
      <x:c r="EP248" s="26" t="n">
        <x:f>SUM(B248:EO248)</x:f>
        <x:v>57331.66490497247</x:v>
      </x:c>
      <x:c r="EQ248" s="27" t="n">
        <x:v>37496.39284477325</x:v>
      </x:c>
    </x:row>
    <x:row r="249" ht="14" customHeight="1">
      <x:c r="A249" s="21" t="n">
        <x:v>45936</x:v>
      </x:c>
      <x:c r="B249" s="25" t="n">
        <x:v>648.4228092043472</x:v>
      </x:c>
      <x:c r="C249" s="25" t="n">
        <x:v>1422.9897016354716</x:v>
      </x:c>
      <x:c r="D249" s="25" t="n">
        <x:v>1415.8115706216322</x:v>
      </x:c>
      <x:c r="E249" s="25" t="n">
        <x:v>1423.4458954753336</x:v>
      </x:c>
      <x:c r="F249" s="25" t="n">
        <x:v>1430.5252583030779</x:v>
      </x:c>
      <x:c r="G249" s="25" t="n">
        <x:v>1112.047755692905</x:v>
      </x:c>
      <x:c r="H249" s="25" t="n">
        <x:v>1417.9194415983748</x:v>
      </x:c>
      <x:c r="I249" s="25" t="n">
        <x:v>644.6525458891923</x:v>
      </x:c>
      <x:c r="J249" s="25" t="n">
        <x:v>584.8440516422991</x:v>
      </x:c>
      <x:c r="K249" s="25" t="n">
        <x:v>1385.3385671543344</x:v>
      </x:c>
      <x:c r="L249" s="25" t="n">
        <x:v>1377.3105825032362</x:v>
      </x:c>
      <x:c r="M249" s="25" t="n">
        <x:v>614.1708068004704</x:v>
      </x:c>
      <x:c r="N249" s="25" t="n">
        <x:v>621.9511988641459</x:v>
      </x:c>
      <x:c r="O249" s="25" t="n">
        <x:v>624.6705629603837</x:v>
      </x:c>
      <x:c r="P249" s="25" t="n">
        <x:v>0</x:v>
      </x:c>
      <x:c r="Q249" s="25" t="n">
        <x:v>620.1099882470935</x:v>
      </x:c>
      <x:c r="R249" s="25" t="n">
        <x:v>616.9857341208519</x:v>
      </x:c>
      <x:c r="S249" s="25" t="n">
        <x:v>0</x:v>
      </x:c>
      <x:c r="T249" s="25" t="n">
        <x:v>644.577465903635</x:v>
      </x:c>
      <x:c r="U249" s="25" t="n">
        <x:v>668.9886301184599</x:v>
      </x:c>
      <x:c r="V249" s="25" t="n">
        <x:v>628.0297765885199</x:v>
      </x:c>
      <x:c r="W249" s="25" t="n">
        <x:v>644.6760435345402</x:v>
      </x:c>
      <x:c r="X249" s="25" t="n">
        <x:v>1435.9834733304538</x:v>
      </x:c>
      <x:c r="Y249" s="25" t="n">
        <x:v>677.9978776491042</x:v>
      </x:c>
      <x:c r="Z249" s="25" t="n">
        <x:v>656.5807805023467</x:v>
      </x:c>
      <x:c r="AA249" s="25" t="n">
        <x:v>617.036595254476</x:v>
      </x:c>
      <x:c r="AB249" s="25" t="n">
        <x:v>625.33299270894</x:v>
      </x:c>
      <x:c r="AC249" s="25" t="n">
        <x:v>702.2963653905293</x:v>
      </x:c>
      <x:c r="AD249" s="25" t="n">
        <x:v>654.014495440495</x:v>
      </x:c>
      <x:c r="AE249" s="25" t="n">
        <x:v>633.3165213442215</x:v>
      </x:c>
      <x:c r="AF249" s="25" t="n">
        <x:v>640.0691120884338</x:v>
      </x:c>
      <x:c r="AG249" s="25" t="n">
        <x:v>631.4692668290716</x:v>
      </x:c>
      <x:c r="AH249" s="25" t="n">
        <x:v>1426.112826684699</x:v>
      </x:c>
      <x:c r="AI249" s="25" t="n">
        <x:v>1393.0642905384827</x:v>
      </x:c>
      <x:c r="AJ249" s="25" t="n">
        <x:v>622.1917546089641</x:v>
      </x:c>
      <x:c r="AK249" s="25" t="n">
        <x:v>13.955979519750827</x:v>
      </x:c>
      <x:c r="AL249" s="25" t="n">
        <x:v>8.998943253418702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0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0</x:v>
      </x:c>
      <x:c r="BU249" s="25" t="n">
        <x:v>0</x:v>
      </x:c>
      <x:c r="BV249" s="25" t="n">
        <x:v>0</x:v>
      </x:c>
      <x:c r="BW249" s="25" t="n">
        <x:v>0</x:v>
      </x:c>
      <x:c r="BX249" s="25" t="n">
        <x:v>0</x:v>
      </x:c>
      <x:c r="BY249" s="25" t="n">
        <x:v>0</x:v>
      </x:c>
      <x:c r="BZ249" s="25" t="n">
        <x:v>0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0</x:v>
      </x:c>
      <x:c r="CN249" s="25" t="n">
        <x:v>43.25924489516835</x:v>
      </x:c>
      <x:c r="CO249" s="25" t="n">
        <x:v>73.96178826385419</x:v>
      </x:c>
      <x:c r="CP249" s="25" t="n">
        <x:v>98.3338882839621</x:v>
      </x:c>
      <x:c r="CQ249" s="25" t="n">
        <x:v>268.1440234143406</x:v>
      </x:c>
      <x:c r="CR249" s="25" t="n">
        <x:v>332.4641951551792</x:v>
      </x:c>
      <x:c r="CS249" s="25" t="n">
        <x:v>443.10878297921346</x:v>
      </x:c>
      <x:c r="CT249" s="25" t="n">
        <x:v>438.81390036498374</x:v>
      </x:c>
      <x:c r="CU249" s="25" t="n">
        <x:v>433.6468657156311</x:v>
      </x:c>
      <x:c r="CV249" s="25" t="n">
        <x:v>528.4038894489856</x:v>
      </x:c>
      <x:c r="CW249" s="25" t="n">
        <x:v>597.7431096525239</x:v>
      </x:c>
      <x:c r="CX249" s="25" t="n">
        <x:v>660.4318584270989</x:v>
      </x:c>
      <x:c r="CY249" s="25" t="n">
        <x:v>708.7012720227656</x:v>
      </x:c>
      <x:c r="CZ249" s="25" t="n">
        <x:v>782.5857773198039</x:v>
      </x:c>
      <x:c r="DA249" s="25" t="n">
        <x:v>854.3277119248127</x:v>
      </x:c>
      <x:c r="DB249" s="25" t="n">
        <x:v>923.4727182700225</x:v>
      </x:c>
      <x:c r="DC249" s="25" t="n">
        <x:v>954.6616251733749</x:v>
      </x:c>
      <x:c r="DD249" s="25" t="n">
        <x:v>819.6274405204256</x:v>
      </x:c>
      <x:c r="DE249" s="25" t="n">
        <x:v>606.671726998507</x:v>
      </x:c>
      <x:c r="DF249" s="25" t="n">
        <x:v>0</x:v>
      </x:c>
      <x:c r="DG249" s="25" t="n">
        <x:v>0</x:v>
      </x:c>
      <x:c r="DH249" s="25" t="n">
        <x:v>0</x:v>
      </x:c>
      <x:c r="DI249" s="25" t="n">
        <x:v>0</x:v>
      </x:c>
      <x:c r="DJ249" s="25" t="n">
        <x:v>0</x:v>
      </x:c>
      <x:c r="DK249" s="25" t="n">
        <x:v>0</x:v>
      </x:c>
      <x:c r="DL249" s="25" t="n">
        <x:v>416.5465790683999</x:v>
      </x:c>
      <x:c r="DM249" s="25" t="n">
        <x:v>678.0165094694911</x:v>
      </x:c>
      <x:c r="DN249" s="25" t="n">
        <x:v>671.7228129080578</x:v>
      </x:c>
      <x:c r="DO249" s="25" t="n">
        <x:v>713.6919027357344</x:v>
      </x:c>
      <x:c r="DP249" s="25" t="n">
        <x:v>692.2389914774118</x:v>
      </x:c>
      <x:c r="DQ249" s="25" t="n">
        <x:v>0</x:v>
      </x:c>
      <x:c r="DR249" s="25" t="n">
        <x:v>0</x:v>
      </x:c>
      <x:c r="DS249" s="25" t="n">
        <x:v>0</x:v>
      </x:c>
      <x:c r="DT249" s="25" t="n">
        <x:v>0</x:v>
      </x:c>
      <x:c r="DU249" s="25" t="n">
        <x:v>0</x:v>
      </x:c>
      <x:c r="DV249" s="25" t="n">
        <x:v>708.743345598191</x:v>
      </x:c>
      <x:c r="DW249" s="25" t="n">
        <x:v>697.572218976853</x:v>
      </x:c>
      <x:c r="DX249" s="25" t="n">
        <x:v>790.9837161156914</x:v>
      </x:c>
      <x:c r="DY249" s="25" t="n">
        <x:v>805.3871632918281</x:v>
      </x:c>
      <x:c r="DZ249" s="25" t="n">
        <x:v>760.3575048868978</x:v>
      </x:c>
      <x:c r="EA249" s="25" t="n">
        <x:v>646.3614469086142</x:v>
      </x:c>
      <x:c r="EB249" s="25" t="n">
        <x:v>661.8009952265453</x:v>
      </x:c>
      <x:c r="EC249" s="25" t="n">
        <x:v>1329.5509173735984</x:v>
      </x:c>
      <x:c r="ED249" s="25" t="n">
        <x:v>1296.1166612122584</x:v>
      </x:c>
      <x:c r="EE249" s="25" t="n">
        <x:v>617.8983846914372</x:v>
      </x:c>
      <x:c r="EF249" s="25" t="n">
        <x:v>1333.5219359404591</x:v>
      </x:c>
      <x:c r="EG249" s="25" t="n">
        <x:v>559.2189781321316</x:v>
      </x:c>
      <x:c r="EH249" s="25" t="n">
        <x:v>0</x:v>
      </x:c>
      <x:c r="EI249" s="25" t="n">
        <x:v>557.8282410819147</x:v>
      </x:c>
      <x:c r="EJ249" s="25" t="n">
        <x:v>571.8564535868945</x:v>
      </x:c>
      <x:c r="EK249" s="25" t="n">
        <x:v>617.865227625962</x:v>
      </x:c>
      <x:c r="EL249" s="25" t="n">
        <x:v>630.1376888670444</x:v>
      </x:c>
      <x:c r="EM249" s="25" t="n">
        <x:v>604.2056205106946</x:v>
      </x:c>
      <x:c r="EN249" s="25" t="n">
        <x:v>180.3295220407288</x:v>
      </x:c>
      <x:c r="EO249" s="25" t="n">
        <x:v>0</x:v>
      </x:c>
      <x:c r="EP249" s="26" t="n">
        <x:f>SUM(B249:EO249)</x:f>
        <x:v>55396.20229855917</x:v>
      </x:c>
      <x:c r="EQ249" s="27" t="n">
        <x:v>40285.75229361231</x:v>
      </x:c>
    </x:row>
    <x:row r="250" ht="14" customHeight="1">
      <x:c r="A250" s="21" t="n">
        <x:v>45937</x:v>
      </x:c>
      <x:c r="B250" s="25" t="n">
        <x:v>605.2649707583071</x:v>
      </x:c>
      <x:c r="C250" s="25" t="n">
        <x:v>600.6538225204375</x:v>
      </x:c>
      <x:c r="D250" s="25" t="n">
        <x:v>576.3598537368532</x:v>
      </x:c>
      <x:c r="E250" s="25" t="n">
        <x:v>587.1020032476474</x:v>
      </x:c>
      <x:c r="F250" s="25" t="n">
        <x:v>1420.5966903643196</x:v>
      </x:c>
      <x:c r="G250" s="25" t="n">
        <x:v>1414.938670777833</x:v>
      </x:c>
      <x:c r="H250" s="25" t="n">
        <x:v>649.8757144239917</x:v>
      </x:c>
      <x:c r="I250" s="25" t="n">
        <x:v>1399.0416167231933</x:v>
      </x:c>
      <x:c r="J250" s="25" t="n">
        <x:v>1370.2642444983082</x:v>
      </x:c>
      <x:c r="K250" s="25" t="n">
        <x:v>1404.0514526120915</x:v>
      </x:c>
      <x:c r="L250" s="25" t="n">
        <x:v>1413.2579942054329</x:v>
      </x:c>
      <x:c r="M250" s="25" t="n">
        <x:v>1404.3996648524633</x:v>
      </x:c>
      <x:c r="N250" s="25" t="n">
        <x:v>1414.1948753090314</x:v>
      </x:c>
      <x:c r="O250" s="25" t="n">
        <x:v>611.3189761736811</x:v>
      </x:c>
      <x:c r="P250" s="25" t="n">
        <x:v>624.3792833756877</x:v>
      </x:c>
      <x:c r="Q250" s="25" t="n">
        <x:v>1322.7970357439067</x:v>
      </x:c>
      <x:c r="R250" s="25" t="n">
        <x:v>1411.8097753233164</x:v>
      </x:c>
      <x:c r="S250" s="25" t="n">
        <x:v>633.1170184377867</x:v>
      </x:c>
      <x:c r="T250" s="25" t="n">
        <x:v>594.1733321773345</x:v>
      </x:c>
      <x:c r="U250" s="25" t="n">
        <x:v>603.071648749363</x:v>
      </x:c>
      <x:c r="V250" s="25" t="n">
        <x:v>623.1376321553672</x:v>
      </x:c>
      <x:c r="W250" s="25" t="n">
        <x:v>610.3784085399639</x:v>
      </x:c>
      <x:c r="X250" s="25" t="n">
        <x:v>629.7207620946114</x:v>
      </x:c>
      <x:c r="Y250" s="25" t="n">
        <x:v>597.6627651335622</x:v>
      </x:c>
      <x:c r="Z250" s="25" t="n">
        <x:v>601.8385858037077</x:v>
      </x:c>
      <x:c r="AA250" s="25" t="n">
        <x:v>599.9352492123952</x:v>
      </x:c>
      <x:c r="AB250" s="25" t="n">
        <x:v>612.3246576989923</x:v>
      </x:c>
      <x:c r="AC250" s="25" t="n">
        <x:v>0</x:v>
      </x:c>
      <x:c r="AD250" s="25" t="n">
        <x:v>0</x:v>
      </x:c>
      <x:c r="AE250" s="25" t="n">
        <x:v>623.9452462247032</x:v>
      </x:c>
      <x:c r="AF250" s="25" t="n">
        <x:v>627.1466722035996</x:v>
      </x:c>
      <x:c r="AG250" s="25" t="n">
        <x:v>628.4546410978177</x:v>
      </x:c>
      <x:c r="AH250" s="25" t="n">
        <x:v>1309.8252447052914</x:v>
      </x:c>
      <x:c r="AI250" s="25" t="n">
        <x:v>1415.77018552499</x:v>
      </x:c>
      <x:c r="AJ250" s="25" t="n">
        <x:v>605.845610804447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352.13403302822945</x:v>
      </x:c>
      <x:c r="AU250" s="25" t="n">
        <x:v>332.03239493628075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0</x:v>
      </x:c>
      <x:c r="BQ250" s="25" t="n">
        <x:v>0</x:v>
      </x:c>
      <x:c r="BR250" s="25" t="n">
        <x:v>585.8578469807464</x:v>
      </x:c>
      <x:c r="BS250" s="25" t="n">
        <x:v>0</x:v>
      </x:c>
      <x:c r="BT250" s="25" t="n">
        <x:v>0</x:v>
      </x:c>
      <x:c r="BU250" s="25" t="n">
        <x:v>448.62766379927126</x:v>
      </x:c>
      <x:c r="BV250" s="25" t="n">
        <x:v>389.0445926479441</x:v>
      </x:c>
      <x:c r="BW250" s="25" t="n">
        <x:v>347.000168265764</x:v>
      </x:c>
      <x:c r="BX250" s="25" t="n">
        <x:v>327.03170958986254</x:v>
      </x:c>
      <x:c r="BY250" s="25" t="n">
        <x:v>400.26343894006794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37.35067593178171</x:v>
      </x:c>
      <x:c r="CN250" s="25" t="n">
        <x:v>114.03084003624554</x:v>
      </x:c>
      <x:c r="CO250" s="25" t="n">
        <x:v>97.48383675940688</x:v>
      </x:c>
      <x:c r="CP250" s="25" t="n">
        <x:v>133.57557834241325</x:v>
      </x:c>
      <x:c r="CQ250" s="25" t="n">
        <x:v>227.34540728051206</x:v>
      </x:c>
      <x:c r="CR250" s="25" t="n">
        <x:v>259.70284950926305</x:v>
      </x:c>
      <x:c r="CS250" s="25" t="n">
        <x:v>337.4587668951033</x:v>
      </x:c>
      <x:c r="CT250" s="25" t="n">
        <x:v>444.3487984398276</x:v>
      </x:c>
      <x:c r="CU250" s="25" t="n">
        <x:v>502.8530841412036</x:v>
      </x:c>
      <x:c r="CV250" s="25" t="n">
        <x:v>514.7352158911278</x:v>
      </x:c>
      <x:c r="CW250" s="25" t="n">
        <x:v>585.3582746944192</x:v>
      </x:c>
      <x:c r="CX250" s="25" t="n">
        <x:v>707.5346088187334</x:v>
      </x:c>
      <x:c r="CY250" s="25" t="n">
        <x:v>753.6515589932933</x:v>
      </x:c>
      <x:c r="CZ250" s="25" t="n">
        <x:v>819.155544880859</x:v>
      </x:c>
      <x:c r="DA250" s="25" t="n">
        <x:v>861.4523375613685</x:v>
      </x:c>
      <x:c r="DB250" s="25" t="n">
        <x:v>877.6945500481085</x:v>
      </x:c>
      <x:c r="DC250" s="25" t="n">
        <x:v>946.3670760400101</x:v>
      </x:c>
      <x:c r="DD250" s="25" t="n">
        <x:v>868.5274248857439</x:v>
      </x:c>
      <x:c r="DE250" s="25" t="n">
        <x:v>716.2593171345118</x:v>
      </x:c>
      <x:c r="DF250" s="25" t="n">
        <x:v>676.2553739994901</x:v>
      </x:c>
      <x:c r="DG250" s="25" t="n">
        <x:v>716.3818203802973</x:v>
      </x:c>
      <x:c r="DH250" s="25" t="n">
        <x:v>8.849594903299367</x:v>
      </x:c>
      <x:c r="DI250" s="25" t="n">
        <x:v>0</x:v>
      </x:c>
      <x:c r="DJ250" s="25" t="n">
        <x:v>530.3912592989221</x:v>
      </x:c>
      <x:c r="DK250" s="25" t="n">
        <x:v>0</x:v>
      </x:c>
      <x:c r="DL250" s="25" t="n">
        <x:v>668.6129492995342</x:v>
      </x:c>
      <x:c r="DM250" s="25" t="n">
        <x:v>715.561652131636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24.28268833800871</x:v>
      </x:c>
      <x:c r="DS250" s="25" t="n">
        <x:v>28.349064674961937</x:v>
      </x:c>
      <x:c r="DT250" s="25" t="n">
        <x:v>0</x:v>
      </x:c>
      <x:c r="DU250" s="25" t="n">
        <x:v>0</x:v>
      </x:c>
      <x:c r="DV250" s="25" t="n">
        <x:v>752.7263991782615</x:v>
      </x:c>
      <x:c r="DW250" s="25" t="n">
        <x:v>755.3437662420765</x:v>
      </x:c>
      <x:c r="DX250" s="25" t="n">
        <x:v>784.0321353779163</x:v>
      </x:c>
      <x:c r="DY250" s="25" t="n">
        <x:v>732.859071634709</x:v>
      </x:c>
      <x:c r="DZ250" s="25" t="n">
        <x:v>725.0088616308029</x:v>
      </x:c>
      <x:c r="EA250" s="25" t="n">
        <x:v>734.7298671429785</x:v>
      </x:c>
      <x:c r="EB250" s="25" t="n">
        <x:v>666.1429213924845</x:v>
      </x:c>
      <x:c r="EC250" s="25" t="n">
        <x:v>643.7574328916124</x:v>
      </x:c>
      <x:c r="ED250" s="25" t="n">
        <x:v>616.8097954824058</x:v>
      </x:c>
      <x:c r="EE250" s="25" t="n">
        <x:v>562.9252259452142</x:v>
      </x:c>
      <x:c r="EF250" s="25" t="n">
        <x:v>1325.7448030031087</x:v>
      </x:c>
      <x:c r="EG250" s="25" t="n">
        <x:v>606.5478649545587</x:v>
      </x:c>
      <x:c r="EH250" s="25" t="n">
        <x:v>541.9596569034504</x:v>
      </x:c>
      <x:c r="EI250" s="25" t="n">
        <x:v>582.4165028029144</x:v>
      </x:c>
      <x:c r="EJ250" s="25" t="n">
        <x:v>605.3701806006075</x:v>
      </x:c>
      <x:c r="EK250" s="25" t="n">
        <x:v>564.6202911014395</x:v>
      </x:c>
      <x:c r="EL250" s="25" t="n">
        <x:v>0</x:v>
      </x:c>
      <x:c r="EM250" s="25" t="n">
        <x:v>555.4669643919734</x:v>
      </x:c>
      <x:c r="EN250" s="25" t="n">
        <x:v>579.1811985948071</x:v>
      </x:c>
      <x:c r="EO250" s="25" t="n">
        <x:v>572.910241468985</x:v>
      </x:c>
      <x:c r="EP250" s="26" t="n">
        <x:f>SUM(B250:EO250)</x:f>
        <x:v>58810.769483449</x:v>
      </x:c>
      <x:c r="EQ250" s="27" t="n">
        <x:v>39803.58668720595</x:v>
      </x:c>
    </x:row>
    <x:row r="251" ht="14" customHeight="1">
      <x:c r="A251" s="21" t="n">
        <x:v>45938</x:v>
      </x:c>
      <x:c r="B251" s="25" t="n">
        <x:v>592.0452132617985</x:v>
      </x:c>
      <x:c r="C251" s="25" t="n">
        <x:v>567.678493872613</x:v>
      </x:c>
      <x:c r="D251" s="25" t="n">
        <x:v>1001.22841259903</x:v>
      </x:c>
      <x:c r="E251" s="25" t="n">
        <x:v>1383.8974132117546</x:v>
      </x:c>
      <x:c r="F251" s="25" t="n">
        <x:v>1380.4347738044812</x:v>
      </x:c>
      <x:c r="G251" s="25" t="n">
        <x:v>1391.9704486788464</x:v>
      </x:c>
      <x:c r="H251" s="25" t="n">
        <x:v>1403.6595496525574</x:v>
      </x:c>
      <x:c r="I251" s="25" t="n">
        <x:v>1391.3308009637276</x:v>
      </x:c>
      <x:c r="J251" s="25" t="n">
        <x:v>1413.9124400867784</x:v>
      </x:c>
      <x:c r="K251" s="25" t="n">
        <x:v>668.3503082706549</x:v>
      </x:c>
      <x:c r="L251" s="25" t="n">
        <x:v>1421.6237148024816</x:v>
      </x:c>
      <x:c r="M251" s="25" t="n">
        <x:v>1423.8483729698332</x:v>
      </x:c>
      <x:c r="N251" s="25" t="n">
        <x:v>586.8555038866202</x:v>
      </x:c>
      <x:c r="O251" s="25" t="n">
        <x:v>573.4593733207403</x:v>
      </x:c>
      <x:c r="P251" s="25" t="n">
        <x:v>1430.1379279012813</x:v>
      </x:c>
      <x:c r="Q251" s="25" t="n">
        <x:v>607.3783900056196</x:v>
      </x:c>
      <x:c r="R251" s="25" t="n">
        <x:v>581.066673944678</x:v>
      </x:c>
      <x:c r="S251" s="25" t="n">
        <x:v>227.50174072250735</x:v>
      </x:c>
      <x:c r="T251" s="25" t="n">
        <x:v>549.4512165198205</x:v>
      </x:c>
      <x:c r="U251" s="25" t="n">
        <x:v>603.9029987895826</x:v>
      </x:c>
      <x:c r="V251" s="25" t="n">
        <x:v>616.6338872471086</x:v>
      </x:c>
      <x:c r="W251" s="25" t="n">
        <x:v>0</x:v>
      </x:c>
      <x:c r="X251" s="25" t="n">
        <x:v>0</x:v>
      </x:c>
      <x:c r="Y251" s="25" t="n">
        <x:v>594.8995800253497</x:v>
      </x:c>
      <x:c r="Z251" s="25" t="n">
        <x:v>602.178334561322</x:v>
      </x:c>
      <x:c r="AA251" s="25" t="n">
        <x:v>616.9009641076095</x:v>
      </x:c>
      <x:c r="AB251" s="25" t="n">
        <x:v>1449.1258187438154</x:v>
      </x:c>
      <x:c r="AC251" s="25" t="n">
        <x:v>628.8517996406962</x:v>
      </x:c>
      <x:c r="AD251" s="25" t="n">
        <x:v>593.015918186704</x:v>
      </x:c>
      <x:c r="AE251" s="25" t="n">
        <x:v>588.1081365224297</x:v>
      </x:c>
      <x:c r="AF251" s="25" t="n">
        <x:v>612.6821566324564</x:v>
      </x:c>
      <x:c r="AG251" s="25" t="n">
        <x:v>598.1510138598071</x:v>
      </x:c>
      <x:c r="AH251" s="25" t="n">
        <x:v>580.3297512689551</x:v>
      </x:c>
      <x:c r="AI251" s="25" t="n">
        <x:v>1413.3651709674348</x:v>
      </x:c>
      <x:c r="AJ251" s="25" t="n">
        <x:v>641.133638434772</x:v>
      </x:c>
      <x:c r="AK251" s="25" t="n">
        <x:v>24.448243867643555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0</x:v>
      </x:c>
      <x:c r="AU251" s="25" t="n">
        <x:v>116.17096926542034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0</x:v>
      </x:c>
      <x:c r="BW251" s="25" t="n">
        <x:v>0</x:v>
      </x:c>
      <x:c r="BX251" s="25" t="n">
        <x:v>0</x:v>
      </x:c>
      <x:c r="BY251" s="25" t="n">
        <x:v>0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0</x:v>
      </x:c>
      <x:c r="CN251" s="25" t="n">
        <x:v>5.767547664135385</x:v>
      </x:c>
      <x:c r="CO251" s="25" t="n">
        <x:v>132.00995464995157</x:v>
      </x:c>
      <x:c r="CP251" s="25" t="n">
        <x:v>236.42167891660074</x:v>
      </x:c>
      <x:c r="CQ251" s="25" t="n">
        <x:v>246.08602040117066</x:v>
      </x:c>
      <x:c r="CR251" s="25" t="n">
        <x:v>197.27707909798607</x:v>
      </x:c>
      <x:c r="CS251" s="25" t="n">
        <x:v>361.37236141902684</x:v>
      </x:c>
      <x:c r="CT251" s="25" t="n">
        <x:v>478.3649476303095</x:v>
      </x:c>
      <x:c r="CU251" s="25" t="n">
        <x:v>525.4039264411136</x:v>
      </x:c>
      <x:c r="CV251" s="25" t="n">
        <x:v>536.8894420323137</x:v>
      </x:c>
      <x:c r="CW251" s="25" t="n">
        <x:v>581.1827244081679</x:v>
      </x:c>
      <x:c r="CX251" s="25" t="n">
        <x:v>648.9012861368874</x:v>
      </x:c>
      <x:c r="CY251" s="25" t="n">
        <x:v>754.9979454467002</x:v>
      </x:c>
      <x:c r="CZ251" s="25" t="n">
        <x:v>815.8228322647675</x:v>
      </x:c>
      <x:c r="DA251" s="25" t="n">
        <x:v>863.6914838958414</x:v>
      </x:c>
      <x:c r="DB251" s="25" t="n">
        <x:v>893.5743337295279</x:v>
      </x:c>
      <x:c r="DC251" s="25" t="n">
        <x:v>977.3301790583358</x:v>
      </x:c>
      <x:c r="DD251" s="25" t="n">
        <x:v>832.1714679906152</x:v>
      </x:c>
      <x:c r="DE251" s="25" t="n">
        <x:v>621.7749561982204</x:v>
      </x:c>
      <x:c r="DF251" s="25" t="n">
        <x:v>0</x:v>
      </x:c>
      <x:c r="DG251" s="25" t="n">
        <x:v>0</x:v>
      </x:c>
      <x:c r="DH251" s="25" t="n">
        <x:v>0</x:v>
      </x:c>
      <x:c r="DI251" s="25" t="n">
        <x:v>611.061251646363</x:v>
      </x:c>
      <x:c r="DJ251" s="25" t="n">
        <x:v>612.9587206999552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301.5975818308626</x:v>
      </x:c>
      <x:c r="DP251" s="25" t="n">
        <x:v>0</x:v>
      </x:c>
      <x:c r="DQ251" s="25" t="n">
        <x:v>0</x:v>
      </x:c>
      <x:c r="DR251" s="25" t="n">
        <x:v>0</x:v>
      </x:c>
      <x:c r="DS251" s="25" t="n">
        <x:v>0</x:v>
      </x:c>
      <x:c r="DT251" s="25" t="n">
        <x:v>635.9259888424514</x:v>
      </x:c>
      <x:c r="DU251" s="25" t="n">
        <x:v>0</x:v>
      </x:c>
      <x:c r="DV251" s="25" t="n">
        <x:v>613.2808218600294</x:v>
      </x:c>
      <x:c r="DW251" s="25" t="n">
        <x:v>734.8090943456442</x:v>
      </x:c>
      <x:c r="DX251" s="25" t="n">
        <x:v>716.6440551461799</x:v>
      </x:c>
      <x:c r="DY251" s="25" t="n">
        <x:v>681.0286993393872</x:v>
      </x:c>
      <x:c r="DZ251" s="25" t="n">
        <x:v>716.4902524673043</x:v>
      </x:c>
      <x:c r="EA251" s="25" t="n">
        <x:v>680.1057621226523</x:v>
      </x:c>
      <x:c r="EB251" s="25" t="n">
        <x:v>617.1854061580016</x:v>
      </x:c>
      <x:c r="EC251" s="25" t="n">
        <x:v>538.0180181471286</x:v>
      </x:c>
      <x:c r="ED251" s="25" t="n">
        <x:v>1298.325850150295</x:v>
      </x:c>
      <x:c r="EE251" s="25" t="n">
        <x:v>0</x:v>
      </x:c>
      <x:c r="EF251" s="25" t="n">
        <x:v>556.4954997278376</x:v>
      </x:c>
      <x:c r="EG251" s="25" t="n">
        <x:v>1329.4477899253789</x:v>
      </x:c>
      <x:c r="EH251" s="25" t="n">
        <x:v>1306.6300233132686</x:v>
      </x:c>
      <x:c r="EI251" s="25" t="n">
        <x:v>110.21975952380237</x:v>
      </x:c>
      <x:c r="EJ251" s="25" t="n">
        <x:v>0</x:v>
      </x:c>
      <x:c r="EK251" s="25" t="n">
        <x:v>521.9433041591853</x:v>
      </x:c>
      <x:c r="EL251" s="25" t="n">
        <x:v>1328.9698529491784</x:v>
      </x:c>
      <x:c r="EM251" s="25" t="n">
        <x:v>536.0157839343199</x:v>
      </x:c>
      <x:c r="EN251" s="25" t="n">
        <x:v>0</x:v>
      </x:c>
      <x:c r="EO251" s="25" t="n">
        <x:v>0</x:v>
      </x:c>
      <x:c r="EP251" s="26" t="n">
        <x:f>SUM(B251:EO251)</x:f>
        <x:v>53031.922834267825</x:v>
      </x:c>
      <x:c r="EQ251" s="27" t="n">
        <x:v>39105.568891584895</x:v>
      </x:c>
    </x:row>
    <x:row r="252" ht="14" customHeight="1">
      <x:c r="A252" s="21" t="n">
        <x:v>45939</x:v>
      </x:c>
      <x:c r="B252" s="25" t="n">
        <x:v>1414.700627706251</x:v>
      </x:c>
      <x:c r="C252" s="25" t="n">
        <x:v>1429.9865954363327</x:v>
      </x:c>
      <x:c r="D252" s="25" t="n">
        <x:v>1358.8089714622838</x:v>
      </x:c>
      <x:c r="E252" s="25" t="n">
        <x:v>556.4863083323472</x:v>
      </x:c>
      <x:c r="F252" s="25" t="n">
        <x:v>587.2896008295071</x:v>
      </x:c>
      <x:c r="G252" s="25" t="n">
        <x:v>1418.6772135201527</x:v>
      </x:c>
      <x:c r="H252" s="25" t="n">
        <x:v>590.5468974902403</x:v>
      </x:c>
      <x:c r="I252" s="25" t="n">
        <x:v>1422.4560223535536</x:v>
      </x:c>
      <x:c r="J252" s="25" t="n">
        <x:v>1446.4487061388863</x:v>
      </x:c>
      <x:c r="K252" s="25" t="n">
        <x:v>1427.5224463799973</x:v>
      </x:c>
      <x:c r="L252" s="25" t="n">
        <x:v>1428.6116596191828</x:v>
      </x:c>
      <x:c r="M252" s="25" t="n">
        <x:v>1417.0860419895691</x:v>
      </x:c>
      <x:c r="N252" s="25" t="n">
        <x:v>640.9157512374222</x:v>
      </x:c>
      <x:c r="O252" s="25" t="n">
        <x:v>625.5160114580227</x:v>
      </x:c>
      <x:c r="P252" s="25" t="n">
        <x:v>646.7506145084261</x:v>
      </x:c>
      <x:c r="Q252" s="25" t="n">
        <x:v>1435.030674393574</x:v>
      </x:c>
      <x:c r="R252" s="25" t="n">
        <x:v>627.8758151644654</x:v>
      </x:c>
      <x:c r="S252" s="25" t="n">
        <x:v>589.0439803148773</x:v>
      </x:c>
      <x:c r="T252" s="25" t="n">
        <x:v>654.89186178297</x:v>
      </x:c>
      <x:c r="U252" s="25" t="n">
        <x:v>1461.1445358779306</x:v>
      </x:c>
      <x:c r="V252" s="25" t="n">
        <x:v>1164.8735133467328</x:v>
      </x:c>
      <x:c r="W252" s="25" t="n">
        <x:v>617.1385146347311</x:v>
      </x:c>
      <x:c r="X252" s="25" t="n">
        <x:v>612.2702171775893</x:v>
      </x:c>
      <x:c r="Y252" s="25" t="n">
        <x:v>625.1868213498644</x:v>
      </x:c>
      <x:c r="Z252" s="25" t="n">
        <x:v>619.2173943319088</x:v>
      </x:c>
      <x:c r="AA252" s="25" t="n">
        <x:v>629.0488617425437</x:v>
      </x:c>
      <x:c r="AB252" s="25" t="n">
        <x:v>614.3779938505421</x:v>
      </x:c>
      <x:c r="AC252" s="25" t="n">
        <x:v>626.9584955579064</x:v>
      </x:c>
      <x:c r="AD252" s="25" t="n">
        <x:v>608.5694967291727</x:v>
      </x:c>
      <x:c r="AE252" s="25" t="n">
        <x:v>619.4996400049133</x:v>
      </x:c>
      <x:c r="AF252" s="25" t="n">
        <x:v>616.2822168958246</x:v>
      </x:c>
      <x:c r="AG252" s="25" t="n">
        <x:v>591.250248150439</x:v>
      </x:c>
      <x:c r="AH252" s="25" t="n">
        <x:v>575.1929529628114</x:v>
      </x:c>
      <x:c r="AI252" s="25" t="n">
        <x:v>647.8595274670189</x:v>
      </x:c>
      <x:c r="AJ252" s="25" t="n">
        <x:v>686.0769035968889</x:v>
      </x:c>
      <x:c r="AK252" s="25" t="n">
        <x:v>19.279967858559303</x:v>
      </x:c>
      <x:c r="AL252" s="25" t="n">
        <x:v>29.486195134345735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596.127179551931</x:v>
      </x:c>
      <x:c r="AS252" s="25" t="n">
        <x:v>566.8099888590875</x:v>
      </x:c>
      <x:c r="AT252" s="25" t="n">
        <x:v>723.6999970182118</x:v>
      </x:c>
      <x:c r="AU252" s="25" t="n">
        <x:v>1170.5201072986322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0</x:v>
      </x:c>
      <x:c r="BQ252" s="25" t="n">
        <x:v>481.1692880790031</x:v>
      </x:c>
      <x:c r="BR252" s="25" t="n">
        <x:v>607.6567208143088</x:v>
      </x:c>
      <x:c r="BS252" s="25" t="n">
        <x:v>0</x:v>
      </x:c>
      <x:c r="BT252" s="25" t="n">
        <x:v>0</x:v>
      </x:c>
      <x:c r="BU252" s="25" t="n">
        <x:v>461.6362586058439</x:v>
      </x:c>
      <x:c r="BV252" s="25" t="n">
        <x:v>413.33514147184167</x:v>
      </x:c>
      <x:c r="BW252" s="25" t="n">
        <x:v>395.1190760284159</x:v>
      </x:c>
      <x:c r="BX252" s="25" t="n">
        <x:v>457.52908148347404</x:v>
      </x:c>
      <x:c r="BY252" s="25" t="n">
        <x:v>438.14740593313036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316.17809682554775</x:v>
      </x:c>
      <x:c r="CN252" s="25" t="n">
        <x:v>854.6125338034698</x:v>
      </x:c>
      <x:c r="CO252" s="25" t="n">
        <x:v>309.97897551658804</x:v>
      </x:c>
      <x:c r="CP252" s="25" t="n">
        <x:v>459.33190719762683</x:v>
      </x:c>
      <x:c r="CQ252" s="25" t="n">
        <x:v>489.47263733581315</x:v>
      </x:c>
      <x:c r="CR252" s="25" t="n">
        <x:v>549.17006124579</x:v>
      </x:c>
      <x:c r="CS252" s="25" t="n">
        <x:v>561.8482479018489</x:v>
      </x:c>
      <x:c r="CT252" s="25" t="n">
        <x:v>575.7230307888892</x:v>
      </x:c>
      <x:c r="CU252" s="25" t="n">
        <x:v>618.1208650643229</x:v>
      </x:c>
      <x:c r="CV252" s="25" t="n">
        <x:v>674.7716912304357</x:v>
      </x:c>
      <x:c r="CW252" s="25" t="n">
        <x:v>727.4503656838828</x:v>
      </x:c>
      <x:c r="CX252" s="25" t="n">
        <x:v>708.0495790210213</x:v>
      </x:c>
      <x:c r="CY252" s="25" t="n">
        <x:v>729.9149314941952</x:v>
      </x:c>
      <x:c r="CZ252" s="25" t="n">
        <x:v>849.5602532233038</x:v>
      </x:c>
      <x:c r="DA252" s="25" t="n">
        <x:v>868.6490649276639</x:v>
      </x:c>
      <x:c r="DB252" s="25" t="n">
        <x:v>944.3877001014224</x:v>
      </x:c>
      <x:c r="DC252" s="25" t="n">
        <x:v>936.8835721408248</x:v>
      </x:c>
      <x:c r="DD252" s="25" t="n">
        <x:v>794.0933231091215</x:v>
      </x:c>
      <x:c r="DE252" s="25" t="n">
        <x:v>668.0020780206045</x:v>
      </x:c>
      <x:c r="DF252" s="25" t="n">
        <x:v>621.3102597023484</x:v>
      </x:c>
      <x:c r="DG252" s="25" t="n">
        <x:v>645.4052533842256</x:v>
      </x:c>
      <x:c r="DH252" s="25" t="n">
        <x:v>76.44526649481799</x:v>
      </x:c>
      <x:c r="DI252" s="25" t="n">
        <x:v>666.8642659434905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668.9782663156768</x:v>
      </x:c>
      <x:c r="DT252" s="25" t="n">
        <x:v>0</x:v>
      </x:c>
      <x:c r="DU252" s="25" t="n">
        <x:v>0</x:v>
      </x:c>
      <x:c r="DV252" s="25" t="n">
        <x:v>678.2149231203648</x:v>
      </x:c>
      <x:c r="DW252" s="25" t="n">
        <x:v>740.7079488913881</x:v>
      </x:c>
      <x:c r="DX252" s="25" t="n">
        <x:v>728.0047798062711</x:v>
      </x:c>
      <x:c r="DY252" s="25" t="n">
        <x:v>733.2844279942215</x:v>
      </x:c>
      <x:c r="DZ252" s="25" t="n">
        <x:v>740.3586648333157</x:v>
      </x:c>
      <x:c r="EA252" s="25" t="n">
        <x:v>635.9093184521087</x:v>
      </x:c>
      <x:c r="EB252" s="25" t="n">
        <x:v>598.3387955816631</x:v>
      </x:c>
      <x:c r="EC252" s="25" t="n">
        <x:v>1197.0946850130513</x:v>
      </x:c>
      <x:c r="ED252" s="25" t="n">
        <x:v>551.8453341225409</x:v>
      </x:c>
      <x:c r="EE252" s="25" t="n">
        <x:v>0</x:v>
      </x:c>
      <x:c r="EF252" s="25" t="n">
        <x:v>571.0665499788013</x:v>
      </x:c>
      <x:c r="EG252" s="25" t="n">
        <x:v>1351.1514950509095</x:v>
      </x:c>
      <x:c r="EH252" s="25" t="n">
        <x:v>1339.9306264950328</x:v>
      </x:c>
      <x:c r="EI252" s="25" t="n">
        <x:v>1328.3255420140422</x:v>
      </x:c>
      <x:c r="EJ252" s="25" t="n">
        <x:v>0</x:v>
      </x:c>
      <x:c r="EK252" s="25" t="n">
        <x:v>0</x:v>
      </x:c>
      <x:c r="EL252" s="25" t="n">
        <x:v>569.3873467052749</x:v>
      </x:c>
      <x:c r="EM252" s="25" t="n">
        <x:v>0</x:v>
      </x:c>
      <x:c r="EN252" s="25" t="n">
        <x:v>0</x:v>
      </x:c>
      <x:c r="EO252" s="25" t="n">
        <x:v>435.5275996994292</x:v>
      </x:c>
      <x:c r="EP252" s="26" t="n">
        <x:f>SUM(B252:EO252)</x:f>
        <x:v>64908.459806163024</x:v>
      </x:c>
      <x:c r="EQ252" s="27" t="n">
        <x:v>41416.06512293902</x:v>
      </x:c>
    </x:row>
    <x:row r="253" ht="14" customHeight="1">
      <x:c r="A253" s="21" t="n">
        <x:v>45940</x:v>
      </x:c>
      <x:c r="B253" s="25" t="n">
        <x:v>1257.6115783623873</x:v>
      </x:c>
      <x:c r="C253" s="25" t="n">
        <x:v>1266.6985398529268</x:v>
      </x:c>
      <x:c r="D253" s="25" t="n">
        <x:v>1253.2375550089375</x:v>
      </x:c>
      <x:c r="E253" s="25" t="n">
        <x:v>497.89914030640443</x:v>
      </x:c>
      <x:c r="F253" s="25" t="n">
        <x:v>442.0576295979892</x:v>
      </x:c>
      <x:c r="G253" s="25" t="n">
        <x:v>448.85290096468486</x:v>
      </x:c>
      <x:c r="H253" s="25" t="n">
        <x:v>1267.9589356939532</x:v>
      </x:c>
      <x:c r="I253" s="25" t="n">
        <x:v>1278.173961537208</x:v>
      </x:c>
      <x:c r="J253" s="25" t="n">
        <x:v>0</x:v>
      </x:c>
      <x:c r="K253" s="25" t="n">
        <x:v>408.2676774294082</x:v>
      </x:c>
      <x:c r="L253" s="25" t="n">
        <x:v>442.2456742517616</x:v>
      </x:c>
      <x:c r="M253" s="25" t="n">
        <x:v>1244.3437664977178</x:v>
      </x:c>
      <x:c r="N253" s="25" t="n">
        <x:v>483.38809025892465</x:v>
      </x:c>
      <x:c r="O253" s="25" t="n">
        <x:v>1255.3575578075856</x:v>
      </x:c>
      <x:c r="P253" s="25" t="n">
        <x:v>470.51813648782075</x:v>
      </x:c>
      <x:c r="Q253" s="25" t="n">
        <x:v>0</x:v>
      </x:c>
      <x:c r="R253" s="25" t="n">
        <x:v>0</x:v>
      </x:c>
      <x:c r="S253" s="25" t="n">
        <x:v>492.57490974091576</x:v>
      </x:c>
      <x:c r="T253" s="25" t="n">
        <x:v>1291.868205735468</x:v>
      </x:c>
      <x:c r="U253" s="25" t="n">
        <x:v>442.75922852274425</x:v>
      </x:c>
      <x:c r="V253" s="25" t="n">
        <x:v>0</x:v>
      </x:c>
      <x:c r="W253" s="25" t="n">
        <x:v>1282.2845776290794</x:v>
      </x:c>
      <x:c r="X253" s="25" t="n">
        <x:v>1280.8343037059647</x:v>
      </x:c>
      <x:c r="Y253" s="25" t="n">
        <x:v>0</x:v>
      </x:c>
      <x:c r="Z253" s="25" t="n">
        <x:v>439.4969385963585</x:v>
      </x:c>
      <x:c r="AA253" s="25" t="n">
        <x:v>476.4918806634803</x:v>
      </x:c>
      <x:c r="AB253" s="25" t="n">
        <x:v>0</x:v>
      </x:c>
      <x:c r="AC253" s="25" t="n">
        <x:v>486.6168692904409</x:v>
      </x:c>
      <x:c r="AD253" s="25" t="n">
        <x:v>900.038365934787</x:v>
      </x:c>
      <x:c r="AE253" s="25" t="n">
        <x:v>0</x:v>
      </x:c>
      <x:c r="AF253" s="25" t="n">
        <x:v>437.2108564680122</x:v>
      </x:c>
      <x:c r="AG253" s="25" t="n">
        <x:v>0</x:v>
      </x:c>
      <x:c r="AH253" s="25" t="n">
        <x:v>0</x:v>
      </x:c>
      <x:c r="AI253" s="25" t="n">
        <x:v>445.3858319327512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21.080597624636695</x:v>
      </x:c>
      <x:c r="CU253" s="25" t="n">
        <x:v>92.29631838905138</x:v>
      </x:c>
      <x:c r="CV253" s="25" t="n">
        <x:v>163.52602219988455</x:v>
      </x:c>
      <x:c r="CW253" s="25" t="n">
        <x:v>249.50536647008835</x:v>
      </x:c>
      <x:c r="CX253" s="25" t="n">
        <x:v>271.45111539327246</x:v>
      </x:c>
      <x:c r="CY253" s="25" t="n">
        <x:v>216.80508157100473</x:v>
      </x:c>
      <x:c r="CZ253" s="25" t="n">
        <x:v>264.72673956914394</x:v>
      </x:c>
      <x:c r="DA253" s="25" t="n">
        <x:v>315.98235406834635</x:v>
      </x:c>
      <x:c r="DB253" s="25" t="n">
        <x:v>366.56168545764183</x:v>
      </x:c>
      <x:c r="DC253" s="25" t="n">
        <x:v>406.80372642405746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0</x:v>
      </x:c>
      <x:c r="DW253" s="25" t="n">
        <x:v>445.18804235380736</x:v>
      </x:c>
      <x:c r="DX253" s="25" t="n">
        <x:v>487.1611576382681</x:v>
      </x:c>
      <x:c r="DY253" s="25" t="n">
        <x:v>473.81596994673885</x:v>
      </x:c>
      <x:c r="DZ253" s="25" t="n">
        <x:v>466.16148596509277</x:v>
      </x:c>
      <x:c r="EA253" s="25" t="n">
        <x:v>395.72087845159973</x:v>
      </x:c>
      <x:c r="EB253" s="25" t="n">
        <x:v>485.8855441824467</x:v>
      </x:c>
      <x:c r="EC253" s="25" t="n">
        <x:v>1184.8879067291527</x:v>
      </x:c>
      <x:c r="ED253" s="25" t="n">
        <x:v>1193.2044480988168</x:v>
      </x:c>
      <x:c r="EE253" s="25" t="n">
        <x:v>422.87171028096407</x:v>
      </x:c>
      <x:c r="EF253" s="25" t="n">
        <x:v>425.24128863674355</x:v>
      </x:c>
      <x:c r="EG253" s="25" t="n">
        <x:v>398.42970568735154</x:v>
      </x:c>
      <x:c r="EH253" s="25" t="n">
        <x:v>412.9286175049997</x:v>
      </x:c>
      <x:c r="EI253" s="25" t="n">
        <x:v>429.43136935094583</x:v>
      </x:c>
      <x:c r="EJ253" s="25" t="n">
        <x:v>0</x:v>
      </x:c>
      <x:c r="EK253" s="25" t="n">
        <x:v>0</x:v>
      </x:c>
      <x:c r="EL253" s="25" t="n">
        <x:v>274.031129719974</x:v>
      </x:c>
      <x:c r="EM253" s="25" t="n">
        <x:v>0</x:v>
      </x:c>
      <x:c r="EN253" s="25" t="n">
        <x:v>394.7028092378401</x:v>
      </x:c>
      <x:c r="EO253" s="25" t="n">
        <x:v>385.0078901067776</x:v>
      </x:c>
      <x:c r="EP253" s="26" t="n">
        <x:f>SUM(B253:EO253)</x:f>
        <x:v>30635.582073336354</x:v>
      </x:c>
      <x:c r="EQ253" s="27" t="n">
        <x:v>12713.826027511277</x:v>
      </x:c>
    </x:row>
    <x:row r="254" ht="14" customHeight="1">
      <x:c r="A254" s="21" t="n">
        <x:v>45941</x:v>
      </x:c>
      <x:c r="B254" s="25" t="n">
        <x:v>1275.4045244742001</x:v>
      </x:c>
      <x:c r="C254" s="25" t="n">
        <x:v>475.1813970144017</x:v>
      </x:c>
      <x:c r="D254" s="25" t="n">
        <x:v>429.13773620206</x:v>
      </x:c>
      <x:c r="E254" s="25" t="n">
        <x:v>1243.4843794153796</x:v>
      </x:c>
      <x:c r="F254" s="25" t="n">
        <x:v>1230.8735922468957</x:v>
      </x:c>
      <x:c r="G254" s="25" t="n">
        <x:v>1259.7097206621197</x:v>
      </x:c>
      <x:c r="H254" s="25" t="n">
        <x:v>431.3028126416245</x:v>
      </x:c>
      <x:c r="I254" s="25" t="n">
        <x:v>421.5222464940275</x:v>
      </x:c>
      <x:c r="J254" s="25" t="n">
        <x:v>427.92694744122</x:v>
      </x:c>
      <x:c r="K254" s="25" t="n">
        <x:v>418.27859738268324</x:v>
      </x:c>
      <x:c r="L254" s="25" t="n">
        <x:v>435.2033893138564</x:v>
      </x:c>
      <x:c r="M254" s="25" t="n">
        <x:v>449.7910497239367</x:v>
      </x:c>
      <x:c r="N254" s="25" t="n">
        <x:v>446.5608596414431</x:v>
      </x:c>
      <x:c r="O254" s="25" t="n">
        <x:v>1264.303176623561</x:v>
      </x:c>
      <x:c r="P254" s="25" t="n">
        <x:v>1259.0573996285289</x:v>
      </x:c>
      <x:c r="Q254" s="25" t="n">
        <x:v>457.2911875972366</x:v>
      </x:c>
      <x:c r="R254" s="25" t="n">
        <x:v>432.7084935009527</x:v>
      </x:c>
      <x:c r="S254" s="25" t="n">
        <x:v>473.69659172885025</x:v>
      </x:c>
      <x:c r="T254" s="25" t="n">
        <x:v>1257.073427442141</x:v>
      </x:c>
      <x:c r="U254" s="25" t="n">
        <x:v>444.40288917134586</x:v>
      </x:c>
      <x:c r="V254" s="25" t="n">
        <x:v>0</x:v>
      </x:c>
      <x:c r="W254" s="25" t="n">
        <x:v>445.2057976785855</x:v>
      </x:c>
      <x:c r="X254" s="25" t="n">
        <x:v>454.20037418934413</x:v>
      </x:c>
      <x:c r="Y254" s="25" t="n">
        <x:v>439.0616656652521</x:v>
      </x:c>
      <x:c r="Z254" s="25" t="n">
        <x:v>462.05073173486704</x:v>
      </x:c>
      <x:c r="AA254" s="25" t="n">
        <x:v>1247.860068608429</x:v>
      </x:c>
      <x:c r="AB254" s="25" t="n">
        <x:v>481.8514470948062</x:v>
      </x:c>
      <x:c r="AC254" s="25" t="n">
        <x:v>0</x:v>
      </x:c>
      <x:c r="AD254" s="25" t="n">
        <x:v>0</x:v>
      </x:c>
      <x:c r="AE254" s="25" t="n">
        <x:v>0</x:v>
      </x:c>
      <x:c r="AF254" s="25" t="n">
        <x:v>0</x:v>
      </x:c>
      <x:c r="AG254" s="25" t="n">
        <x:v>0</x:v>
      </x:c>
      <x:c r="AH254" s="25" t="n">
        <x:v>380.06025950438965</x:v>
      </x:c>
      <x:c r="AI254" s="25" t="n">
        <x:v>1269.1762483283128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0</x:v>
      </x:c>
      <x:c r="CU254" s="25" t="n">
        <x:v>0</x:v>
      </x:c>
      <x:c r="CV254" s="25" t="n">
        <x:v>82.18206162512087</x:v>
      </x:c>
      <x:c r="CW254" s="25" t="n">
        <x:v>136.1855201114199</x:v>
      </x:c>
      <x:c r="CX254" s="25" t="n">
        <x:v>150.70381657557408</x:v>
      </x:c>
      <x:c r="CY254" s="25" t="n">
        <x:v>176.07087976537056</x:v>
      </x:c>
      <x:c r="CZ254" s="25" t="n">
        <x:v>255.0085075465486</x:v>
      </x:c>
      <x:c r="DA254" s="25" t="n">
        <x:v>308.8249458138623</x:v>
      </x:c>
      <x:c r="DB254" s="25" t="n">
        <x:v>299.96736874131756</x:v>
      </x:c>
      <x:c r="DC254" s="25" t="n">
        <x:v>347.99748425265517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0</x:v>
      </x:c>
      <x:c r="DW254" s="25" t="n">
        <x:v>420.4587248125002</x:v>
      </x:c>
      <x:c r="DX254" s="25" t="n">
        <x:v>464.37980702026834</x:v>
      </x:c>
      <x:c r="DY254" s="25" t="n">
        <x:v>382.89780406422693</x:v>
      </x:c>
      <x:c r="DZ254" s="25" t="n">
        <x:v>430.60832648489816</x:v>
      </x:c>
      <x:c r="EA254" s="25" t="n">
        <x:v>0</x:v>
      </x:c>
      <x:c r="EB254" s="25" t="n">
        <x:v>370.27321977863465</x:v>
      </x:c>
      <x:c r="EC254" s="25" t="n">
        <x:v>450.0243786319532</x:v>
      </x:c>
      <x:c r="ED254" s="25" t="n">
        <x:v>1163.1021343560483</x:v>
      </x:c>
      <x:c r="EE254" s="25" t="n">
        <x:v>0</x:v>
      </x:c>
      <x:c r="EF254" s="25" t="n">
        <x:v>76.1657731741359</x:v>
      </x:c>
      <x:c r="EG254" s="25" t="n">
        <x:v>417.89050547156285</x:v>
      </x:c>
      <x:c r="EH254" s="25" t="n">
        <x:v>1189.5691949395564</x:v>
      </x:c>
      <x:c r="EI254" s="25" t="n">
        <x:v>1215.3043369490456</x:v>
      </x:c>
      <x:c r="EJ254" s="25" t="n">
        <x:v>809.0190630728229</x:v>
      </x:c>
      <x:c r="EK254" s="25" t="n">
        <x:v>0</x:v>
      </x:c>
      <x:c r="EL254" s="25" t="n">
        <x:v>0</x:v>
      </x:c>
      <x:c r="EM254" s="25" t="n">
        <x:v>399.4945598212641</x:v>
      </x:c>
      <x:c r="EN254" s="25" t="n">
        <x:v>0</x:v>
      </x:c>
      <x:c r="EO254" s="25" t="n">
        <x:v>0</x:v>
      </x:c>
      <x:c r="EP254" s="26" t="n">
        <x:f>SUM(B254:EO254)</x:f>
        <x:v>29258.505424159237</x:v>
      </x:c>
      <x:c r="EQ254" s="27" t="n">
        <x:v>14390.92142982213</x:v>
      </x:c>
    </x:row>
    <x:row r="255" ht="14" customHeight="1">
      <x:c r="A255" s="21" t="n">
        <x:v>45942</x:v>
      </x:c>
      <x:c r="B255" s="25" t="n">
        <x:v>1421.5284155337981</x:v>
      </x:c>
      <x:c r="C255" s="25" t="n">
        <x:v>1434.9483789886565</x:v>
      </x:c>
      <x:c r="D255" s="25" t="n">
        <x:v>1382.171038469879</x:v>
      </x:c>
      <x:c r="E255" s="25" t="n">
        <x:v>1386.6036997815863</x:v>
      </x:c>
      <x:c r="F255" s="25" t="n">
        <x:v>1426.4439601888582</x:v>
      </x:c>
      <x:c r="G255" s="25" t="n">
        <x:v>619.6310218147316</x:v>
      </x:c>
      <x:c r="H255" s="25" t="n">
        <x:v>671.2781612700542</x:v>
      </x:c>
      <x:c r="I255" s="25" t="n">
        <x:v>669.4059639528158</x:v>
      </x:c>
      <x:c r="J255" s="25" t="n">
        <x:v>623.7431004595326</x:v>
      </x:c>
      <x:c r="K255" s="25" t="n">
        <x:v>1419.284321642304</x:v>
      </x:c>
      <x:c r="L255" s="25" t="n">
        <x:v>1443.745016010836</x:v>
      </x:c>
      <x:c r="M255" s="25" t="n">
        <x:v>1463.6185875410508</x:v>
      </x:c>
      <x:c r="N255" s="25" t="n">
        <x:v>623.9406708059898</x:v>
      </x:c>
      <x:c r="O255" s="25" t="n">
        <x:v>623.2853632977135</x:v>
      </x:c>
      <x:c r="P255" s="25" t="n">
        <x:v>1424.5768033863826</x:v>
      </x:c>
      <x:c r="Q255" s="25" t="n">
        <x:v>650.7477806648484</x:v>
      </x:c>
      <x:c r="R255" s="25" t="n">
        <x:v>624.9682756113791</x:v>
      </x:c>
      <x:c r="S255" s="25" t="n">
        <x:v>647.4506452726474</x:v>
      </x:c>
      <x:c r="T255" s="25" t="n">
        <x:v>667.4802197955909</x:v>
      </x:c>
      <x:c r="U255" s="25" t="n">
        <x:v>641.5630014614869</x:v>
      </x:c>
      <x:c r="V255" s="25" t="n">
        <x:v>1454.961657603013</x:v>
      </x:c>
      <x:c r="W255" s="25" t="n">
        <x:v>1443.6218560273644</x:v>
      </x:c>
      <x:c r="X255" s="25" t="n">
        <x:v>647.2188982381931</x:v>
      </x:c>
      <x:c r="Y255" s="25" t="n">
        <x:v>650.6022982531805</x:v>
      </x:c>
      <x:c r="Z255" s="25" t="n">
        <x:v>618.7303870107921</x:v>
      </x:c>
      <x:c r="AA255" s="25" t="n">
        <x:v>627.163688095079</x:v>
      </x:c>
      <x:c r="AB255" s="25" t="n">
        <x:v>665.7648360294963</x:v>
      </x:c>
      <x:c r="AC255" s="25" t="n">
        <x:v>623.4530000747344</x:v>
      </x:c>
      <x:c r="AD255" s="25" t="n">
        <x:v>42.59430273953173</x:v>
      </x:c>
      <x:c r="AE255" s="25" t="n">
        <x:v>638.7237727424223</x:v>
      </x:c>
      <x:c r="AF255" s="25" t="n">
        <x:v>1442.965670899438</x:v>
      </x:c>
      <x:c r="AG255" s="25" t="n">
        <x:v>648.6198663302636</x:v>
      </x:c>
      <x:c r="AH255" s="25" t="n">
        <x:v>639.3558533330925</x:v>
      </x:c>
      <x:c r="AI255" s="25" t="n">
        <x:v>648.6958902205114</x:v>
      </x:c>
      <x:c r="AJ255" s="25" t="n">
        <x:v>632.3991931719789</x:v>
      </x:c>
      <x:c r="AK255" s="25" t="n">
        <x:v>25.397379001401305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0</x:v>
      </x:c>
      <x:c r="AT255" s="25" t="n">
        <x:v>45.55429854984607</x:v>
      </x:c>
      <x:c r="AU255" s="25" t="n">
        <x:v>1137.6761071577967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0</x:v>
      </x:c>
      <x:c r="BQ255" s="25" t="n">
        <x:v>0</x:v>
      </x:c>
      <x:c r="BR255" s="25" t="n">
        <x:v>0</x:v>
      </x:c>
      <x:c r="BS255" s="25" t="n">
        <x:v>0</x:v>
      </x:c>
      <x:c r="BT255" s="25" t="n">
        <x:v>0</x:v>
      </x:c>
      <x:c r="BU255" s="25" t="n">
        <x:v>0</x:v>
      </x:c>
      <x:c r="BV255" s="25" t="n">
        <x:v>0</x:v>
      </x:c>
      <x:c r="BW255" s="25" t="n">
        <x:v>0</x:v>
      </x:c>
      <x:c r="BX255" s="25" t="n">
        <x:v>0</x:v>
      </x:c>
      <x:c r="BY255" s="25" t="n">
        <x:v>0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0</x:v>
      </x:c>
      <x:c r="CN255" s="25" t="n">
        <x:v>0</x:v>
      </x:c>
      <x:c r="CO255" s="25" t="n">
        <x:v>81.13985669394408</x:v>
      </x:c>
      <x:c r="CP255" s="25" t="n">
        <x:v>96.15440193607728</x:v>
      </x:c>
      <x:c r="CQ255" s="25" t="n">
        <x:v>195.55312075714951</x:v>
      </x:c>
      <x:c r="CR255" s="25" t="n">
        <x:v>234.13298351585814</x:v>
      </x:c>
      <x:c r="CS255" s="25" t="n">
        <x:v>316.173842714059</x:v>
      </x:c>
      <x:c r="CT255" s="25" t="n">
        <x:v>410.6053514080228</x:v>
      </x:c>
      <x:c r="CU255" s="25" t="n">
        <x:v>473.53936033027907</x:v>
      </x:c>
      <x:c r="CV255" s="25" t="n">
        <x:v>496.75932545585135</x:v>
      </x:c>
      <x:c r="CW255" s="25" t="n">
        <x:v>576.8051953827852</x:v>
      </x:c>
      <x:c r="CX255" s="25" t="n">
        <x:v>642.3031543779917</x:v>
      </x:c>
      <x:c r="CY255" s="25" t="n">
        <x:v>742.9535641531111</x:v>
      </x:c>
      <x:c r="CZ255" s="25" t="n">
        <x:v>805.6915258809389</x:v>
      </x:c>
      <x:c r="DA255" s="25" t="n">
        <x:v>870.5074051523131</x:v>
      </x:c>
      <x:c r="DB255" s="25" t="n">
        <x:v>919.4094753074592</x:v>
      </x:c>
      <x:c r="DC255" s="25" t="n">
        <x:v>952.6671683229899</x:v>
      </x:c>
      <x:c r="DD255" s="25" t="n">
        <x:v>839.8640826374361</x:v>
      </x:c>
      <x:c r="DE255" s="25" t="n">
        <x:v>660.6455093718447</x:v>
      </x:c>
      <x:c r="DF255" s="25" t="n">
        <x:v>0</x:v>
      </x:c>
      <x:c r="DG255" s="25" t="n">
        <x:v>461.88942582566995</x:v>
      </x:c>
      <x:c r="DH255" s="25" t="n">
        <x:v>689.1593547680144</x:v>
      </x:c>
      <x:c r="DI255" s="25" t="n">
        <x:v>0</x:v>
      </x:c>
      <x:c r="DJ255" s="25" t="n">
        <x:v>0</x:v>
      </x:c>
      <x:c r="DK255" s="25" t="n">
        <x:v>0</x:v>
      </x:c>
      <x:c r="DL255" s="25" t="n">
        <x:v>0</x:v>
      </x:c>
      <x:c r="DM255" s="25" t="n">
        <x:v>0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656.4096814457689</x:v>
      </x:c>
      <x:c r="DT255" s="25" t="n">
        <x:v>700.6069844581929</x:v>
      </x:c>
      <x:c r="DU255" s="25" t="n">
        <x:v>0</x:v>
      </x:c>
      <x:c r="DV255" s="25" t="n">
        <x:v>654.1558758580634</x:v>
      </x:c>
      <x:c r="DW255" s="25" t="n">
        <x:v>708.1671858539581</x:v>
      </x:c>
      <x:c r="DX255" s="25" t="n">
        <x:v>733.0037895885932</x:v>
      </x:c>
      <x:c r="DY255" s="25" t="n">
        <x:v>720.2080773795088</x:v>
      </x:c>
      <x:c r="DZ255" s="25" t="n">
        <x:v>770.2125561194069</x:v>
      </x:c>
      <x:c r="EA255" s="25" t="n">
        <x:v>690.2078231038021</x:v>
      </x:c>
      <x:c r="EB255" s="25" t="n">
        <x:v>592.7729009509999</x:v>
      </x:c>
      <x:c r="EC255" s="25" t="n">
        <x:v>1334.329925838526</x:v>
      </x:c>
      <x:c r="ED255" s="25" t="n">
        <x:v>1273.0585886495624</x:v>
      </x:c>
      <x:c r="EE255" s="25" t="n">
        <x:v>548.3138183416372</x:v>
      </x:c>
      <x:c r="EF255" s="25" t="n">
        <x:v>563.8272485532391</x:v>
      </x:c>
      <x:c r="EG255" s="25" t="n">
        <x:v>0</x:v>
      </x:c>
      <x:c r="EH255" s="25" t="n">
        <x:v>0</x:v>
      </x:c>
      <x:c r="EI255" s="25" t="n">
        <x:v>1323.9811231905098</x:v>
      </x:c>
      <x:c r="EJ255" s="25" t="n">
        <x:v>552.6086809901991</x:v>
      </x:c>
      <x:c r="EK255" s="25" t="n">
        <x:v>515.6885756816704</x:v>
      </x:c>
      <x:c r="EL255" s="25" t="n">
        <x:v>631.8314390950509</x:v>
      </x:c>
      <x:c r="EM255" s="25" t="n">
        <x:v>566.7183936331226</x:v>
      </x:c>
      <x:c r="EN255" s="25" t="n">
        <x:v>0</x:v>
      </x:c>
      <x:c r="EO255" s="25" t="n">
        <x:v>198.78320476019098</x:v>
      </x:c>
      <x:c r="EP255" s="26" t="n">
        <x:f>SUM(B255:EO255)</x:f>
        <x:v>56700.75335891207</x:v>
      </x:c>
      <x:c r="EQ255" s="27" t="n">
        <x:v>40420.07685169073</x:v>
      </x:c>
    </x:row>
    <x:row r="256" ht="14" customHeight="1">
      <x:c r="A256" s="21" t="n">
        <x:v>45943</x:v>
      </x:c>
      <x:c r="B256" s="25" t="n">
        <x:v>1367.589544641661</x:v>
      </x:c>
      <x:c r="C256" s="25" t="n">
        <x:v>1414.8184446146752</x:v>
      </x:c>
      <x:c r="D256" s="25" t="n">
        <x:v>1366.2294235920626</x:v>
      </x:c>
      <x:c r="E256" s="25" t="n">
        <x:v>1399.855072530449</x:v>
      </x:c>
      <x:c r="F256" s="25" t="n">
        <x:v>1386.6369539854027</x:v>
      </x:c>
      <x:c r="G256" s="25" t="n">
        <x:v>1426.0189030826045</x:v>
      </x:c>
      <x:c r="H256" s="25" t="n">
        <x:v>1381.8788196947562</x:v>
      </x:c>
      <x:c r="I256" s="25" t="n">
        <x:v>1372.5054677304079</x:v>
      </x:c>
      <x:c r="J256" s="25" t="n">
        <x:v>1390.2213906637762</x:v>
      </x:c>
      <x:c r="K256" s="25" t="n">
        <x:v>628.5615738585179</x:v>
      </x:c>
      <x:c r="L256" s="25" t="n">
        <x:v>625.0941034172666</x:v>
      </x:c>
      <x:c r="M256" s="25" t="n">
        <x:v>1360.2584645315949</x:v>
      </x:c>
      <x:c r="N256" s="25" t="n">
        <x:v>1429.9720492716006</x:v>
      </x:c>
      <x:c r="O256" s="25" t="n">
        <x:v>659.6580003966683</x:v>
      </x:c>
      <x:c r="P256" s="25" t="n">
        <x:v>606.4989059342056</x:v>
      </x:c>
      <x:c r="Q256" s="25" t="n">
        <x:v>605.3547821095132</x:v>
      </x:c>
      <x:c r="R256" s="25" t="n">
        <x:v>632.0546952433683</x:v>
      </x:c>
      <x:c r="S256" s="25" t="n">
        <x:v>646.1532415043503</x:v>
      </x:c>
      <x:c r="T256" s="25" t="n">
        <x:v>0</x:v>
      </x:c>
      <x:c r="U256" s="25" t="n">
        <x:v>602.8633770436254</x:v>
      </x:c>
      <x:c r="V256" s="25" t="n">
        <x:v>1438.4262370539718</x:v>
      </x:c>
      <x:c r="W256" s="25" t="n">
        <x:v>1428.0698251047897</x:v>
      </x:c>
      <x:c r="X256" s="25" t="n">
        <x:v>646.468061072725</x:v>
      </x:c>
      <x:c r="Y256" s="25" t="n">
        <x:v>590.0029797658678</x:v>
      </x:c>
      <x:c r="Z256" s="25" t="n">
        <x:v>536.4326916800146</x:v>
      </x:c>
      <x:c r="AA256" s="25" t="n">
        <x:v>601.4102474756387</x:v>
      </x:c>
      <x:c r="AB256" s="25" t="n">
        <x:v>649.9431678687654</x:v>
      </x:c>
      <x:c r="AC256" s="25" t="n">
        <x:v>586.1203332491624</x:v>
      </x:c>
      <x:c r="AD256" s="25" t="n">
        <x:v>591.8653525097277</x:v>
      </x:c>
      <x:c r="AE256" s="25" t="n">
        <x:v>617.4161770816718</x:v>
      </x:c>
      <x:c r="AF256" s="25" t="n">
        <x:v>570.2462136560653</x:v>
      </x:c>
      <x:c r="AG256" s="25" t="n">
        <x:v>0</x:v>
      </x:c>
      <x:c r="AH256" s="25" t="n">
        <x:v>590.1478525227213</x:v>
      </x:c>
      <x:c r="AI256" s="25" t="n">
        <x:v>1434.5850994805653</x:v>
      </x:c>
      <x:c r="AJ256" s="25" t="n">
        <x:v>690.6961594423632</x:v>
      </x:c>
      <x:c r="AK256" s="25" t="n">
        <x:v>15.451915432320902</x:v>
      </x:c>
      <x:c r="AL256" s="25" t="n">
        <x:v>0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0</x:v>
      </x:c>
      <x:c r="AT256" s="25" t="n">
        <x:v>307.0587762808775</x:v>
      </x:c>
      <x:c r="AU256" s="25" t="n">
        <x:v>255.61774487555485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523.2351070387675</x:v>
      </x:c>
      <x:c r="BQ256" s="25" t="n">
        <x:v>492.6294983578671</x:v>
      </x:c>
      <x:c r="BR256" s="25" t="n">
        <x:v>136.47364649277563</x:v>
      </x:c>
      <x:c r="BS256" s="25" t="n">
        <x:v>0</x:v>
      </x:c>
      <x:c r="BT256" s="25" t="n">
        <x:v>0</x:v>
      </x:c>
      <x:c r="BU256" s="25" t="n">
        <x:v>353.473088737627</x:v>
      </x:c>
      <x:c r="BV256" s="25" t="n">
        <x:v>391.3148019714139</x:v>
      </x:c>
      <x:c r="BW256" s="25" t="n">
        <x:v>411.4907551325108</x:v>
      </x:c>
      <x:c r="BX256" s="25" t="n">
        <x:v>414.5445960000029</x:v>
      </x:c>
      <x:c r="BY256" s="25" t="n">
        <x:v>527.3453256823907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296.3758845070239</x:v>
      </x:c>
      <x:c r="CN256" s="25" t="n">
        <x:v>912.67430404892</x:v>
      </x:c>
      <x:c r="CO256" s="25" t="n">
        <x:v>371.3093603427089</x:v>
      </x:c>
      <x:c r="CP256" s="25" t="n">
        <x:v>431.84720349914505</x:v>
      </x:c>
      <x:c r="CQ256" s="25" t="n">
        <x:v>494.524060783919</x:v>
      </x:c>
      <x:c r="CR256" s="25" t="n">
        <x:v>551.2372833139386</x:v>
      </x:c>
      <x:c r="CS256" s="25" t="n">
        <x:v>597.004054156307</x:v>
      </x:c>
      <x:c r="CT256" s="25" t="n">
        <x:v>639.3784567036034</x:v>
      </x:c>
      <x:c r="CU256" s="25" t="n">
        <x:v>676.7406181563392</x:v>
      </x:c>
      <x:c r="CV256" s="25" t="n">
        <x:v>708.7262750850115</x:v>
      </x:c>
      <x:c r="CW256" s="25" t="n">
        <x:v>738.0003180857227</x:v>
      </x:c>
      <x:c r="CX256" s="25" t="n">
        <x:v>787.1877996850478</x:v>
      </x:c>
      <x:c r="CY256" s="25" t="n">
        <x:v>858.5747327627374</x:v>
      </x:c>
      <x:c r="CZ256" s="25" t="n">
        <x:v>881.2184061047174</x:v>
      </x:c>
      <x:c r="DA256" s="25" t="n">
        <x:v>923.0361836885148</x:v>
      </x:c>
      <x:c r="DB256" s="25" t="n">
        <x:v>965.0151312447674</x:v>
      </x:c>
      <x:c r="DC256" s="25" t="n">
        <x:v>1003.1745785411524</x:v>
      </x:c>
      <x:c r="DD256" s="25" t="n">
        <x:v>910.7269752176481</x:v>
      </x:c>
      <x:c r="DE256" s="25" t="n">
        <x:v>680.8606313573948</x:v>
      </x:c>
      <x:c r="DF256" s="25" t="n">
        <x:v>622.6457764838084</x:v>
      </x:c>
      <x:c r="DG256" s="25" t="n">
        <x:v>0</x:v>
      </x:c>
      <x:c r="DH256" s="25" t="n">
        <x:v>0</x:v>
      </x:c>
      <x:c r="DI256" s="25" t="n">
        <x:v>0</x:v>
      </x:c>
      <x:c r="DJ256" s="25" t="n">
        <x:v>633.4239768216025</x:v>
      </x:c>
      <x:c r="DK256" s="25" t="n">
        <x:v>663.6233910820688</x:v>
      </x:c>
      <x:c r="DL256" s="25" t="n">
        <x:v>480.06515453937595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652.6550518864229</x:v>
      </x:c>
      <x:c r="DW256" s="25" t="n">
        <x:v>727.1267147012749</x:v>
      </x:c>
      <x:c r="DX256" s="25" t="n">
        <x:v>735.3489841091073</x:v>
      </x:c>
      <x:c r="DY256" s="25" t="n">
        <x:v>721.4472149339571</x:v>
      </x:c>
      <x:c r="DZ256" s="25" t="n">
        <x:v>711.0078067921029</x:v>
      </x:c>
      <x:c r="EA256" s="25" t="n">
        <x:v>726.3874732110972</x:v>
      </x:c>
      <x:c r="EB256" s="25" t="n">
        <x:v>637.19043091363</x:v>
      </x:c>
      <x:c r="EC256" s="25" t="n">
        <x:v>558.0370953255758</x:v>
      </x:c>
      <x:c r="ED256" s="25" t="n">
        <x:v>1344.8904281562193</x:v>
      </x:c>
      <x:c r="EE256" s="25" t="n">
        <x:v>1372.7374709623946</x:v>
      </x:c>
      <x:c r="EF256" s="25" t="n">
        <x:v>1320.5967626972263</x:v>
      </x:c>
      <x:c r="EG256" s="25" t="n">
        <x:v>1341.532423421069</x:v>
      </x:c>
      <x:c r="EH256" s="25" t="n">
        <x:v>604.2231332381394</x:v>
      </x:c>
      <x:c r="EI256" s="25" t="n">
        <x:v>573.8061936035443</x:v>
      </x:c>
      <x:c r="EJ256" s="25" t="n">
        <x:v>0</x:v>
      </x:c>
      <x:c r="EK256" s="25" t="n">
        <x:v>0</x:v>
      </x:c>
      <x:c r="EL256" s="25" t="n">
        <x:v>552.0138855037765</x:v>
      </x:c>
      <x:c r="EM256" s="25" t="n">
        <x:v>49.382159834833004</x:v>
      </x:c>
      <x:c r="EN256" s="25" t="n">
        <x:v>0</x:v>
      </x:c>
      <x:c r="EO256" s="25" t="n">
        <x:v>0</x:v>
      </x:c>
      <x:c r="EP256" s="26" t="n">
        <x:f>SUM(B256:EO256)</x:f>
        <x:v>63558.44265331452</x:v>
      </x:c>
      <x:c r="EQ256" s="27" t="n">
        <x:v>40890.964657156015</x:v>
      </x:c>
    </x:row>
    <x:row r="257" ht="14" customHeight="1">
      <x:c r="A257" s="21" t="n">
        <x:v>45944</x:v>
      </x:c>
      <x:c r="B257" s="25" t="n">
        <x:v>1040.5599537535775</x:v>
      </x:c>
      <x:c r="C257" s="25" t="n">
        <x:v>1411.761961653311</x:v>
      </x:c>
      <x:c r="D257" s="25" t="n">
        <x:v>1396.6332962886304</x:v>
      </x:c>
      <x:c r="E257" s="25" t="n">
        <x:v>569.0974734316002</x:v>
      </x:c>
      <x:c r="F257" s="25" t="n">
        <x:v>579.9187978712637</x:v>
      </x:c>
      <x:c r="G257" s="25" t="n">
        <x:v>1405.3414564874452</x:v>
      </x:c>
      <x:c r="H257" s="25" t="n">
        <x:v>1403.783498176906</x:v>
      </x:c>
      <x:c r="I257" s="25" t="n">
        <x:v>599.3829960137156</x:v>
      </x:c>
      <x:c r="J257" s="25" t="n">
        <x:v>600.2679099825751</x:v>
      </x:c>
      <x:c r="K257" s="25" t="n">
        <x:v>605.3852220039971</x:v>
      </x:c>
      <x:c r="L257" s="25" t="n">
        <x:v>1385.2160670004932</x:v>
      </x:c>
      <x:c r="M257" s="25" t="n">
        <x:v>1394.2681683943815</x:v>
      </x:c>
      <x:c r="N257" s="25" t="n">
        <x:v>1413.9783112970313</x:v>
      </x:c>
      <x:c r="O257" s="25" t="n">
        <x:v>601.6429664431622</x:v>
      </x:c>
      <x:c r="P257" s="25" t="n">
        <x:v>607.1523826038757</x:v>
      </x:c>
      <x:c r="Q257" s="25" t="n">
        <x:v>613.4817086584521</x:v>
      </x:c>
      <x:c r="R257" s="25" t="n">
        <x:v>611.6148586907948</x:v>
      </x:c>
      <x:c r="S257" s="25" t="n">
        <x:v>0</x:v>
      </x:c>
      <x:c r="T257" s="25" t="n">
        <x:v>668.648671415209</x:v>
      </x:c>
      <x:c r="U257" s="25" t="n">
        <x:v>1443.6931844784394</x:v>
      </x:c>
      <x:c r="V257" s="25" t="n">
        <x:v>1395.683292491111</x:v>
      </x:c>
      <x:c r="W257" s="25" t="n">
        <x:v>1374.2219717814962</x:v>
      </x:c>
      <x:c r="X257" s="25" t="n">
        <x:v>1421.6055624736978</x:v>
      </x:c>
      <x:c r="Y257" s="25" t="n">
        <x:v>0</x:v>
      </x:c>
      <x:c r="Z257" s="25" t="n">
        <x:v>622.7274265814966</x:v>
      </x:c>
      <x:c r="AA257" s="25" t="n">
        <x:v>1416.3081619447803</x:v>
      </x:c>
      <x:c r="AB257" s="25" t="n">
        <x:v>592.3908881921382</x:v>
      </x:c>
      <x:c r="AC257" s="25" t="n">
        <x:v>557.8350395718917</x:v>
      </x:c>
      <x:c r="AD257" s="25" t="n">
        <x:v>590.6576728989806</x:v>
      </x:c>
      <x:c r="AE257" s="25" t="n">
        <x:v>635.8621057552297</x:v>
      </x:c>
      <x:c r="AF257" s="25" t="n">
        <x:v>615.3387533831834</x:v>
      </x:c>
      <x:c r="AG257" s="25" t="n">
        <x:v>602.564455585579</x:v>
      </x:c>
      <x:c r="AH257" s="25" t="n">
        <x:v>621.17375934358</x:v>
      </x:c>
      <x:c r="AI257" s="25" t="n">
        <x:v>1431.0459927055952</x:v>
      </x:c>
      <x:c r="AJ257" s="25" t="n">
        <x:v>676.7725138240265</x:v>
      </x:c>
      <x:c r="AK257" s="25" t="n">
        <x:v>24.40294266350236</x:v>
      </x:c>
      <x:c r="AL257" s="25" t="n">
        <x:v>24.76122400758777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0</x:v>
      </x:c>
      <x:c r="AT257" s="25" t="n">
        <x:v>258.1352622496314</x:v>
      </x:c>
      <x:c r="AU257" s="25" t="n">
        <x:v>395.9688602796024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104.7102891072472</x:v>
      </x:c>
      <x:c r="BU257" s="25" t="n">
        <x:v>283.5823540668207</x:v>
      </x:c>
      <x:c r="BV257" s="25" t="n">
        <x:v>353.9679490825091</x:v>
      </x:c>
      <x:c r="BW257" s="25" t="n">
        <x:v>383.25701846496884</x:v>
      </x:c>
      <x:c r="BX257" s="25" t="n">
        <x:v>399.0060231251539</x:v>
      </x:c>
      <x:c r="BY257" s="25" t="n">
        <x:v>419.240436218069</x:v>
      </x:c>
      <x:c r="BZ257" s="25" t="n">
        <x:v>0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742.5295110271511</x:v>
      </x:c>
      <x:c r="CN257" s="25" t="n">
        <x:v>86.50830877441696</x:v>
      </x:c>
      <x:c r="CO257" s="25" t="n">
        <x:v>133.04133172222103</x:v>
      </x:c>
      <x:c r="CP257" s="25" t="n">
        <x:v>278.97508965769293</x:v>
      </x:c>
      <x:c r="CQ257" s="25" t="n">
        <x:v>356.1417516470207</x:v>
      </x:c>
      <x:c r="CR257" s="25" t="n">
        <x:v>386.26712044001573</x:v>
      </x:c>
      <x:c r="CS257" s="25" t="n">
        <x:v>398.0296304675636</x:v>
      </x:c>
      <x:c r="CT257" s="25" t="n">
        <x:v>510.7065500490211</x:v>
      </x:c>
      <x:c r="CU257" s="25" t="n">
        <x:v>589.875038743991</x:v>
      </x:c>
      <x:c r="CV257" s="25" t="n">
        <x:v>674.6316616469629</x:v>
      </x:c>
      <x:c r="CW257" s="25" t="n">
        <x:v>742.0225114056941</x:v>
      </x:c>
      <x:c r="CX257" s="25" t="n">
        <x:v>847.448436096363</x:v>
      </x:c>
      <x:c r="CY257" s="25" t="n">
        <x:v>883.8194107709498</x:v>
      </x:c>
      <x:c r="CZ257" s="25" t="n">
        <x:v>907.592912805938</x:v>
      </x:c>
      <x:c r="DA257" s="25" t="n">
        <x:v>929.8254050423151</x:v>
      </x:c>
      <x:c r="DB257" s="25" t="n">
        <x:v>958.1706890362249</x:v>
      </x:c>
      <x:c r="DC257" s="25" t="n">
        <x:v>992.9060851436893</x:v>
      </x:c>
      <x:c r="DD257" s="25" t="n">
        <x:v>887.4802624793883</x:v>
      </x:c>
      <x:c r="DE257" s="25" t="n">
        <x:v>616.036317535415</x:v>
      </x:c>
      <x:c r="DF257" s="25" t="n">
        <x:v>0</x:v>
      </x:c>
      <x:c r="DG257" s="25" t="n">
        <x:v>0</x:v>
      </x:c>
      <x:c r="DH257" s="25" t="n">
        <x:v>0</x:v>
      </x:c>
      <x:c r="DI257" s="25" t="n">
        <x:v>0</x:v>
      </x:c>
      <x:c r="DJ257" s="25" t="n">
        <x:v>0</x:v>
      </x:c>
      <x:c r="DK257" s="25" t="n">
        <x:v>338.75968061894935</x:v>
      </x:c>
      <x:c r="DL257" s="25" t="n">
        <x:v>0</x:v>
      </x:c>
      <x:c r="DM257" s="25" t="n">
        <x:v>0</x:v>
      </x:c>
      <x:c r="DN257" s="25" t="n">
        <x:v>0</x:v>
      </x:c>
      <x:c r="DO257" s="25" t="n">
        <x:v>638.3004496703028</x:v>
      </x:c>
      <x:c r="DP257" s="25" t="n">
        <x:v>656.9747313204075</x:v>
      </x:c>
      <x:c r="DQ257" s="25" t="n">
        <x:v>647.7031575069933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717.0551925046825</x:v>
      </x:c>
      <x:c r="DW257" s="25" t="n">
        <x:v>772.4816250366388</x:v>
      </x:c>
      <x:c r="DX257" s="25" t="n">
        <x:v>738.5620343893465</x:v>
      </x:c>
      <x:c r="DY257" s="25" t="n">
        <x:v>675.0312643862982</x:v>
      </x:c>
      <x:c r="DZ257" s="25" t="n">
        <x:v>685.2285848086367</x:v>
      </x:c>
      <x:c r="EA257" s="25" t="n">
        <x:v>657.2775082624115</x:v>
      </x:c>
      <x:c r="EB257" s="25" t="n">
        <x:v>611.1931119565289</x:v>
      </x:c>
      <x:c r="EC257" s="25" t="n">
        <x:v>570.7026203507722</x:v>
      </x:c>
      <x:c r="ED257" s="25" t="n">
        <x:v>536.1635256609004</x:v>
      </x:c>
      <x:c r="EE257" s="25" t="n">
        <x:v>554.9195055712813</x:v>
      </x:c>
      <x:c r="EF257" s="25" t="n">
        <x:v>1336.3027297525368</x:v>
      </x:c>
      <x:c r="EG257" s="25" t="n">
        <x:v>563.2697778602554</x:v>
      </x:c>
      <x:c r="EH257" s="25" t="n">
        <x:v>520.4201381582668</x:v>
      </x:c>
      <x:c r="EI257" s="25" t="n">
        <x:v>558.423830983614</x:v>
      </x:c>
      <x:c r="EJ257" s="25" t="n">
        <x:v>534.910433237638</x:v>
      </x:c>
      <x:c r="EK257" s="25" t="n">
        <x:v>536.4132664136963</x:v>
      </x:c>
      <x:c r="EL257" s="25" t="n">
        <x:v>1306.6197421842069</x:v>
      </x:c>
      <x:c r="EM257" s="25" t="n">
        <x:v>560.0085755368568</x:v>
      </x:c>
      <x:c r="EN257" s="25" t="n">
        <x:v>0</x:v>
      </x:c>
      <x:c r="EO257" s="25" t="n">
        <x:v>0</x:v>
      </x:c>
      <x:c r="EP257" s="26" t="n">
        <x:f>SUM(B257:EO257)</x:f>
        <x:v>60191.778351106</x:v>
      </x:c>
      <x:c r="EQ257" s="27" t="n">
        <x:v>42739.68577702484</x:v>
      </x:c>
    </x:row>
    <x:row r="258" ht="14" customHeight="1">
      <x:c r="A258" s="21" t="n">
        <x:v>45945</x:v>
      </x:c>
      <x:c r="B258" s="25" t="n">
        <x:v>1382.0654169619716</x:v>
      </x:c>
      <x:c r="C258" s="25" t="n">
        <x:v>1394.11616978846</x:v>
      </x:c>
      <x:c r="D258" s="25" t="n">
        <x:v>1410.035514627169</x:v>
      </x:c>
      <x:c r="E258" s="25" t="n">
        <x:v>1371.5095214132903</x:v>
      </x:c>
      <x:c r="F258" s="25" t="n">
        <x:v>1369.9489144424251</x:v>
      </x:c>
      <x:c r="G258" s="25" t="n">
        <x:v>608.7520877865264</x:v>
      </x:c>
      <x:c r="H258" s="25" t="n">
        <x:v>615.8361159361351</x:v>
      </x:c>
      <x:c r="I258" s="25" t="n">
        <x:v>1400.982007177627</x:v>
      </x:c>
      <x:c r="J258" s="25" t="n">
        <x:v>1390.1593431200688</x:v>
      </x:c>
      <x:c r="K258" s="25" t="n">
        <x:v>608.1551699146296</x:v>
      </x:c>
      <x:c r="L258" s="25" t="n">
        <x:v>599.593326612972</x:v>
      </x:c>
      <x:c r="M258" s="25" t="n">
        <x:v>1386.3009598305553</x:v>
      </x:c>
      <x:c r="N258" s="25" t="n">
        <x:v>1365.2017490287362</x:v>
      </x:c>
      <x:c r="O258" s="25" t="n">
        <x:v>648.5173092077572</x:v>
      </x:c>
      <x:c r="P258" s="25" t="n">
        <x:v>623.9266980217177</x:v>
      </x:c>
      <x:c r="Q258" s="25" t="n">
        <x:v>598.1525453478508</x:v>
      </x:c>
      <x:c r="R258" s="25" t="n">
        <x:v>577.1339837322363</x:v>
      </x:c>
      <x:c r="S258" s="25" t="n">
        <x:v>631.0922729517359</x:v>
      </x:c>
      <x:c r="T258" s="25" t="n">
        <x:v>624.0479456167935</x:v>
      </x:c>
      <x:c r="U258" s="25" t="n">
        <x:v>1444.9608189263722</x:v>
      </x:c>
      <x:c r="V258" s="25" t="n">
        <x:v>1464.2008582173994</x:v>
      </x:c>
      <x:c r="W258" s="25" t="n">
        <x:v>627.2907956325107</x:v>
      </x:c>
      <x:c r="X258" s="25" t="n">
        <x:v>611.6982127863989</x:v>
      </x:c>
      <x:c r="Y258" s="25" t="n">
        <x:v>619.7272634928498</x:v>
      </x:c>
      <x:c r="Z258" s="25" t="n">
        <x:v>1418.145957854796</x:v>
      </x:c>
      <x:c r="AA258" s="25" t="n">
        <x:v>618.8308709569533</x:v>
      </x:c>
      <x:c r="AB258" s="25" t="n">
        <x:v>606.1072907253904</x:v>
      </x:c>
      <x:c r="AC258" s="25" t="n">
        <x:v>595.0137481671359</x:v>
      </x:c>
      <x:c r="AD258" s="25" t="n">
        <x:v>614.2948979241417</x:v>
      </x:c>
      <x:c r="AE258" s="25" t="n">
        <x:v>0</x:v>
      </x:c>
      <x:c r="AF258" s="25" t="n">
        <x:v>608.5041897233008</x:v>
      </x:c>
      <x:c r="AG258" s="25" t="n">
        <x:v>608.1245853582977</x:v>
      </x:c>
      <x:c r="AH258" s="25" t="n">
        <x:v>602.4632435637423</x:v>
      </x:c>
      <x:c r="AI258" s="25" t="n">
        <x:v>1396.8400837638446</x:v>
      </x:c>
      <x:c r="AJ258" s="25" t="n">
        <x:v>683.4176899488848</x:v>
      </x:c>
      <x:c r="AK258" s="25" t="n">
        <x:v>17.110353303141324</x:v>
      </x:c>
      <x:c r="AL258" s="25" t="n">
        <x:v>0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0</x:v>
      </x:c>
      <x:c r="AT258" s="25" t="n">
        <x:v>380.29437418500936</x:v>
      </x:c>
      <x:c r="AU258" s="25" t="n">
        <x:v>384.857872895466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0</x:v>
      </x:c>
      <x:c r="BV258" s="25" t="n">
        <x:v>0</x:v>
      </x:c>
      <x:c r="BW258" s="25" t="n">
        <x:v>0</x:v>
      </x:c>
      <x:c r="BX258" s="25" t="n">
        <x:v>0</x:v>
      </x:c>
      <x:c r="BY258" s="25" t="n">
        <x:v>0</x:v>
      </x:c>
      <x:c r="BZ258" s="25" t="n">
        <x:v>0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1020.9960886874095</x:v>
      </x:c>
      <x:c r="CN258" s="25" t="n">
        <x:v>374.840812282634</x:v>
      </x:c>
      <x:c r="CO258" s="25" t="n">
        <x:v>414.61753294881413</x:v>
      </x:c>
      <x:c r="CP258" s="25" t="n">
        <x:v>370.7546224496165</x:v>
      </x:c>
      <x:c r="CQ258" s="25" t="n">
        <x:v>410.8873882789595</x:v>
      </x:c>
      <x:c r="CR258" s="25" t="n">
        <x:v>453.580147971798</x:v>
      </x:c>
      <x:c r="CS258" s="25" t="n">
        <x:v>505.12505129626464</x:v>
      </x:c>
      <x:c r="CT258" s="25" t="n">
        <x:v>568.2700730408546</x:v>
      </x:c>
      <x:c r="CU258" s="25" t="n">
        <x:v>610.3713766599448</x:v>
      </x:c>
      <x:c r="CV258" s="25" t="n">
        <x:v>661.6836188127924</x:v>
      </x:c>
      <x:c r="CW258" s="25" t="n">
        <x:v>733.1316375368491</x:v>
      </x:c>
      <x:c r="CX258" s="25" t="n">
        <x:v>796.1160421179734</x:v>
      </x:c>
      <x:c r="CY258" s="25" t="n">
        <x:v>866.1653242291283</x:v>
      </x:c>
      <x:c r="CZ258" s="25" t="n">
        <x:v>902.9877444302346</x:v>
      </x:c>
      <x:c r="DA258" s="25" t="n">
        <x:v>952.3770385636963</x:v>
      </x:c>
      <x:c r="DB258" s="25" t="n">
        <x:v>992.8900799702074</x:v>
      </x:c>
      <x:c r="DC258" s="25" t="n">
        <x:v>1040.8702755876022</x:v>
      </x:c>
      <x:c r="DD258" s="25" t="n">
        <x:v>859.8965934018645</x:v>
      </x:c>
      <x:c r="DE258" s="25" t="n">
        <x:v>0</x:v>
      </x:c>
      <x:c r="DF258" s="25" t="n">
        <x:v>0</x:v>
      </x:c>
      <x:c r="DG258" s="25" t="n">
        <x:v>708.9880596447999</x:v>
      </x:c>
      <x:c r="DH258" s="25" t="n">
        <x:v>0</x:v>
      </x:c>
      <x:c r="DI258" s="25" t="n">
        <x:v>635.1964795424093</x:v>
      </x:c>
      <x:c r="DJ258" s="25" t="n">
        <x:v>655.7397160412106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661.6384880485591</x:v>
      </x:c>
      <x:c r="DR258" s="25" t="n">
        <x:v>685.5981322081303</x:v>
      </x:c>
      <x:c r="DS258" s="25" t="n">
        <x:v>0</x:v>
      </x:c>
      <x:c r="DT258" s="25" t="n">
        <x:v>0</x:v>
      </x:c>
      <x:c r="DU258" s="25" t="n">
        <x:v>0</x:v>
      </x:c>
      <x:c r="DV258" s="25" t="n">
        <x:v>661.7931709871433</x:v>
      </x:c>
      <x:c r="DW258" s="25" t="n">
        <x:v>684.3566790346564</x:v>
      </x:c>
      <x:c r="DX258" s="25" t="n">
        <x:v>1490.4458947770304</x:v>
      </x:c>
      <x:c r="DY258" s="25" t="n">
        <x:v>747.8612914647573</x:v>
      </x:c>
      <x:c r="DZ258" s="25" t="n">
        <x:v>691.9205966652489</x:v>
      </x:c>
      <x:c r="EA258" s="25" t="n">
        <x:v>0</x:v>
      </x:c>
      <x:c r="EB258" s="25" t="n">
        <x:v>660.0234584687053</x:v>
      </x:c>
      <x:c r="EC258" s="25" t="n">
        <x:v>1331.9980042507386</x:v>
      </x:c>
      <x:c r="ED258" s="25" t="n">
        <x:v>558.6219948499908</x:v>
      </x:c>
      <x:c r="EE258" s="25" t="n">
        <x:v>0</x:v>
      </x:c>
      <x:c r="EF258" s="25" t="n">
        <x:v>510.04426248885386</x:v>
      </x:c>
      <x:c r="EG258" s="25" t="n">
        <x:v>1169.7721046992383</x:v>
      </x:c>
      <x:c r="EH258" s="25" t="n">
        <x:v>1361.1295677557866</x:v>
      </x:c>
      <x:c r="EI258" s="25" t="n">
        <x:v>563.4008215310266</x:v>
      </x:c>
      <x:c r="EJ258" s="25" t="n">
        <x:v>538.4111860021396</x:v>
      </x:c>
      <x:c r="EK258" s="25" t="n">
        <x:v>499.0314417196249</x:v>
      </x:c>
      <x:c r="EL258" s="25" t="n">
        <x:v>0</x:v>
      </x:c>
      <x:c r="EM258" s="25" t="n">
        <x:v>595.5144435133409</x:v>
      </x:c>
      <x:c r="EN258" s="25" t="n">
        <x:v>574.8823409343208</x:v>
      </x:c>
      <x:c r="EO258" s="25" t="n">
        <x:v>0</x:v>
      </x:c>
      <x:c r="EP258" s="26" t="n">
        <x:f>SUM(B258:EO258)</x:f>
        <x:v>60429.33974183865</x:v>
      </x:c>
      <x:c r="EQ258" s="27" t="n">
        <x:v>42710.42891738789</x:v>
      </x:c>
    </x:row>
    <x:row r="259" ht="14" customHeight="1">
      <x:c r="A259" s="21" t="n">
        <x:v>45946</x:v>
      </x:c>
      <x:c r="B259" s="25" t="n">
        <x:v>1379.4913551410796</x:v>
      </x:c>
      <x:c r="C259" s="25" t="n">
        <x:v>1390.4610784011195</x:v>
      </x:c>
      <x:c r="D259" s="25" t="n">
        <x:v>1380.60572287129</x:v>
      </x:c>
      <x:c r="E259" s="25" t="n">
        <x:v>1397.5605606876488</x:v>
      </x:c>
      <x:c r="F259" s="25" t="n">
        <x:v>1407.009843283847</x:v>
      </x:c>
      <x:c r="G259" s="25" t="n">
        <x:v>583.2353577090107</x:v>
      </x:c>
      <x:c r="H259" s="25" t="n">
        <x:v>577.5030110058684</x:v>
      </x:c>
      <x:c r="I259" s="25" t="n">
        <x:v>649.4190101303179</x:v>
      </x:c>
      <x:c r="J259" s="25" t="n">
        <x:v>1382.6708133446855</x:v>
      </x:c>
      <x:c r="K259" s="25" t="n">
        <x:v>1406.670371819067</x:v>
      </x:c>
      <x:c r="L259" s="25" t="n">
        <x:v>1408.3194537606205</x:v>
      </x:c>
      <x:c r="M259" s="25" t="n">
        <x:v>1434.8533214961744</x:v>
      </x:c>
      <x:c r="N259" s="25" t="n">
        <x:v>628.5626433586007</x:v>
      </x:c>
      <x:c r="O259" s="25" t="n">
        <x:v>0</x:v>
      </x:c>
      <x:c r="P259" s="25" t="n">
        <x:v>582.6455576009587</x:v>
      </x:c>
      <x:c r="Q259" s="25" t="n">
        <x:v>605.4552769394897</x:v>
      </x:c>
      <x:c r="R259" s="25" t="n">
        <x:v>610.0635288412969</x:v>
      </x:c>
      <x:c r="S259" s="25" t="n">
        <x:v>611.3434239260594</x:v>
      </x:c>
      <x:c r="T259" s="25" t="n">
        <x:v>515.4255438735984</x:v>
      </x:c>
      <x:c r="U259" s="25" t="n">
        <x:v>585.7502821162974</x:v>
      </x:c>
      <x:c r="V259" s="25" t="n">
        <x:v>590.6054288770488</x:v>
      </x:c>
      <x:c r="W259" s="25" t="n">
        <x:v>1430.2890523125484</x:v>
      </x:c>
      <x:c r="X259" s="25" t="n">
        <x:v>1441.3420604768817</x:v>
      </x:c>
      <x:c r="Y259" s="25" t="n">
        <x:v>1418.181161218861</x:v>
      </x:c>
      <x:c r="Z259" s="25" t="n">
        <x:v>611.1246235841692</x:v>
      </x:c>
      <x:c r="AA259" s="25" t="n">
        <x:v>609.9161866731451</x:v>
      </x:c>
      <x:c r="AB259" s="25" t="n">
        <x:v>0</x:v>
      </x:c>
      <x:c r="AC259" s="25" t="n">
        <x:v>571.5238953196057</x:v>
      </x:c>
      <x:c r="AD259" s="25" t="n">
        <x:v>599.4133407178667</x:v>
      </x:c>
      <x:c r="AE259" s="25" t="n">
        <x:v>624.9292354916594</x:v>
      </x:c>
      <x:c r="AF259" s="25" t="n">
        <x:v>1422.373666996023</x:v>
      </x:c>
      <x:c r="AG259" s="25" t="n">
        <x:v>610.2438188828962</x:v>
      </x:c>
      <x:c r="AH259" s="25" t="n">
        <x:v>0</x:v>
      </x:c>
      <x:c r="AI259" s="25" t="n">
        <x:v>1424.8020654164757</x:v>
      </x:c>
      <x:c r="AJ259" s="25" t="n">
        <x:v>657.2841118958563</x:v>
      </x:c>
      <x:c r="AK259" s="25" t="n">
        <x:v>0</x:v>
      </x:c>
      <x:c r="AL259" s="25" t="n">
        <x:v>0</x:v>
      </x:c>
      <x:c r="AM259" s="25" t="n">
        <x:v>0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0</x:v>
      </x:c>
      <x:c r="AS259" s="25" t="n">
        <x:v>425.47844075696963</x:v>
      </x:c>
      <x:c r="AT259" s="25" t="n">
        <x:v>423.32089548263224</x:v>
      </x:c>
      <x:c r="AU259" s="25" t="n">
        <x:v>349.566902732786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0</x:v>
      </x:c>
      <x:c r="BV259" s="25" t="n">
        <x:v>0</x:v>
      </x:c>
      <x:c r="BW259" s="25" t="n">
        <x:v>0</x:v>
      </x:c>
      <x:c r="BX259" s="25" t="n">
        <x:v>0</x:v>
      </x:c>
      <x:c r="BY259" s="25" t="n">
        <x:v>0</x:v>
      </x:c>
      <x:c r="BZ259" s="25" t="n">
        <x:v>0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0</x:v>
      </x:c>
      <x:c r="CM259" s="25" t="n">
        <x:v>203.54791787375262</x:v>
      </x:c>
      <x:c r="CN259" s="25" t="n">
        <x:v>506.4887933228883</x:v>
      </x:c>
      <x:c r="CO259" s="25" t="n">
        <x:v>326.7335853927043</x:v>
      </x:c>
      <x:c r="CP259" s="25" t="n">
        <x:v>365.39817147811203</x:v>
      </x:c>
      <x:c r="CQ259" s="25" t="n">
        <x:v>397.8944560087608</x:v>
      </x:c>
      <x:c r="CR259" s="25" t="n">
        <x:v>440.62123998953246</x:v>
      </x:c>
      <x:c r="CS259" s="25" t="n">
        <x:v>509.80106792738206</x:v>
      </x:c>
      <x:c r="CT259" s="25" t="n">
        <x:v>540.8251956417747</x:v>
      </x:c>
      <x:c r="CU259" s="25" t="n">
        <x:v>569.5993236333251</x:v>
      </x:c>
      <x:c r="CV259" s="25" t="n">
        <x:v>626.2896026643058</x:v>
      </x:c>
      <x:c r="CW259" s="25" t="n">
        <x:v>684.6296074493183</x:v>
      </x:c>
      <x:c r="CX259" s="25" t="n">
        <x:v>730.5145451749698</x:v>
      </x:c>
      <x:c r="CY259" s="25" t="n">
        <x:v>777.6292947575207</x:v>
      </x:c>
      <x:c r="CZ259" s="25" t="n">
        <x:v>879.4627336326519</x:v>
      </x:c>
      <x:c r="DA259" s="25" t="n">
        <x:v>922.541561627586</x:v>
      </x:c>
      <x:c r="DB259" s="25" t="n">
        <x:v>958.355517970487</x:v>
      </x:c>
      <x:c r="DC259" s="25" t="n">
        <x:v>1009.3139975634746</x:v>
      </x:c>
      <x:c r="DD259" s="25" t="n">
        <x:v>893.5431093036377</x:v>
      </x:c>
      <x:c r="DE259" s="25" t="n">
        <x:v>0</x:v>
      </x:c>
      <x:c r="DF259" s="25" t="n">
        <x:v>0</x:v>
      </x:c>
      <x:c r="DG259" s="25" t="n">
        <x:v>0</x:v>
      </x:c>
      <x:c r="DH259" s="25" t="n">
        <x:v>0</x:v>
      </x:c>
      <x:c r="DI259" s="25" t="n">
        <x:v>613.3999640446647</x:v>
      </x:c>
      <x:c r="DJ259" s="25" t="n">
        <x:v>0</x:v>
      </x:c>
      <x:c r="DK259" s="25" t="n">
        <x:v>0</x:v>
      </x:c>
      <x:c r="DL259" s="25" t="n">
        <x:v>0</x:v>
      </x:c>
      <x:c r="DM259" s="25" t="n">
        <x:v>0</x:v>
      </x:c>
      <x:c r="DN259" s="25" t="n">
        <x:v>687.6338230979537</x:v>
      </x:c>
      <x:c r="DO259" s="25" t="n">
        <x:v>700.2987288852502</x:v>
      </x:c>
      <x:c r="DP259" s="25" t="n">
        <x:v>688.6780571826309</x:v>
      </x:c>
      <x:c r="DQ259" s="25" t="n">
        <x:v>0</x:v>
      </x:c>
      <x:c r="DR259" s="25" t="n">
        <x:v>495.9727258767038</x:v>
      </x:c>
      <x:c r="DS259" s="25" t="n">
        <x:v>0</x:v>
      </x:c>
      <x:c r="DT259" s="25" t="n">
        <x:v>0</x:v>
      </x:c>
      <x:c r="DU259" s="25" t="n">
        <x:v>0</x:v>
      </x:c>
      <x:c r="DV259" s="25" t="n">
        <x:v>683.5787890034876</x:v>
      </x:c>
      <x:c r="DW259" s="25" t="n">
        <x:v>710.345346054127</x:v>
      </x:c>
      <x:c r="DX259" s="25" t="n">
        <x:v>754.6589090011928</x:v>
      </x:c>
      <x:c r="DY259" s="25" t="n">
        <x:v>711.2479369781398</x:v>
      </x:c>
      <x:c r="DZ259" s="25" t="n">
        <x:v>728.2237644112236</x:v>
      </x:c>
      <x:c r="EA259" s="25" t="n">
        <x:v>733.9609721143106</x:v>
      </x:c>
      <x:c r="EB259" s="25" t="n">
        <x:v>617.0494468958476</x:v>
      </x:c>
      <x:c r="EC259" s="25" t="n">
        <x:v>1184.1396293003763</x:v>
      </x:c>
      <x:c r="ED259" s="25" t="n">
        <x:v>1309.0883447622127</x:v>
      </x:c>
      <x:c r="EE259" s="25" t="n">
        <x:v>0</x:v>
      </x:c>
      <x:c r="EF259" s="25" t="n">
        <x:v>535.306150832346</x:v>
      </x:c>
      <x:c r="EG259" s="25" t="n">
        <x:v>1291.8279361003904</x:v>
      </x:c>
      <x:c r="EH259" s="25" t="n">
        <x:v>577.5734528639051</x:v>
      </x:c>
      <x:c r="EI259" s="25" t="n">
        <x:v>541.8265289602208</x:v>
      </x:c>
      <x:c r="EJ259" s="25" t="n">
        <x:v>581.0172686035661</x:v>
      </x:c>
      <x:c r="EK259" s="25" t="n">
        <x:v>551.9390538643181</x:v>
      </x:c>
      <x:c r="EL259" s="25" t="n">
        <x:v>0</x:v>
      </x:c>
      <x:c r="EM259" s="25" t="n">
        <x:v>0</x:v>
      </x:c>
      <x:c r="EN259" s="25" t="n">
        <x:v>480.50216368775756</x:v>
      </x:c>
      <x:c r="EO259" s="25" t="n">
        <x:v>494.63291299444995</x:v>
      </x:c>
      <x:c r="EP259" s="26" t="n">
        <x:f>SUM(B259:EO259)</x:f>
        <x:v>58763.53267006972</x:v>
      </x:c>
      <x:c r="EQ259" s="27" t="n">
        <x:v>44741.80761089211</x:v>
      </x:c>
    </x:row>
    <x:row r="260" ht="14" customHeight="1">
      <x:c r="A260" s="21" t="n">
        <x:v>45947</x:v>
      </x:c>
      <x:c r="B260" s="25" t="n">
        <x:v>472.33077752459155</x:v>
      </x:c>
      <x:c r="C260" s="25" t="n">
        <x:v>424.1515084414752</x:v>
      </x:c>
      <x:c r="D260" s="25" t="n">
        <x:v>384.84595002172205</x:v>
      </x:c>
      <x:c r="E260" s="25" t="n">
        <x:v>1233.6774572352854</x:v>
      </x:c>
      <x:c r="F260" s="25" t="n">
        <x:v>1248.033994698534</x:v>
      </x:c>
      <x:c r="G260" s="25" t="n">
        <x:v>1283.4961319455747</x:v>
      </x:c>
      <x:c r="H260" s="25" t="n">
        <x:v>499.73365475908327</x:v>
      </x:c>
      <x:c r="I260" s="25" t="n">
        <x:v>477.4246616954238</x:v>
      </x:c>
      <x:c r="J260" s="25" t="n">
        <x:v>778.9565476327929</x:v>
      </x:c>
      <x:c r="K260" s="25" t="n">
        <x:v>485.6462095198987</x:v>
      </x:c>
      <x:c r="L260" s="25" t="n">
        <x:v>515.317997338953</x:v>
      </x:c>
      <x:c r="M260" s="25" t="n">
        <x:v>1286.3318477312168</x:v>
      </x:c>
      <x:c r="N260" s="25" t="n">
        <x:v>1258.8058320156529</x:v>
      </x:c>
      <x:c r="O260" s="25" t="n">
        <x:v>494.31257130998796</x:v>
      </x:c>
      <x:c r="P260" s="25" t="n">
        <x:v>454.1798724175327</x:v>
      </x:c>
      <x:c r="Q260" s="25" t="n">
        <x:v>0</x:v>
      </x:c>
      <x:c r="R260" s="25" t="n">
        <x:v>458.9317971851081</x:v>
      </x:c>
      <x:c r="S260" s="25" t="n">
        <x:v>507.08611607500615</x:v>
      </x:c>
      <x:c r="T260" s="25" t="n">
        <x:v>1280.1517868413341</x:v>
      </x:c>
      <x:c r="U260" s="25" t="n">
        <x:v>1278.8994124461833</x:v>
      </x:c>
      <x:c r="V260" s="25" t="n">
        <x:v>437.8504241797192</x:v>
      </x:c>
      <x:c r="W260" s="25" t="n">
        <x:v>0</x:v>
      </x:c>
      <x:c r="X260" s="25" t="n">
        <x:v>458.540659961097</x:v>
      </x:c>
      <x:c r="Y260" s="25" t="n">
        <x:v>485.1627560214455</x:v>
      </x:c>
      <x:c r="Z260" s="25" t="n">
        <x:v>449.7951755368274</x:v>
      </x:c>
      <x:c r="AA260" s="25" t="n">
        <x:v>449.35910886220046</x:v>
      </x:c>
      <x:c r="AB260" s="25" t="n">
        <x:v>472.93515515303403</x:v>
      </x:c>
      <x:c r="AC260" s="25" t="n">
        <x:v>0</x:v>
      </x:c>
      <x:c r="AD260" s="25" t="n">
        <x:v>0</x:v>
      </x:c>
      <x:c r="AE260" s="25" t="n">
        <x:v>0</x:v>
      </x:c>
      <x:c r="AF260" s="25" t="n">
        <x:v>450.914118272644</x:v>
      </x:c>
      <x:c r="AG260" s="25" t="n">
        <x:v>0</x:v>
      </x:c>
      <x:c r="AH260" s="25" t="n">
        <x:v>501.25196367979953</x:v>
      </x:c>
      <x:c r="AI260" s="25" t="n">
        <x:v>1260.2814630306775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0</x:v>
      </x:c>
      <x:c r="CS260" s="25" t="n">
        <x:v>0</x:v>
      </x:c>
      <x:c r="CT260" s="25" t="n">
        <x:v>0</x:v>
      </x:c>
      <x:c r="CU260" s="25" t="n">
        <x:v>33.884238799899926</x:v>
      </x:c>
      <x:c r="CV260" s="25" t="n">
        <x:v>81.3555810623374</x:v>
      </x:c>
      <x:c r="CW260" s="25" t="n">
        <x:v>121.09769592146348</x:v>
      </x:c>
      <x:c r="CX260" s="25" t="n">
        <x:v>198.17355085502697</x:v>
      </x:c>
      <x:c r="CY260" s="25" t="n">
        <x:v>222.02962877003176</x:v>
      </x:c>
      <x:c r="CZ260" s="25" t="n">
        <x:v>250.90876594833557</x:v>
      </x:c>
      <x:c r="DA260" s="25" t="n">
        <x:v>268.292830045242</x:v>
      </x:c>
      <x:c r="DB260" s="25" t="n">
        <x:v>366.0955815720942</x:v>
      </x:c>
      <x:c r="DC260" s="25" t="n">
        <x:v>438.668343093794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481.7379555365809</x:v>
      </x:c>
      <x:c r="DX260" s="25" t="n">
        <x:v>473.4713325482061</x:v>
      </x:c>
      <x:c r="DY260" s="25" t="n">
        <x:v>415.72349978088715</x:v>
      </x:c>
      <x:c r="DZ260" s="25" t="n">
        <x:v>478.6030441447664</x:v>
      </x:c>
      <x:c r="EA260" s="25" t="n">
        <x:v>360.1531886359735</x:v>
      </x:c>
      <x:c r="EB260" s="25" t="n">
        <x:v>422.2225130482143</x:v>
      </x:c>
      <x:c r="EC260" s="25" t="n">
        <x:v>1203.9657497329113</x:v>
      </x:c>
      <x:c r="ED260" s="25" t="n">
        <x:v>1175.4353754863334</x:v>
      </x:c>
      <x:c r="EE260" s="25" t="n">
        <x:v>0</x:v>
      </x:c>
      <x:c r="EF260" s="25" t="n">
        <x:v>0</x:v>
      </x:c>
      <x:c r="EG260" s="25" t="n">
        <x:v>0</x:v>
      </x:c>
      <x:c r="EH260" s="25" t="n">
        <x:v>361.17455990705776</x:v>
      </x:c>
      <x:c r="EI260" s="25" t="n">
        <x:v>405.2440226295675</x:v>
      </x:c>
      <x:c r="EJ260" s="25" t="n">
        <x:v>1203.4703948078995</x:v>
      </x:c>
      <x:c r="EK260" s="25" t="n">
        <x:v>401.4938093943861</x:v>
      </x:c>
      <x:c r="EL260" s="25" t="n">
        <x:v>0</x:v>
      </x:c>
      <x:c r="EM260" s="25" t="n">
        <x:v>0</x:v>
      </x:c>
      <x:c r="EN260" s="25" t="n">
        <x:v>402.2168958980652</x:v>
      </x:c>
      <x:c r="EO260" s="25" t="n">
        <x:v>406.51735550814806</x:v>
      </x:c>
      <x:c r="EP260" s="26" t="n">
        <x:f>SUM(B260:EO260)</x:f>
        <x:v>29960.340864660022</x:v>
      </x:c>
      <x:c r="EQ260" s="27" t="n">
        <x:v>12950.119001510873</x:v>
      </x:c>
    </x:row>
    <x:row r="261" ht="14" customHeight="1">
      <x:c r="A261" s="21" t="n">
        <x:v>45948</x:v>
      </x:c>
      <x:c r="B261" s="25" t="n">
        <x:v>436.3801814455635</x:v>
      </x:c>
      <x:c r="C261" s="25" t="n">
        <x:v>444.51595791757643</x:v>
      </x:c>
      <x:c r="D261" s="25" t="n">
        <x:v>1229.270455730084</x:v>
      </x:c>
      <x:c r="E261" s="25" t="n">
        <x:v>1207.0222819769929</x:v>
      </x:c>
      <x:c r="F261" s="25" t="n">
        <x:v>1239.7700720741545</x:v>
      </x:c>
      <x:c r="G261" s="25" t="n">
        <x:v>1265.6744405546078</x:v>
      </x:c>
      <x:c r="H261" s="25" t="n">
        <x:v>427.60263536403045</x:v>
      </x:c>
      <x:c r="I261" s="25" t="n">
        <x:v>0</x:v>
      </x:c>
      <x:c r="J261" s="25" t="n">
        <x:v>439.94194871732725</x:v>
      </x:c>
      <x:c r="K261" s="25" t="n">
        <x:v>1277.703533187805</x:v>
      </x:c>
      <x:c r="L261" s="25" t="n">
        <x:v>1269.7607149729627</x:v>
      </x:c>
      <x:c r="M261" s="25" t="n">
        <x:v>453.430805034355</x:v>
      </x:c>
      <x:c r="N261" s="25" t="n">
        <x:v>1269.450911968347</x:v>
      </x:c>
      <x:c r="O261" s="25" t="n">
        <x:v>489.9851085076096</x:v>
      </x:c>
      <x:c r="P261" s="25" t="n">
        <x:v>0</x:v>
      </x:c>
      <x:c r="Q261" s="25" t="n">
        <x:v>0</x:v>
      </x:c>
      <x:c r="R261" s="25" t="n">
        <x:v>436.9210222031803</x:v>
      </x:c>
      <x:c r="S261" s="25" t="n">
        <x:v>459.1351272042823</x:v>
      </x:c>
      <x:c r="T261" s="25" t="n">
        <x:v>447.68407655359226</x:v>
      </x:c>
      <x:c r="U261" s="25" t="n">
        <x:v>490.57295004172215</x:v>
      </x:c>
      <x:c r="V261" s="25" t="n">
        <x:v>1296.4873955042187</x:v>
      </x:c>
      <x:c r="W261" s="25" t="n">
        <x:v>1282.926678865548</x:v>
      </x:c>
      <x:c r="X261" s="25" t="n">
        <x:v>0</x:v>
      </x:c>
      <x:c r="Y261" s="25" t="n">
        <x:v>0</x:v>
      </x:c>
      <x:c r="Z261" s="25" t="n">
        <x:v>440.9856666051867</x:v>
      </x:c>
      <x:c r="AA261" s="25" t="n">
        <x:v>451.63651195148515</x:v>
      </x:c>
      <x:c r="AB261" s="25" t="n">
        <x:v>419.3106467461558</x:v>
      </x:c>
      <x:c r="AC261" s="25" t="n">
        <x:v>0</x:v>
      </x:c>
      <x:c r="AD261" s="25" t="n">
        <x:v>470.02550940805475</x:v>
      </x:c>
      <x:c r="AE261" s="25" t="n">
        <x:v>1296.387825486222</x:v>
      </x:c>
      <x:c r="AF261" s="25" t="n">
        <x:v>456.52232346314184</x:v>
      </x:c>
      <x:c r="AG261" s="25" t="n">
        <x:v>0</x:v>
      </x:c>
      <x:c r="AH261" s="25" t="n">
        <x:v>0</x:v>
      </x:c>
      <x:c r="AI261" s="25" t="n">
        <x:v>598.89303840478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98.39962954638509</x:v>
      </x:c>
      <x:c r="CQ261" s="25" t="n">
        <x:v>112.19354109477817</x:v>
      </x:c>
      <x:c r="CR261" s="25" t="n">
        <x:v>142.87554831978574</x:v>
      </x:c>
      <x:c r="CS261" s="25" t="n">
        <x:v>184.68757181289706</x:v>
      </x:c>
      <x:c r="CT261" s="25" t="n">
        <x:v>159.8812126630669</x:v>
      </x:c>
      <x:c r="CU261" s="25" t="n">
        <x:v>214.00159148135674</x:v>
      </x:c>
      <x:c r="CV261" s="25" t="n">
        <x:v>263.2008952092615</x:v>
      </x:c>
      <x:c r="CW261" s="25" t="n">
        <x:v>326.0652485047352</x:v>
      </x:c>
      <x:c r="CX261" s="25" t="n">
        <x:v>358.91639029261444</x:v>
      </x:c>
      <x:c r="CY261" s="25" t="n">
        <x:v>343.70450267190927</x:v>
      </x:c>
      <x:c r="CZ261" s="25" t="n">
        <x:v>319.8267576854044</x:v>
      </x:c>
      <x:c r="DA261" s="25" t="n">
        <x:v>321.72343492738236</x:v>
      </x:c>
      <x:c r="DB261" s="25" t="n">
        <x:v>425.4848863953567</x:v>
      </x:c>
      <x:c r="DC261" s="25" t="n">
        <x:v>420.5362705510014</x:v>
      </x:c>
      <x:c r="DD261" s="25" t="n">
        <x:v>0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402.2036270395122</x:v>
      </x:c>
      <x:c r="DX261" s="25" t="n">
        <x:v>428.6718266843024</x:v>
      </x:c>
      <x:c r="DY261" s="25" t="n">
        <x:v>379.4619221633308</x:v>
      </x:c>
      <x:c r="DZ261" s="25" t="n">
        <x:v>455.7339154789762</x:v>
      </x:c>
      <x:c r="EA261" s="25" t="n">
        <x:v>187.661090511304</x:v>
      </x:c>
      <x:c r="EB261" s="25" t="n">
        <x:v>411.6041077950155</x:v>
      </x:c>
      <x:c r="EC261" s="25" t="n">
        <x:v>1143.5298795934011</x:v>
      </x:c>
      <x:c r="ED261" s="25" t="n">
        <x:v>1185.0213659130325</x:v>
      </x:c>
      <x:c r="EE261" s="25" t="n">
        <x:v>0</x:v>
      </x:c>
      <x:c r="EF261" s="25" t="n">
        <x:v>0</x:v>
      </x:c>
      <x:c r="EG261" s="25" t="n">
        <x:v>0</x:v>
      </x:c>
      <x:c r="EH261" s="25" t="n">
        <x:v>332.57213064914845</x:v>
      </x:c>
      <x:c r="EI261" s="25" t="n">
        <x:v>384.5315617485327</x:v>
      </x:c>
      <x:c r="EJ261" s="25" t="n">
        <x:v>408.98860632906604</x:v>
      </x:c>
      <x:c r="EK261" s="25" t="n">
        <x:v>703.7015488863321</x:v>
      </x:c>
      <x:c r="EL261" s="25" t="n">
        <x:v>1191.5765925676178</x:v>
      </x:c>
      <x:c r="EM261" s="25" t="n">
        <x:v>391.1375063016012</x:v>
      </x:c>
      <x:c r="EN261" s="25" t="n">
        <x:v>0</x:v>
      </x:c>
      <x:c r="EO261" s="25" t="n">
        <x:v>0</x:v>
      </x:c>
      <x:c r="EP261" s="26" t="n">
        <x:f>SUM(B261:EO261)</x:f>
        <x:v>31695.89098270608</x:v>
      </x:c>
      <x:c r="EQ261" s="27" t="n">
        <x:v>13467.943636585336</x:v>
      </x:c>
    </x:row>
    <x:row r="262" ht="14" customHeight="1">
      <x:c r="A262" s="21" t="n">
        <x:v>45949</x:v>
      </x:c>
      <x:c r="B262" s="25" t="n">
        <x:v>616.2298145918146</x:v>
      </x:c>
      <x:c r="C262" s="25" t="n">
        <x:v>1363.9796528887932</x:v>
      </x:c>
      <x:c r="D262" s="25" t="n">
        <x:v>1389.2630485340646</x:v>
      </x:c>
      <x:c r="E262" s="25" t="n">
        <x:v>1419.3066071039798</x:v>
      </x:c>
      <x:c r="F262" s="25" t="n">
        <x:v>1420.8309651297727</x:v>
      </x:c>
      <x:c r="G262" s="25" t="n">
        <x:v>1396.1771072741267</x:v>
      </x:c>
      <x:c r="H262" s="25" t="n">
        <x:v>1416.1859942440099</x:v>
      </x:c>
      <x:c r="I262" s="25" t="n">
        <x:v>1392.9378860784454</x:v>
      </x:c>
      <x:c r="J262" s="25" t="n">
        <x:v>1341.9806658909886</x:v>
      </x:c>
      <x:c r="K262" s="25" t="n">
        <x:v>1397.169871272991</x:v>
      </x:c>
      <x:c r="L262" s="25" t="n">
        <x:v>591.9427624280115</x:v>
      </x:c>
      <x:c r="M262" s="25" t="n">
        <x:v>1423.559001367364</x:v>
      </x:c>
      <x:c r="N262" s="25" t="n">
        <x:v>628.204000404492</x:v>
      </x:c>
      <x:c r="O262" s="25" t="n">
        <x:v>582.0231132048756</x:v>
      </x:c>
      <x:c r="P262" s="25" t="n">
        <x:v>598.2739255576831</x:v>
      </x:c>
      <x:c r="Q262" s="25" t="n">
        <x:v>0</x:v>
      </x:c>
      <x:c r="R262" s="25" t="n">
        <x:v>606.9297460575033</x:v>
      </x:c>
      <x:c r="S262" s="25" t="n">
        <x:v>653.01670592904</x:v>
      </x:c>
      <x:c r="T262" s="25" t="n">
        <x:v>648.0795985122097</x:v>
      </x:c>
      <x:c r="U262" s="25" t="n">
        <x:v>1319.1396905513761</x:v>
      </x:c>
      <x:c r="V262" s="25" t="n">
        <x:v>1445.7330090131472</x:v>
      </x:c>
      <x:c r="W262" s="25" t="n">
        <x:v>615.8330405454046</x:v>
      </x:c>
      <x:c r="X262" s="25" t="n">
        <x:v>614.8845168468765</x:v>
      </x:c>
      <x:c r="Y262" s="25" t="n">
        <x:v>626.4519453588507</x:v>
      </x:c>
      <x:c r="Z262" s="25" t="n">
        <x:v>618.6147341010616</x:v>
      </x:c>
      <x:c r="AA262" s="25" t="n">
        <x:v>604.6995772096616</x:v>
      </x:c>
      <x:c r="AB262" s="25" t="n">
        <x:v>592.0557309582256</x:v>
      </x:c>
      <x:c r="AC262" s="25" t="n">
        <x:v>0</x:v>
      </x:c>
      <x:c r="AD262" s="25" t="n">
        <x:v>622.7407926863223</x:v>
      </x:c>
      <x:c r="AE262" s="25" t="n">
        <x:v>654.2060775905162</x:v>
      </x:c>
      <x:c r="AF262" s="25" t="n">
        <x:v>618.9735139304745</x:v>
      </x:c>
      <x:c r="AG262" s="25" t="n">
        <x:v>599.0326212331457</x:v>
      </x:c>
      <x:c r="AH262" s="25" t="n">
        <x:v>638.2155666348278</x:v>
      </x:c>
      <x:c r="AI262" s="25" t="n">
        <x:v>1356.374603014936</x:v>
      </x:c>
      <x:c r="AJ262" s="25" t="n">
        <x:v>672.6167721420612</x:v>
      </x:c>
      <x:c r="AK262" s="25" t="n">
        <x:v>3.272541289705714</x:v>
      </x:c>
      <x:c r="AL262" s="25" t="n">
        <x:v>57.81377713916777</x:v>
      </x:c>
      <x:c r="AM262" s="25" t="n">
        <x:v>1.6913644014274496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0</x:v>
      </x:c>
      <x:c r="AT262" s="25" t="n">
        <x:v>371.205309359367</x:v>
      </x:c>
      <x:c r="AU262" s="25" t="n">
        <x:v>356.9381254492584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0</x:v>
      </x:c>
      <x:c r="BP262" s="25" t="n">
        <x:v>0</x:v>
      </x:c>
      <x:c r="BQ262" s="25" t="n">
        <x:v>0</x:v>
      </x:c>
      <x:c r="BR262" s="25" t="n">
        <x:v>0</x:v>
      </x:c>
      <x:c r="BS262" s="25" t="n">
        <x:v>0</x:v>
      </x:c>
      <x:c r="BT262" s="25" t="n">
        <x:v>0</x:v>
      </x:c>
      <x:c r="BU262" s="25" t="n">
        <x:v>288.83016913460585</x:v>
      </x:c>
      <x:c r="BV262" s="25" t="n">
        <x:v>251.33804272774734</x:v>
      </x:c>
      <x:c r="BW262" s="25" t="n">
        <x:v>0</x:v>
      </x:c>
      <x:c r="BX262" s="25" t="n">
        <x:v>0</x:v>
      </x:c>
      <x:c r="BY262" s="25" t="n">
        <x:v>347.74164380454556</x:v>
      </x:c>
      <x:c r="BZ262" s="25" t="n">
        <x:v>0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500.0956521234967</x:v>
      </x:c>
      <x:c r="CN262" s="25" t="n">
        <x:v>326.33985219402354</x:v>
      </x:c>
      <x:c r="CO262" s="25" t="n">
        <x:v>367.1712922518942</x:v>
      </x:c>
      <x:c r="CP262" s="25" t="n">
        <x:v>433.2942066335223</x:v>
      </x:c>
      <x:c r="CQ262" s="25" t="n">
        <x:v>420.28121111046704</x:v>
      </x:c>
      <x:c r="CR262" s="25" t="n">
        <x:v>455.0445981726706</x:v>
      </x:c>
      <x:c r="CS262" s="25" t="n">
        <x:v>497.6756372704385</x:v>
      </x:c>
      <x:c r="CT262" s="25" t="n">
        <x:v>562.3471836169829</x:v>
      </x:c>
      <x:c r="CU262" s="25" t="n">
        <x:v>599.5782994027925</x:v>
      </x:c>
      <x:c r="CV262" s="25" t="n">
        <x:v>651.6180020108563</x:v>
      </x:c>
      <x:c r="CW262" s="25" t="n">
        <x:v>741.1604109127688</x:v>
      </x:c>
      <x:c r="CX262" s="25" t="n">
        <x:v>814.5651339785721</x:v>
      </x:c>
      <x:c r="CY262" s="25" t="n">
        <x:v>865.0615043508179</x:v>
      </x:c>
      <x:c r="CZ262" s="25" t="n">
        <x:v>888.1029300862505</x:v>
      </x:c>
      <x:c r="DA262" s="25" t="n">
        <x:v>950.6724009735815</x:v>
      </x:c>
      <x:c r="DB262" s="25" t="n">
        <x:v>989.5018363840771</x:v>
      </x:c>
      <x:c r="DC262" s="25" t="n">
        <x:v>1041.1673574814545</x:v>
      </x:c>
      <x:c r="DD262" s="25" t="n">
        <x:v>914.51568359006</x:v>
      </x:c>
      <x:c r="DE262" s="25" t="n">
        <x:v>679.102492263712</x:v>
      </x:c>
      <x:c r="DF262" s="25" t="n">
        <x:v>0</x:v>
      </x:c>
      <x:c r="DG262" s="25" t="n">
        <x:v>0</x:v>
      </x:c>
      <x:c r="DH262" s="25" t="n">
        <x:v>0</x:v>
      </x:c>
      <x:c r="DI262" s="25" t="n">
        <x:v>650.934240252935</x:v>
      </x:c>
      <x:c r="DJ262" s="25" t="n">
        <x:v>659.5838476434651</x:v>
      </x:c>
      <x:c r="DK262" s="25" t="n">
        <x:v>0</x:v>
      </x:c>
      <x:c r="DL262" s="25" t="n">
        <x:v>0</x:v>
      </x:c>
      <x:c r="DM262" s="25" t="n">
        <x:v>632.358616343048</x:v>
      </x:c>
      <x:c r="DN262" s="25" t="n">
        <x:v>0</x:v>
      </x:c>
      <x:c r="DO262" s="25" t="n">
        <x:v>0</x:v>
      </x:c>
      <x:c r="DP262" s="25" t="n">
        <x:v>0</x:v>
      </x:c>
      <x:c r="DQ262" s="25" t="n">
        <x:v>0</x:v>
      </x:c>
      <x:c r="DR262" s="25" t="n">
        <x:v>0</x:v>
      </x:c>
      <x:c r="DS262" s="25" t="n">
        <x:v>423.9608972176699</x:v>
      </x:c>
      <x:c r="DT262" s="25" t="n">
        <x:v>0</x:v>
      </x:c>
      <x:c r="DU262" s="25" t="n">
        <x:v>0</x:v>
      </x:c>
      <x:c r="DV262" s="25" t="n">
        <x:v>698.1436790775178</x:v>
      </x:c>
      <x:c r="DW262" s="25" t="n">
        <x:v>718.6523017232041</x:v>
      </x:c>
      <x:c r="DX262" s="25" t="n">
        <x:v>763.8299014539466</x:v>
      </x:c>
      <x:c r="DY262" s="25" t="n">
        <x:v>738.4869262414796</x:v>
      </x:c>
      <x:c r="DZ262" s="25" t="n">
        <x:v>725.7728057798662</x:v>
      </x:c>
      <x:c r="EA262" s="25" t="n">
        <x:v>684.5598821694304</x:v>
      </x:c>
      <x:c r="EB262" s="25" t="n">
        <x:v>661.6776776971687</x:v>
      </x:c>
      <x:c r="EC262" s="25" t="n">
        <x:v>571.9129337831505</x:v>
      </x:c>
      <x:c r="ED262" s="25" t="n">
        <x:v>1333.0305834765738</x:v>
      </x:c>
      <x:c r="EE262" s="25" t="n">
        <x:v>728.6808788603835</x:v>
      </x:c>
      <x:c r="EF262" s="25" t="n">
        <x:v>1311.0157392142717</x:v>
      </x:c>
      <x:c r="EG262" s="25" t="n">
        <x:v>584.614257536174</x:v>
      </x:c>
      <x:c r="EH262" s="25" t="n">
        <x:v>578.4008002924586</x:v>
      </x:c>
      <x:c r="EI262" s="25" t="n">
        <x:v>1360.192992140374</x:v>
      </x:c>
      <x:c r="EJ262" s="25" t="n">
        <x:v>590.963435925383</x:v>
      </x:c>
      <x:c r="EK262" s="25" t="n">
        <x:v>555.2998986057509</x:v>
      </x:c>
      <x:c r="EL262" s="25" t="n">
        <x:v>0</x:v>
      </x:c>
      <x:c r="EM262" s="25" t="n">
        <x:v>0</x:v>
      </x:c>
      <x:c r="EN262" s="25" t="n">
        <x:v>0</x:v>
      </x:c>
      <x:c r="EO262" s="25" t="n">
        <x:v>0</x:v>
      </x:c>
      <x:c r="EP262" s="26" t="n">
        <x:f>SUM(B262:EO262)</x:f>
        <x:v>59833.86161183557</x:v>
      </x:c>
      <x:c r="EQ262" s="27" t="n">
        <x:v>46039.15745738469</x:v>
      </x:c>
    </x:row>
    <x:row r="263" ht="14" customHeight="1">
      <x:c r="A263" s="21" t="n">
        <x:v>45950</x:v>
      </x:c>
      <x:c r="B263" s="25" t="n">
        <x:v>620.8835061267683</x:v>
      </x:c>
      <x:c r="C263" s="25" t="n">
        <x:v>1397.4597600529523</x:v>
      </x:c>
      <x:c r="D263" s="25" t="n">
        <x:v>1404.0441205260586</x:v>
      </x:c>
      <x:c r="E263" s="25" t="n">
        <x:v>626.5215029355081</x:v>
      </x:c>
      <x:c r="F263" s="25" t="n">
        <x:v>629.8290602931968</x:v>
      </x:c>
      <x:c r="G263" s="25" t="n">
        <x:v>600.2848356397944</x:v>
      </x:c>
      <x:c r="H263" s="25" t="n">
        <x:v>1408.346392878712</x:v>
      </x:c>
      <x:c r="I263" s="25" t="n">
        <x:v>1415.8392281880501</x:v>
      </x:c>
      <x:c r="J263" s="25" t="n">
        <x:v>639.6671323497865</x:v>
      </x:c>
      <x:c r="K263" s="25" t="n">
        <x:v>599.9953445504551</x:v>
      </x:c>
      <x:c r="L263" s="25" t="n">
        <x:v>628.4610560252734</x:v>
      </x:c>
      <x:c r="M263" s="25" t="n">
        <x:v>1399.821701264353</x:v>
      </x:c>
      <x:c r="N263" s="25" t="n">
        <x:v>1409.5776189599474</x:v>
      </x:c>
      <x:c r="O263" s="25" t="n">
        <x:v>1030.2474091147512</x:v>
      </x:c>
      <x:c r="P263" s="25" t="n">
        <x:v>568.9941207456644</x:v>
      </x:c>
      <x:c r="Q263" s="25" t="n">
        <x:v>604.1820242506526</x:v>
      </x:c>
      <x:c r="R263" s="25" t="n">
        <x:v>1407.362087189708</x:v>
      </x:c>
      <x:c r="S263" s="25" t="n">
        <x:v>1388.5248194294531</x:v>
      </x:c>
      <x:c r="T263" s="25" t="n">
        <x:v>611.9767443614828</x:v>
      </x:c>
      <x:c r="U263" s="25" t="n">
        <x:v>614.4775542420606</x:v>
      </x:c>
      <x:c r="V263" s="25" t="n">
        <x:v>1412.0105802944458</x:v>
      </x:c>
      <x:c r="W263" s="25" t="n">
        <x:v>1427.7343411927118</x:v>
      </x:c>
      <x:c r="X263" s="25" t="n">
        <x:v>1448.8850600181322</x:v>
      </x:c>
      <x:c r="Y263" s="25" t="n">
        <x:v>613.3925367000828</x:v>
      </x:c>
      <x:c r="Z263" s="25" t="n">
        <x:v>621.9682753033918</x:v>
      </x:c>
      <x:c r="AA263" s="25" t="n">
        <x:v>596.2781603744871</x:v>
      </x:c>
      <x:c r="AB263" s="25" t="n">
        <x:v>0</x:v>
      </x:c>
      <x:c r="AC263" s="25" t="n">
        <x:v>622.804151512923</x:v>
      </x:c>
      <x:c r="AD263" s="25" t="n">
        <x:v>600.1468102290672</x:v>
      </x:c>
      <x:c r="AE263" s="25" t="n">
        <x:v>0</x:v>
      </x:c>
      <x:c r="AF263" s="25" t="n">
        <x:v>618.307413528569</x:v>
      </x:c>
      <x:c r="AG263" s="25" t="n">
        <x:v>1426.3691694222816</x:v>
      </x:c>
      <x:c r="AH263" s="25" t="n">
        <x:v>624.5320943715891</x:v>
      </x:c>
      <x:c r="AI263" s="25" t="n">
        <x:v>1428.398043039299</x:v>
      </x:c>
      <x:c r="AJ263" s="25" t="n">
        <x:v>730.1600185491391</x:v>
      </x:c>
      <x:c r="AK263" s="25" t="n">
        <x:v>8.38005005952084</x:v>
      </x:c>
      <x:c r="AL263" s="25" t="n">
        <x:v>3.699561116983432</x:v>
      </x:c>
      <x:c r="AM263" s="25" t="n">
        <x:v>0</x:v>
      </x:c>
      <x:c r="AN263" s="25" t="n">
        <x:v>0</x:v>
      </x:c>
      <x:c r="AO263" s="25" t="n">
        <x:v>0</x:v>
      </x:c>
      <x:c r="AP263" s="25" t="n">
        <x:v>0</x:v>
      </x:c>
      <x:c r="AQ263" s="25" t="n">
        <x:v>0</x:v>
      </x:c>
      <x:c r="AR263" s="25" t="n">
        <x:v>598.0478010796088</x:v>
      </x:c>
      <x:c r="AS263" s="25" t="n">
        <x:v>575.588242119408</x:v>
      </x:c>
      <x:c r="AT263" s="25" t="n">
        <x:v>640.4790762814919</x:v>
      </x:c>
      <x:c r="AU263" s="25" t="n">
        <x:v>1257.1122482364274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0</x:v>
      </x:c>
      <x:c r="BQ263" s="25" t="n">
        <x:v>0</x:v>
      </x:c>
      <x:c r="BR263" s="25" t="n">
        <x:v>0</x:v>
      </x:c>
      <x:c r="BS263" s="25" t="n">
        <x:v>56.49213140992627</x:v>
      </x:c>
      <x:c r="BT263" s="25" t="n">
        <x:v>283.86419820021763</x:v>
      </x:c>
      <x:c r="BU263" s="25" t="n">
        <x:v>214.0646261200419</x:v>
      </x:c>
      <x:c r="BV263" s="25" t="n">
        <x:v>0</x:v>
      </x:c>
      <x:c r="BW263" s="25" t="n">
        <x:v>0</x:v>
      </x:c>
      <x:c r="BX263" s="25" t="n">
        <x:v>0</x:v>
      </x:c>
      <x:c r="BY263" s="25" t="n">
        <x:v>114.64374452476738</x:v>
      </x:c>
      <x:c r="BZ263" s="25" t="n">
        <x:v>0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195.88481673441248</x:v>
      </x:c>
      <x:c r="CN263" s="25" t="n">
        <x:v>588.2701027268113</x:v>
      </x:c>
      <x:c r="CO263" s="25" t="n">
        <x:v>349.3349844681262</x:v>
      </x:c>
      <x:c r="CP263" s="25" t="n">
        <x:v>417.3441154463807</x:v>
      </x:c>
      <x:c r="CQ263" s="25" t="n">
        <x:v>420.78708256797063</x:v>
      </x:c>
      <x:c r="CR263" s="25" t="n">
        <x:v>483.1338549612819</x:v>
      </x:c>
      <x:c r="CS263" s="25" t="n">
        <x:v>583.0522591839223</x:v>
      </x:c>
      <x:c r="CT263" s="25" t="n">
        <x:v>616.8052903454487</x:v>
      </x:c>
      <x:c r="CU263" s="25" t="n">
        <x:v>625.3918817303047</x:v>
      </x:c>
      <x:c r="CV263" s="25" t="n">
        <x:v>681.7745791845565</x:v>
      </x:c>
      <x:c r="CW263" s="25" t="n">
        <x:v>818.4475738923888</x:v>
      </x:c>
      <x:c r="CX263" s="25" t="n">
        <x:v>855.1666554480823</x:v>
      </x:c>
      <x:c r="CY263" s="25" t="n">
        <x:v>827.4872852738554</x:v>
      </x:c>
      <x:c r="CZ263" s="25" t="n">
        <x:v>945.5903368408349</x:v>
      </x:c>
      <x:c r="DA263" s="25" t="n">
        <x:v>960.8732218627663</x:v>
      </x:c>
      <x:c r="DB263" s="25" t="n">
        <x:v>978.0734049986041</x:v>
      </x:c>
      <x:c r="DC263" s="25" t="n">
        <x:v>1013.2753605958084</x:v>
      </x:c>
      <x:c r="DD263" s="25" t="n">
        <x:v>911.5630505970862</x:v>
      </x:c>
      <x:c r="DE263" s="25" t="n">
        <x:v>0</x:v>
      </x:c>
      <x:c r="DF263" s="25" t="n">
        <x:v>0</x:v>
      </x:c>
      <x:c r="DG263" s="25" t="n">
        <x:v>0</x:v>
      </x:c>
      <x:c r="DH263" s="25" t="n">
        <x:v>655.1858086691647</x:v>
      </x:c>
      <x:c r="DI263" s="25" t="n">
        <x:v>677.5105193417528</x:v>
      </x:c>
      <x:c r="DJ263" s="25" t="n">
        <x:v>634.4646318887419</x:v>
      </x:c>
      <x:c r="DK263" s="25" t="n">
        <x:v>0</x:v>
      </x:c>
      <x:c r="DL263" s="25" t="n">
        <x:v>668.8119561798998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652.6350713141294</x:v>
      </x:c>
      <x:c r="DT263" s="25" t="n">
        <x:v>0</x:v>
      </x:c>
      <x:c r="DU263" s="25" t="n">
        <x:v>0</x:v>
      </x:c>
      <x:c r="DV263" s="25" t="n">
        <x:v>670.4507253757587</x:v>
      </x:c>
      <x:c r="DW263" s="25" t="n">
        <x:v>732.3728731231345</x:v>
      </x:c>
      <x:c r="DX263" s="25" t="n">
        <x:v>800.3458223942292</x:v>
      </x:c>
      <x:c r="DY263" s="25" t="n">
        <x:v>724.9397762877228</x:v>
      </x:c>
      <x:c r="DZ263" s="25" t="n">
        <x:v>751.7256219609875</x:v>
      </x:c>
      <x:c r="EA263" s="25" t="n">
        <x:v>729.4515051765949</x:v>
      </x:c>
      <x:c r="EB263" s="25" t="n">
        <x:v>661.8585862880886</x:v>
      </x:c>
      <x:c r="EC263" s="25" t="n">
        <x:v>569.2015188873123</x:v>
      </x:c>
      <x:c r="ED263" s="25" t="n">
        <x:v>1298.1626181995011</x:v>
      </x:c>
      <x:c r="EE263" s="25" t="n">
        <x:v>549.206212189919</x:v>
      </x:c>
      <x:c r="EF263" s="25" t="n">
        <x:v>592.2792834518507</x:v>
      </x:c>
      <x:c r="EG263" s="25" t="n">
        <x:v>583.3572303792461</x:v>
      </x:c>
      <x:c r="EH263" s="25" t="n">
        <x:v>970.9291099606398</x:v>
      </x:c>
      <x:c r="EI263" s="25" t="n">
        <x:v>620.5393113579627</x:v>
      </x:c>
      <x:c r="EJ263" s="25" t="n">
        <x:v>0</x:v>
      </x:c>
      <x:c r="EK263" s="25" t="n">
        <x:v>0</x:v>
      </x:c>
      <x:c r="EL263" s="25" t="n">
        <x:v>632.5451784556578</x:v>
      </x:c>
      <x:c r="EM263" s="25" t="n">
        <x:v>1245.3983150148279</x:v>
      </x:c>
      <x:c r="EN263" s="25" t="n">
        <x:v>552.393414216891</x:v>
      </x:c>
      <x:c r="EO263" s="25" t="n">
        <x:v>0</x:v>
      </x:c>
      <x:c r="EP263" s="26" t="n">
        <x:f>SUM(B263:EO263)</x:f>
        <x:v>63175.875299781794</x:v>
      </x:c>
      <x:c r="EQ263" s="27" t="n">
        <x:v>44659.45585866664</x:v>
      </x:c>
    </x:row>
    <x:row r="264" ht="14" customHeight="1">
      <x:c r="A264" s="21" t="n">
        <x:v>45951</x:v>
      </x:c>
      <x:c r="B264" s="25" t="n">
        <x:v>1388.1986463488888</x:v>
      </x:c>
      <x:c r="C264" s="25" t="n">
        <x:v>1370.1611778579495</x:v>
      </x:c>
      <x:c r="D264" s="25" t="n">
        <x:v>574.2323088924729</x:v>
      </x:c>
      <x:c r="E264" s="25" t="n">
        <x:v>1384.2440378462704</x:v>
      </x:c>
      <x:c r="F264" s="25" t="n">
        <x:v>1413.9296985410206</x:v>
      </x:c>
      <x:c r="G264" s="25" t="n">
        <x:v>595.1473110083826</x:v>
      </x:c>
      <x:c r="H264" s="25" t="n">
        <x:v>595.1532771199184</x:v>
      </x:c>
      <x:c r="I264" s="25" t="n">
        <x:v>657.12446703247</x:v>
      </x:c>
      <x:c r="J264" s="25" t="n">
        <x:v>1378.0555753629012</x:v>
      </x:c>
      <x:c r="K264" s="25" t="n">
        <x:v>593.7591310136911</x:v>
      </x:c>
      <x:c r="L264" s="25" t="n">
        <x:v>604.3468406605207</x:v>
      </x:c>
      <x:c r="M264" s="25" t="n">
        <x:v>621.1936176410806</x:v>
      </x:c>
      <x:c r="N264" s="25" t="n">
        <x:v>1426.6848655699312</x:v>
      </x:c>
      <x:c r="O264" s="25" t="n">
        <x:v>1429.2672314262754</x:v>
      </x:c>
      <x:c r="P264" s="25" t="n">
        <x:v>662.8106494036003</x:v>
      </x:c>
      <x:c r="Q264" s="25" t="n">
        <x:v>1436.730452414754</x:v>
      </x:c>
      <x:c r="R264" s="25" t="n">
        <x:v>1426.8307766217335</x:v>
      </x:c>
      <x:c r="S264" s="25" t="n">
        <x:v>590.7228143499497</x:v>
      </x:c>
      <x:c r="T264" s="25" t="n">
        <x:v>617.1993505464487</x:v>
      </x:c>
      <x:c r="U264" s="25" t="n">
        <x:v>654.6375004900559</x:v>
      </x:c>
      <x:c r="V264" s="25" t="n">
        <x:v>627.987534278566</x:v>
      </x:c>
      <x:c r="W264" s="25" t="n">
        <x:v>1426.453636792162</x:v>
      </x:c>
      <x:c r="X264" s="25" t="n">
        <x:v>640.7069721063604</x:v>
      </x:c>
      <x:c r="Y264" s="25" t="n">
        <x:v>0</x:v>
      </x:c>
      <x:c r="Z264" s="25" t="n">
        <x:v>1434.1672702112478</x:v>
      </x:c>
      <x:c r="AA264" s="25" t="n">
        <x:v>1421.9168644991255</x:v>
      </x:c>
      <x:c r="AB264" s="25" t="n">
        <x:v>618.4620764176896</x:v>
      </x:c>
      <x:c r="AC264" s="25" t="n">
        <x:v>660.4113891437187</x:v>
      </x:c>
      <x:c r="AD264" s="25" t="n">
        <x:v>616.3060123656127</x:v>
      </x:c>
      <x:c r="AE264" s="25" t="n">
        <x:v>0</x:v>
      </x:c>
      <x:c r="AF264" s="25" t="n">
        <x:v>584.7483019177058</x:v>
      </x:c>
      <x:c r="AG264" s="25" t="n">
        <x:v>622.6737768465496</x:v>
      </x:c>
      <x:c r="AH264" s="25" t="n">
        <x:v>612.3809357371724</x:v>
      </x:c>
      <x:c r="AI264" s="25" t="n">
        <x:v>1442.1182081829495</x:v>
      </x:c>
      <x:c r="AJ264" s="25" t="n">
        <x:v>668.9507490623694</x:v>
      </x:c>
      <x:c r="AK264" s="25" t="n">
        <x:v>30.475845042952983</x:v>
      </x:c>
      <x:c r="AL264" s="25" t="n">
        <x:v>0</x:v>
      </x:c>
      <x:c r="AM264" s="25" t="n">
        <x:v>0</x:v>
      </x:c>
      <x:c r="AN264" s="25" t="n">
        <x:v>0</x:v>
      </x:c>
      <x:c r="AO264" s="25" t="n">
        <x:v>0</x:v>
      </x:c>
      <x:c r="AP264" s="25" t="n">
        <x:v>0</x:v>
      </x:c>
      <x:c r="AQ264" s="25" t="n">
        <x:v>0</x:v>
      </x:c>
      <x:c r="AR264" s="25" t="n">
        <x:v>0</x:v>
      </x:c>
      <x:c r="AS264" s="25" t="n">
        <x:v>329.4599942269725</x:v>
      </x:c>
      <x:c r="AT264" s="25" t="n">
        <x:v>487.5198668142198</x:v>
      </x:c>
      <x:c r="AU264" s="25" t="n">
        <x:v>1185.9982209741197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0</x:v>
      </x:c>
      <x:c r="BP264" s="25" t="n">
        <x:v>0</x:v>
      </x:c>
      <x:c r="BQ264" s="25" t="n">
        <x:v>0</x:v>
      </x:c>
      <x:c r="BR264" s="25" t="n">
        <x:v>0</x:v>
      </x:c>
      <x:c r="BS264" s="25" t="n">
        <x:v>273.35021633957484</x:v>
      </x:c>
      <x:c r="BT264" s="25" t="n">
        <x:v>495.2911090880299</x:v>
      </x:c>
      <x:c r="BU264" s="25" t="n">
        <x:v>500.95388519575056</x:v>
      </x:c>
      <x:c r="BV264" s="25" t="n">
        <x:v>456.6994667093082</x:v>
      </x:c>
      <x:c r="BW264" s="25" t="n">
        <x:v>476.749579089199</x:v>
      </x:c>
      <x:c r="BX264" s="25" t="n">
        <x:v>520.088860424926</x:v>
      </x:c>
      <x:c r="BY264" s="25" t="n">
        <x:v>511.91793161200417</x:v>
      </x:c>
      <x:c r="BZ264" s="25" t="n">
        <x:v>0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952.9760332446876</x:v>
      </x:c>
      <x:c r="CN264" s="25" t="n">
        <x:v>944.3381197841491</x:v>
      </x:c>
      <x:c r="CO264" s="25" t="n">
        <x:v>327.53951217671715</x:v>
      </x:c>
      <x:c r="CP264" s="25" t="n">
        <x:v>384.58602480698016</x:v>
      </x:c>
      <x:c r="CQ264" s="25" t="n">
        <x:v>383.64383546593956</x:v>
      </x:c>
      <x:c r="CR264" s="25" t="n">
        <x:v>442.80766229579086</x:v>
      </x:c>
      <x:c r="CS264" s="25" t="n">
        <x:v>604.8164590999671</x:v>
      </x:c>
      <x:c r="CT264" s="25" t="n">
        <x:v>692.966005543888</x:v>
      </x:c>
      <x:c r="CU264" s="25" t="n">
        <x:v>734.5126954237129</x:v>
      </x:c>
      <x:c r="CV264" s="25" t="n">
        <x:v>680.3351414906925</x:v>
      </x:c>
      <x:c r="CW264" s="25" t="n">
        <x:v>743.342152232435</x:v>
      </x:c>
      <x:c r="CX264" s="25" t="n">
        <x:v>807.7123496923477</x:v>
      </x:c>
      <x:c r="CY264" s="25" t="n">
        <x:v>838.1650690438637</x:v>
      </x:c>
      <x:c r="CZ264" s="25" t="n">
        <x:v>906.7909141173905</x:v>
      </x:c>
      <x:c r="DA264" s="25" t="n">
        <x:v>881.0258988710649</x:v>
      </x:c>
      <x:c r="DB264" s="25" t="n">
        <x:v>949.1832514107768</x:v>
      </x:c>
      <x:c r="DC264" s="25" t="n">
        <x:v>1049.6223594741507</x:v>
      </x:c>
      <x:c r="DD264" s="25" t="n">
        <x:v>938.4023111418641</x:v>
      </x:c>
      <x:c r="DE264" s="25" t="n">
        <x:v>0</x:v>
      </x:c>
      <x:c r="DF264" s="25" t="n">
        <x:v>0</x:v>
      </x:c>
      <x:c r="DG264" s="25" t="n">
        <x:v>690.361924332316</x:v>
      </x:c>
      <x:c r="DH264" s="25" t="n">
        <x:v>624.6958843953671</x:v>
      </x:c>
      <x:c r="DI264" s="25" t="n">
        <x:v>0</x:v>
      </x:c>
      <x:c r="DJ264" s="25" t="n">
        <x:v>637.9185417144654</x:v>
      </x:c>
      <x:c r="DK264" s="25" t="n">
        <x:v>0</x:v>
      </x:c>
      <x:c r="DL264" s="25" t="n">
        <x:v>0</x:v>
      </x:c>
      <x:c r="DM264" s="25" t="n">
        <x:v>0</x:v>
      </x:c>
      <x:c r="DN264" s="25" t="n">
        <x:v>702.4798556865954</x:v>
      </x:c>
      <x:c r="DO264" s="25" t="n">
        <x:v>0</x:v>
      </x:c>
      <x:c r="DP264" s="25" t="n">
        <x:v>0</x:v>
      </x:c>
      <x:c r="DQ264" s="25" t="n">
        <x:v>0</x:v>
      </x:c>
      <x:c r="DR264" s="25" t="n">
        <x:v>708.6103001352776</x:v>
      </x:c>
      <x:c r="DS264" s="25" t="n">
        <x:v>0</x:v>
      </x:c>
      <x:c r="DT264" s="25" t="n">
        <x:v>0</x:v>
      </x:c>
      <x:c r="DU264" s="25" t="n">
        <x:v>0</x:v>
      </x:c>
      <x:c r="DV264" s="25" t="n">
        <x:v>666.4650083804316</x:v>
      </x:c>
      <x:c r="DW264" s="25" t="n">
        <x:v>732.8907115488206</x:v>
      </x:c>
      <x:c r="DX264" s="25" t="n">
        <x:v>761.7431020040601</x:v>
      </x:c>
      <x:c r="DY264" s="25" t="n">
        <x:v>726.4001694957706</x:v>
      </x:c>
      <x:c r="DZ264" s="25" t="n">
        <x:v>740.6224977882683</x:v>
      </x:c>
      <x:c r="EA264" s="25" t="n">
        <x:v>610.4414132063906</x:v>
      </x:c>
      <x:c r="EB264" s="25" t="n">
        <x:v>641.1447863442947</x:v>
      </x:c>
      <x:c r="EC264" s="25" t="n">
        <x:v>1341.6404069452226</x:v>
      </x:c>
      <x:c r="ED264" s="25" t="n">
        <x:v>1318.0164794457626</x:v>
      </x:c>
      <x:c r="EE264" s="25" t="n">
        <x:v>530.5858403620327</x:v>
      </x:c>
      <x:c r="EF264" s="25" t="n">
        <x:v>0</x:v>
      </x:c>
      <x:c r="EG264" s="25" t="n">
        <x:v>529.7556942894864</x:v>
      </x:c>
      <x:c r="EH264" s="25" t="n">
        <x:v>1331.173586506683</x:v>
      </x:c>
      <x:c r="EI264" s="25" t="n">
        <x:v>567.0146381793895</x:v>
      </x:c>
      <x:c r="EJ264" s="25" t="n">
        <x:v>534.727473911103</x:v>
      </x:c>
      <x:c r="EK264" s="25" t="n">
        <x:v>0</x:v>
      </x:c>
      <x:c r="EL264" s="25" t="n">
        <x:v>0</x:v>
      </x:c>
      <x:c r="EM264" s="25" t="n">
        <x:v>193.4741334932275</x:v>
      </x:c>
      <x:c r="EN264" s="25" t="n">
        <x:v>554.4539765971065</x:v>
      </x:c>
      <x:c r="EO264" s="25" t="n">
        <x:v>610.1888599665479</x:v>
      </x:c>
      <x:c r="EP264" s="26" t="n">
        <x:f>SUM(B264:EO264)</x:f>
        <x:v>65083.789513271615</x:v>
      </x:c>
      <x:c r="EQ264" s="27" t="n">
        <x:v>46387.26365471292</x:v>
      </x:c>
    </x:row>
    <x:row r="265" ht="14" customHeight="1">
      <x:c r="A265" s="21" t="n">
        <x:v>45952</x:v>
      </x:c>
      <x:c r="B265" s="25" t="n">
        <x:v>1381.9780463835764</x:v>
      </x:c>
      <x:c r="C265" s="25" t="n">
        <x:v>1401.3914326885017</x:v>
      </x:c>
      <x:c r="D265" s="25" t="n">
        <x:v>1380.3296907393187</x:v>
      </x:c>
      <x:c r="E265" s="25" t="n">
        <x:v>1403.4703326973195</x:v>
      </x:c>
      <x:c r="F265" s="25" t="n">
        <x:v>594.189782445412</x:v>
      </x:c>
      <x:c r="G265" s="25" t="n">
        <x:v>590.1937754008609</x:v>
      </x:c>
      <x:c r="H265" s="25" t="n">
        <x:v>586.4100098835008</x:v>
      </x:c>
      <x:c r="I265" s="25" t="n">
        <x:v>1397.6662156750754</x:v>
      </x:c>
      <x:c r="J265" s="25" t="n">
        <x:v>1418.16920660905</x:v>
      </x:c>
      <x:c r="K265" s="25" t="n">
        <x:v>1424.5419415207643</x:v>
      </x:c>
      <x:c r="L265" s="25" t="n">
        <x:v>1421.5927997758488</x:v>
      </x:c>
      <x:c r="M265" s="25" t="n">
        <x:v>1427.9535007181855</x:v>
      </x:c>
      <x:c r="N265" s="25" t="n">
        <x:v>616.5003625364922</x:v>
      </x:c>
      <x:c r="O265" s="25" t="n">
        <x:v>0</x:v>
      </x:c>
      <x:c r="P265" s="25" t="n">
        <x:v>0</x:v>
      </x:c>
      <x:c r="Q265" s="25" t="n">
        <x:v>634.3441902253714</x:v>
      </x:c>
      <x:c r="R265" s="25" t="n">
        <x:v>1439.6394663729661</x:v>
      </x:c>
      <x:c r="S265" s="25" t="n">
        <x:v>600.1714358379612</x:v>
      </x:c>
      <x:c r="T265" s="25" t="n">
        <x:v>0</x:v>
      </x:c>
      <x:c r="U265" s="25" t="n">
        <x:v>593.7513551515211</x:v>
      </x:c>
      <x:c r="V265" s="25" t="n">
        <x:v>1399.9945380533986</x:v>
      </x:c>
      <x:c r="W265" s="25" t="n">
        <x:v>1392.186567273099</x:v>
      </x:c>
      <x:c r="X265" s="25" t="n">
        <x:v>644.3306290405077</x:v>
      </x:c>
      <x:c r="Y265" s="25" t="n">
        <x:v>1414.7562420371212</x:v>
      </x:c>
      <x:c r="Z265" s="25" t="n">
        <x:v>631.1645905156649</x:v>
      </x:c>
      <x:c r="AA265" s="25" t="n">
        <x:v>610.9919940775588</x:v>
      </x:c>
      <x:c r="AB265" s="25" t="n">
        <x:v>604.5665071571161</x:v>
      </x:c>
      <x:c r="AC265" s="25" t="n">
        <x:v>0</x:v>
      </x:c>
      <x:c r="AD265" s="25" t="n">
        <x:v>0</x:v>
      </x:c>
      <x:c r="AE265" s="25" t="n">
        <x:v>1410.5542585681137</x:v>
      </x:c>
      <x:c r="AF265" s="25" t="n">
        <x:v>1435.1824526330643</x:v>
      </x:c>
      <x:c r="AG265" s="25" t="n">
        <x:v>1006.7828874955173</x:v>
      </x:c>
      <x:c r="AH265" s="25" t="n">
        <x:v>639.6536344568317</x:v>
      </x:c>
      <x:c r="AI265" s="25" t="n">
        <x:v>644.3941771881149</x:v>
      </x:c>
      <x:c r="AJ265" s="25" t="n">
        <x:v>701.0668426279531</x:v>
      </x:c>
      <x:c r="AK265" s="25" t="n">
        <x:v>0</x:v>
      </x:c>
      <x:c r="AL265" s="25" t="n">
        <x:v>16.011915529853923</x:v>
      </x:c>
      <x:c r="AM265" s="25" t="n">
        <x:v>0</x:v>
      </x:c>
      <x:c r="AN265" s="25" t="n">
        <x:v>0</x:v>
      </x:c>
      <x:c r="AO265" s="25" t="n">
        <x:v>0</x:v>
      </x:c>
      <x:c r="AP265" s="25" t="n">
        <x:v>504.0956431591618</x:v>
      </x:c>
      <x:c r="AQ265" s="25" t="n">
        <x:v>642.6560857003647</x:v>
      </x:c>
      <x:c r="AR265" s="25" t="n">
        <x:v>0</x:v>
      </x:c>
      <x:c r="AS265" s="25" t="n">
        <x:v>553.8932462209535</x:v>
      </x:c>
      <x:c r="AT265" s="25" t="n">
        <x:v>1254.1760335412857</x:v>
      </x:c>
      <x:c r="AU265" s="25" t="n">
        <x:v>1202.4418330701033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0</x:v>
      </x:c>
      <x:c r="BP265" s="25" t="n">
        <x:v>0</x:v>
      </x:c>
      <x:c r="BQ265" s="25" t="n">
        <x:v>0</x:v>
      </x:c>
      <x:c r="BR265" s="25" t="n">
        <x:v>0</x:v>
      </x:c>
      <x:c r="BS265" s="25" t="n">
        <x:v>0</x:v>
      </x:c>
      <x:c r="BT265" s="25" t="n">
        <x:v>438.49598298507607</x:v>
      </x:c>
      <x:c r="BU265" s="25" t="n">
        <x:v>364.3064720171039</x:v>
      </x:c>
      <x:c r="BV265" s="25" t="n">
        <x:v>399.02966256981125</x:v>
      </x:c>
      <x:c r="BW265" s="25" t="n">
        <x:v>366.4332071502782</x:v>
      </x:c>
      <x:c r="BX265" s="25" t="n">
        <x:v>386.8457801236549</x:v>
      </x:c>
      <x:c r="BY265" s="25" t="n">
        <x:v>399.7189261668485</x:v>
      </x:c>
      <x:c r="BZ265" s="25" t="n">
        <x:v>0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256.0486713264463</x:v>
      </x:c>
      <x:c r="CN265" s="25" t="n">
        <x:v>760.3192390427921</x:v>
      </x:c>
      <x:c r="CO265" s="25" t="n">
        <x:v>328.3078965474499</x:v>
      </x:c>
      <x:c r="CP265" s="25" t="n">
        <x:v>403.2013854147335</x:v>
      </x:c>
      <x:c r="CQ265" s="25" t="n">
        <x:v>448.2282630676473</x:v>
      </x:c>
      <x:c r="CR265" s="25" t="n">
        <x:v>508.62734518239813</x:v>
      </x:c>
      <x:c r="CS265" s="25" t="n">
        <x:v>535.239559075743</x:v>
      </x:c>
      <x:c r="CT265" s="25" t="n">
        <x:v>620.923135322091</x:v>
      </x:c>
      <x:c r="CU265" s="25" t="n">
        <x:v>669.9302098625888</x:v>
      </x:c>
      <x:c r="CV265" s="25" t="n">
        <x:v>708.2091435805145</x:v>
      </x:c>
      <x:c r="CW265" s="25" t="n">
        <x:v>756.427820406953</x:v>
      </x:c>
      <x:c r="CX265" s="25" t="n">
        <x:v>803.3235721205181</x:v>
      </x:c>
      <x:c r="CY265" s="25" t="n">
        <x:v>843.9145915092932</x:v>
      </x:c>
      <x:c r="CZ265" s="25" t="n">
        <x:v>881.2328608726226</x:v>
      </x:c>
      <x:c r="DA265" s="25" t="n">
        <x:v>946.7481794403989</x:v>
      </x:c>
      <x:c r="DB265" s="25" t="n">
        <x:v>1027.5481706497985</x:v>
      </x:c>
      <x:c r="DC265" s="25" t="n">
        <x:v>1048.3274406307266</x:v>
      </x:c>
      <x:c r="DD265" s="25" t="n">
        <x:v>905.9338578203057</x:v>
      </x:c>
      <x:c r="DE265" s="25" t="n">
        <x:v>645.7070727136633</x:v>
      </x:c>
      <x:c r="DF265" s="25" t="n">
        <x:v>0</x:v>
      </x:c>
      <x:c r="DG265" s="25" t="n">
        <x:v>0</x:v>
      </x:c>
      <x:c r="DH265" s="25" t="n">
        <x:v>638.6214259900065</x:v>
      </x:c>
      <x:c r="DI265" s="25" t="n">
        <x:v>615.2010390423113</x:v>
      </x:c>
      <x:c r="DJ265" s="25" t="n">
        <x:v>0</x:v>
      </x:c>
      <x:c r="DK265" s="25" t="n">
        <x:v>0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447.1744176674853</x:v>
      </x:c>
      <x:c r="DQ265" s="25" t="n">
        <x:v>670.0205612875717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633.1540090173038</x:v>
      </x:c>
      <x:c r="DW265" s="25" t="n">
        <x:v>672.3385373832908</x:v>
      </x:c>
      <x:c r="DX265" s="25" t="n">
        <x:v>744.9614071367332</x:v>
      </x:c>
      <x:c r="DY265" s="25" t="n">
        <x:v>730.0400226034726</x:v>
      </x:c>
      <x:c r="DZ265" s="25" t="n">
        <x:v>728.3330863452196</x:v>
      </x:c>
      <x:c r="EA265" s="25" t="n">
        <x:v>725.8266541733483</x:v>
      </x:c>
      <x:c r="EB265" s="25" t="n">
        <x:v>624.8592639854088</x:v>
      </x:c>
      <x:c r="EC265" s="25" t="n">
        <x:v>557.8095250339094</x:v>
      </x:c>
      <x:c r="ED265" s="25" t="n">
        <x:v>585.1578926395724</x:v>
      </x:c>
      <x:c r="EE265" s="25" t="n">
        <x:v>557.4855427250545</x:v>
      </x:c>
      <x:c r="EF265" s="25" t="n">
        <x:v>568.9010225698975</x:v>
      </x:c>
      <x:c r="EG265" s="25" t="n">
        <x:v>1317.2672366670286</x:v>
      </x:c>
      <x:c r="EH265" s="25" t="n">
        <x:v>1287.4626398260277</x:v>
      </x:c>
      <x:c r="EI265" s="25" t="n">
        <x:v>557.0616138379662</x:v>
      </x:c>
      <x:c r="EJ265" s="25" t="n">
        <x:v>535.2608672835888</x:v>
      </x:c>
      <x:c r="EK265" s="25" t="n">
        <x:v>359.0682257399225</x:v>
      </x:c>
      <x:c r="EL265" s="25" t="n">
        <x:v>0</x:v>
      </x:c>
      <x:c r="EM265" s="25" t="n">
        <x:v>0</x:v>
      </x:c>
      <x:c r="EN265" s="25" t="n">
        <x:v>556.0095942026469</x:v>
      </x:c>
      <x:c r="EO265" s="25" t="n">
        <x:v>572.5142576709031</x:v>
      </x:c>
      <x:c r="EP265" s="26" t="n">
        <x:f>SUM(B265:EO265)</x:f>
        <x:v>65158.75091143563</x:v>
      </x:c>
      <x:c r="EQ265" s="27" t="n">
        <x:v>45544.91532578793</x:v>
      </x:c>
    </x:row>
    <x:row r="266" ht="14" customHeight="1">
      <x:c r="A266" s="21" t="n">
        <x:v>45953</x:v>
      </x:c>
      <x:c r="B266" s="25" t="n">
        <x:v>1372.2851984355825</x:v>
      </x:c>
      <x:c r="C266" s="25" t="n">
        <x:v>1384.0662278856887</x:v>
      </x:c>
      <x:c r="D266" s="25" t="n">
        <x:v>1396.7690353424687</x:v>
      </x:c>
      <x:c r="E266" s="25" t="n">
        <x:v>607.3925378000163</x:v>
      </x:c>
      <x:c r="F266" s="25" t="n">
        <x:v>584.7937114752499</x:v>
      </x:c>
      <x:c r="G266" s="25" t="n">
        <x:v>1425.9451575931857</x:v>
      </x:c>
      <x:c r="H266" s="25" t="n">
        <x:v>609.312793395435</x:v>
      </x:c>
      <x:c r="I266" s="25" t="n">
        <x:v>598.0810555287657</x:v>
      </x:c>
      <x:c r="J266" s="25" t="n">
        <x:v>1427.606397750814</x:v>
      </x:c>
      <x:c r="K266" s="25" t="n">
        <x:v>604.2852632116395</x:v>
      </x:c>
      <x:c r="L266" s="25" t="n">
        <x:v>612.0044692498749</x:v>
      </x:c>
      <x:c r="M266" s="25" t="n">
        <x:v>1378.9849496463066</x:v>
      </x:c>
      <x:c r="N266" s="25" t="n">
        <x:v>1419.9970312759765</x:v>
      </x:c>
      <x:c r="O266" s="25" t="n">
        <x:v>619.7993469174104</x:v>
      </x:c>
      <x:c r="P266" s="25" t="n">
        <x:v>0</x:v>
      </x:c>
      <x:c r="Q266" s="25" t="n">
        <x:v>620.3491251055424</x:v>
      </x:c>
      <x:c r="R266" s="25" t="n">
        <x:v>1428.353963817035</x:v>
      </x:c>
      <x:c r="S266" s="25" t="n">
        <x:v>1440.7607327862906</x:v>
      </x:c>
      <x:c r="T266" s="25" t="n">
        <x:v>669.2546599756892</x:v>
      </x:c>
      <x:c r="U266" s="25" t="n">
        <x:v>631.9710277241844</x:v>
      </x:c>
      <x:c r="V266" s="25" t="n">
        <x:v>1393.5902917352978</x:v>
      </x:c>
      <x:c r="W266" s="25" t="n">
        <x:v>626.1839526057414</x:v>
      </x:c>
      <x:c r="X266" s="25" t="n">
        <x:v>605.974520672143</x:v>
      </x:c>
      <x:c r="Y266" s="25" t="n">
        <x:v>624.1115421744174</x:v>
      </x:c>
      <x:c r="Z266" s="25" t="n">
        <x:v>601.1448886869373</x:v>
      </x:c>
      <x:c r="AA266" s="25" t="n">
        <x:v>596.571501945137</x:v>
      </x:c>
      <x:c r="AB266" s="25" t="n">
        <x:v>598.2313979895765</x:v>
      </x:c>
      <x:c r="AC266" s="25" t="n">
        <x:v>617.5686300418739</x:v>
      </x:c>
      <x:c r="AD266" s="25" t="n">
        <x:v>1128.799560827263</x:v>
      </x:c>
      <x:c r="AE266" s="25" t="n">
        <x:v>624.8384675713178</x:v>
      </x:c>
      <x:c r="AF266" s="25" t="n">
        <x:v>621.744070893848</x:v>
      </x:c>
      <x:c r="AG266" s="25" t="n">
        <x:v>621.0047477121241</x:v>
      </x:c>
      <x:c r="AH266" s="25" t="n">
        <x:v>1329.9927875849917</x:v>
      </x:c>
      <x:c r="AI266" s="25" t="n">
        <x:v>1357.9824634919405</x:v>
      </x:c>
      <x:c r="AJ266" s="25" t="n">
        <x:v>708.6292773850904</x:v>
      </x:c>
      <x:c r="AK266" s="25" t="n">
        <x:v>19.827565003242967</x:v>
      </x:c>
      <x:c r="AL266" s="25" t="n">
        <x:v>37.54448311580006</x:v>
      </x:c>
      <x:c r="AM266" s="25" t="n">
        <x:v>0</x:v>
      </x:c>
      <x:c r="AN266" s="25" t="n">
        <x:v>0</x:v>
      </x:c>
      <x:c r="AO266" s="25" t="n">
        <x:v>0</x:v>
      </x:c>
      <x:c r="AP266" s="25" t="n">
        <x:v>717.7454999282552</x:v>
      </x:c>
      <x:c r="AQ266" s="25" t="n">
        <x:v>687.4304840007894</x:v>
      </x:c>
      <x:c r="AR266" s="25" t="n">
        <x:v>626.2756611873602</x:v>
      </x:c>
      <x:c r="AS266" s="25" t="n">
        <x:v>628.774459495779</x:v>
      </x:c>
      <x:c r="AT266" s="25" t="n">
        <x:v>1348.89484403657</x:v>
      </x:c>
      <x:c r="AU266" s="25" t="n">
        <x:v>1298.5975064824368</x:v>
      </x:c>
      <x:c r="AV266" s="25" t="n">
        <x:v>515.5486111110936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194.31487605940936</x:v>
      </x:c>
      <x:c r="BI266" s="25" t="n">
        <x:v>281.00989742076706</x:v>
      </x:c>
      <x:c r="BJ266" s="25" t="n">
        <x:v>188.66040489640076</x:v>
      </x:c>
      <x:c r="BK266" s="25" t="n">
        <x:v>248.4632605002921</x:v>
      </x:c>
      <x:c r="BL266" s="25" t="n">
        <x:v>160.04666671296246</x:v>
      </x:c>
      <x:c r="BM266" s="25" t="n">
        <x:v>57.36693447856685</x:v>
      </x:c>
      <x:c r="BN266" s="25" t="n">
        <x:v>20.348537286851595</x:v>
      </x:c>
      <x:c r="BO266" s="25" t="n">
        <x:v>857.1359805055654</x:v>
      </x:c>
      <x:c r="BP266" s="25" t="n">
        <x:v>873.6357386910275</x:v>
      </x:c>
      <x:c r="BQ266" s="25" t="n">
        <x:v>313.75786066829903</x:v>
      </x:c>
      <x:c r="BR266" s="25" t="n">
        <x:v>821.837538216974</x:v>
      </x:c>
      <x:c r="BS266" s="25" t="n">
        <x:v>887.0599819785667</x:v>
      </x:c>
      <x:c r="BT266" s="25" t="n">
        <x:v>856.910437805669</x:v>
      </x:c>
      <x:c r="BU266" s="25" t="n">
        <x:v>838.4349940706174</x:v>
      </x:c>
      <x:c r="BV266" s="25" t="n">
        <x:v>851.6025242447868</x:v>
      </x:c>
      <x:c r="BW266" s="25" t="n">
        <x:v>832.923613036823</x:v>
      </x:c>
      <x:c r="BX266" s="25" t="n">
        <x:v>837.7929300134427</x:v>
      </x:c>
      <x:c r="BY266" s="25" t="n">
        <x:v>806.4176303364691</x:v>
      </x:c>
      <x:c r="BZ266" s="25" t="n">
        <x:v>48.42157721650983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992.6836938486944</x:v>
      </x:c>
      <x:c r="CN266" s="25" t="n">
        <x:v>695.4118738633412</x:v>
      </x:c>
      <x:c r="CO266" s="25" t="n">
        <x:v>269.20479473254056</x:v>
      </x:c>
      <x:c r="CP266" s="25" t="n">
        <x:v>331.56890379059513</x:v>
      </x:c>
      <x:c r="CQ266" s="25" t="n">
        <x:v>301.57008930090603</x:v>
      </x:c>
      <x:c r="CR266" s="25" t="n">
        <x:v>322.23014875436894</x:v>
      </x:c>
      <x:c r="CS266" s="25" t="n">
        <x:v>402.91972707787244</x:v>
      </x:c>
      <x:c r="CT266" s="25" t="n">
        <x:v>440.91508178416564</x:v>
      </x:c>
      <x:c r="CU266" s="25" t="n">
        <x:v>485.88706103005865</x:v>
      </x:c>
      <x:c r="CV266" s="25" t="n">
        <x:v>565.9882700111444</x:v>
      </x:c>
      <x:c r="CW266" s="25" t="n">
        <x:v>703.7105693919858</x:v>
      </x:c>
      <x:c r="CX266" s="25" t="n">
        <x:v>767.1180769424532</x:v>
      </x:c>
      <x:c r="CY266" s="25" t="n">
        <x:v>828.1525311210512</x:v>
      </x:c>
      <x:c r="CZ266" s="25" t="n">
        <x:v>837.0458058486131</x:v>
      </x:c>
      <x:c r="DA266" s="25" t="n">
        <x:v>880.2451432019743</x:v>
      </x:c>
      <x:c r="DB266" s="25" t="n">
        <x:v>984.2394516475864</x:v>
      </x:c>
      <x:c r="DC266" s="25" t="n">
        <x:v>1038.2162175040396</x:v>
      </x:c>
      <x:c r="DD266" s="25" t="n">
        <x:v>907.0101246182919</x:v>
      </x:c>
      <x:c r="DE266" s="25" t="n">
        <x:v>0</x:v>
      </x:c>
      <x:c r="DF266" s="25" t="n">
        <x:v>0</x:v>
      </x:c>
      <x:c r="DG266" s="25" t="n">
        <x:v>0</x:v>
      </x:c>
      <x:c r="DH266" s="25" t="n">
        <x:v>666.9491029814992</x:v>
      </x:c>
      <x:c r="DI266" s="25" t="n">
        <x:v>716.7451231156679</x:v>
      </x:c>
      <x:c r="DJ266" s="25" t="n">
        <x:v>0</x:v>
      </x:c>
      <x:c r="DK266" s="25" t="n">
        <x:v>0</x:v>
      </x:c>
      <x:c r="DL266" s="25" t="n">
        <x:v>566.4560656555576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702.4135678193529</x:v>
      </x:c>
      <x:c r="DS266" s="25" t="n">
        <x:v>691.245698737929</x:v>
      </x:c>
      <x:c r="DT266" s="25" t="n">
        <x:v>0</x:v>
      </x:c>
      <x:c r="DU266" s="25" t="n">
        <x:v>0</x:v>
      </x:c>
      <x:c r="DV266" s="25" t="n">
        <x:v>725.5814801652476</x:v>
      </x:c>
      <x:c r="DW266" s="25" t="n">
        <x:v>726.0427792161781</x:v>
      </x:c>
      <x:c r="DX266" s="25" t="n">
        <x:v>735.9138426242472</x:v>
      </x:c>
      <x:c r="DY266" s="25" t="n">
        <x:v>719.9910285782811</x:v>
      </x:c>
      <x:c r="DZ266" s="25" t="n">
        <x:v>748.4757982040445</x:v>
      </x:c>
      <x:c r="EA266" s="25" t="n">
        <x:v>705.3498846942639</x:v>
      </x:c>
      <x:c r="EB266" s="25" t="n">
        <x:v>643.3804770156132</x:v>
      </x:c>
      <x:c r="EC266" s="25" t="n">
        <x:v>559.7621157138437</x:v>
      </x:c>
      <x:c r="ED266" s="25" t="n">
        <x:v>1247.2041310519219</x:v>
      </x:c>
      <x:c r="EE266" s="25" t="n">
        <x:v>1246.6826606841366</x:v>
      </x:c>
      <x:c r="EF266" s="25" t="n">
        <x:v>580.1778724002827</x:v>
      </x:c>
      <x:c r="EG266" s="25" t="n">
        <x:v>0</x:v>
      </x:c>
      <x:c r="EH266" s="25" t="n">
        <x:v>0</x:v>
      </x:c>
      <x:c r="EI266" s="25" t="n">
        <x:v>523.239639146293</x:v>
      </x:c>
      <x:c r="EJ266" s="25" t="n">
        <x:v>537.9738059139279</x:v>
      </x:c>
      <x:c r="EK266" s="25" t="n">
        <x:v>813.7018844518695</x:v>
      </x:c>
      <x:c r="EL266" s="25" t="n">
        <x:v>557.4545220379198</x:v>
      </x:c>
      <x:c r="EM266" s="25" t="n">
        <x:v>0</x:v>
      </x:c>
      <x:c r="EN266" s="25" t="n">
        <x:v>479.8190581126736</x:v>
      </x:c>
      <x:c r="EO266" s="25" t="n">
        <x:v>464.6013399289874</x:v>
      </x:c>
      <x:c r="EP266" s="26" t="n">
        <x:f>SUM(B266:EO266)</x:f>
        <x:v>73858.44072745561</x:v>
      </x:c>
      <x:c r="EQ266" s="27" t="n">
        <x:v>49231.76288157803</x:v>
      </x:c>
    </x:row>
    <x:row r="267" ht="14" customHeight="1">
      <x:c r="A267" s="21" t="n">
        <x:v>45954</x:v>
      </x:c>
      <x:c r="B267" s="25" t="n">
        <x:v>1218.0573821901294</x:v>
      </x:c>
      <x:c r="C267" s="25" t="n">
        <x:v>1239.5582117695544</x:v>
      </x:c>
      <x:c r="D267" s="25" t="n">
        <x:v>1254.650922353415</x:v>
      </x:c>
      <x:c r="E267" s="25" t="n">
        <x:v>1255.825145571166</x:v>
      </x:c>
      <x:c r="F267" s="25" t="n">
        <x:v>1257.2468586242417</x:v>
      </x:c>
      <x:c r="G267" s="25" t="n">
        <x:v>446.65833793860344</x:v>
      </x:c>
      <x:c r="H267" s="25" t="n">
        <x:v>459.93333647224114</x:v>
      </x:c>
      <x:c r="I267" s="25" t="n">
        <x:v>453.85678063719877</x:v>
      </x:c>
      <x:c r="J267" s="25" t="n">
        <x:v>429.3718476498043</x:v>
      </x:c>
      <x:c r="K267" s="25" t="n">
        <x:v>0</x:v>
      </x:c>
      <x:c r="L267" s="25" t="n">
        <x:v>0</x:v>
      </x:c>
      <x:c r="M267" s="25" t="n">
        <x:v>441.2819728049053</x:v>
      </x:c>
      <x:c r="N267" s="25" t="n">
        <x:v>1252.7003038257649</x:v>
      </x:c>
      <x:c r="O267" s="25" t="n">
        <x:v>489.1172536427028</x:v>
      </x:c>
      <x:c r="P267" s="25" t="n">
        <x:v>442.86686262148015</x:v>
      </x:c>
      <x:c r="Q267" s="25" t="n">
        <x:v>426.5976883110339</x:v>
      </x:c>
      <x:c r="R267" s="25" t="n">
        <x:v>453.18066462855813</x:v>
      </x:c>
      <x:c r="S267" s="25" t="n">
        <x:v>491.74299740688724</x:v>
      </x:c>
      <x:c r="T267" s="25" t="n">
        <x:v>1280.0163168677755</x:v>
      </x:c>
      <x:c r="U267" s="25" t="n">
        <x:v>478.5108559897751</x:v>
      </x:c>
      <x:c r="V267" s="25" t="n">
        <x:v>466.4485864144666</x:v>
      </x:c>
      <x:c r="W267" s="25" t="n">
        <x:v>465.22674693841316</x:v>
      </x:c>
      <x:c r="X267" s="25" t="n">
        <x:v>1280.0395964436523</x:v>
      </x:c>
      <x:c r="Y267" s="25" t="n">
        <x:v>469.8280690995598</x:v>
      </x:c>
      <x:c r="Z267" s="25" t="n">
        <x:v>451.7156666985757</x:v>
      </x:c>
      <x:c r="AA267" s="25" t="n">
        <x:v>463.0811403214167</x:v>
      </x:c>
      <x:c r="AB267" s="25" t="n">
        <x:v>462.87288747179343</x:v>
      </x:c>
      <x:c r="AC267" s="25" t="n">
        <x:v>479.1555139237544</x:v>
      </x:c>
      <x:c r="AD267" s="25" t="n">
        <x:v>473.7589134852991</x:v>
      </x:c>
      <x:c r="AE267" s="25" t="n">
        <x:v>465.00578159615696</x:v>
      </x:c>
      <x:c r="AF267" s="25" t="n">
        <x:v>0</x:v>
      </x:c>
      <x:c r="AG267" s="25" t="n">
        <x:v>0</x:v>
      </x:c>
      <x:c r="AH267" s="25" t="n">
        <x:v>106.41004987690599</x:v>
      </x:c>
      <x:c r="AI267" s="25" t="n">
        <x:v>1247.8972394489992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0</x:v>
      </x:c>
      <x:c r="CR267" s="25" t="n">
        <x:v>0</x:v>
      </x:c>
      <x:c r="CS267" s="25" t="n">
        <x:v>0</x:v>
      </x:c>
      <x:c r="CT267" s="25" t="n">
        <x:v>25.673257527268873</x:v>
      </x:c>
      <x:c r="CU267" s="25" t="n">
        <x:v>67.68831382623907</x:v>
      </x:c>
      <x:c r="CV267" s="25" t="n">
        <x:v>134.79515509734912</x:v>
      </x:c>
      <x:c r="CW267" s="25" t="n">
        <x:v>243.04355369525408</x:v>
      </x:c>
      <x:c r="CX267" s="25" t="n">
        <x:v>304.8752591512695</x:v>
      </x:c>
      <x:c r="CY267" s="25" t="n">
        <x:v>274.0242607197129</x:v>
      </x:c>
      <x:c r="CZ267" s="25" t="n">
        <x:v>324.2291375257887</x:v>
      </x:c>
      <x:c r="DA267" s="25" t="n">
        <x:v>232.84741650918625</x:v>
      </x:c>
      <x:c r="DB267" s="25" t="n">
        <x:v>419.35187500888884</x:v>
      </x:c>
      <x:c r="DC267" s="25" t="n">
        <x:v>458.44804647447387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0</x:v>
      </x:c>
      <x:c r="DW267" s="25" t="n">
        <x:v>439.10723080880547</x:v>
      </x:c>
      <x:c r="DX267" s="25" t="n">
        <x:v>483.77908442520265</x:v>
      </x:c>
      <x:c r="DY267" s="25" t="n">
        <x:v>468.8962225226406</x:v>
      </x:c>
      <x:c r="DZ267" s="25" t="n">
        <x:v>468.6744590131472</x:v>
      </x:c>
      <x:c r="EA267" s="25" t="n">
        <x:v>439.7767660313291</x:v>
      </x:c>
      <x:c r="EB267" s="25" t="n">
        <x:v>461.613303155939</x:v>
      </x:c>
      <x:c r="EC267" s="25" t="n">
        <x:v>405.6210104149195</x:v>
      </x:c>
      <x:c r="ED267" s="25" t="n">
        <x:v>1175.6263329200674</x:v>
      </x:c>
      <x:c r="EE267" s="25" t="n">
        <x:v>489.7856323236794</x:v>
      </x:c>
      <x:c r="EF267" s="25" t="n">
        <x:v>410.9719321744492</x:v>
      </x:c>
      <x:c r="EG267" s="25" t="n">
        <x:v>0</x:v>
      </x:c>
      <x:c r="EH267" s="25" t="n">
        <x:v>406.08393472964826</x:v>
      </x:c>
      <x:c r="EI267" s="25" t="n">
        <x:v>426.8393766230791</x:v>
      </x:c>
      <x:c r="EJ267" s="25" t="n">
        <x:v>359.5971243904432</x:v>
      </x:c>
      <x:c r="EK267" s="25" t="n">
        <x:v>262.76463285771337</x:v>
      </x:c>
      <x:c r="EL267" s="25" t="n">
        <x:v>418.1864516672815</x:v>
      </x:c>
      <x:c r="EM267" s="25" t="n">
        <x:v>448.59329243723465</x:v>
      </x:c>
      <x:c r="EN267" s="25" t="n">
        <x:v>426.3064638547388</x:v>
      </x:c>
      <x:c r="EO267" s="25" t="n">
        <x:v>397.46652611667787</x:v>
      </x:c>
      <x:c r="EP267" s="26" t="n">
        <x:f>SUM(B267:EO267)</x:f>
        <x:v>31477.27998302666</x:v>
      </x:c>
      <x:c r="EQ267" s="27" t="n">
        <x:v>14244.588315306664</x:v>
      </x:c>
    </x:row>
    <x:row r="268" ht="14" customHeight="1">
      <x:c r="A268" s="21" t="n">
        <x:v>45955</x:v>
      </x:c>
      <x:c r="B268" s="25" t="n">
        <x:v>1237.481417047533</x:v>
      </x:c>
      <x:c r="C268" s="25" t="n">
        <x:v>1252.984174119774</x:v>
      </x:c>
      <x:c r="D268" s="25" t="n">
        <x:v>447.21409239217996</x:v>
      </x:c>
      <x:c r="E268" s="25" t="n">
        <x:v>416.0200659926394</x:v>
      </x:c>
      <x:c r="F268" s="25" t="n">
        <x:v>423.53687527210377</x:v>
      </x:c>
      <x:c r="G268" s="25" t="n">
        <x:v>1264.185005266519</x:v>
      </x:c>
      <x:c r="H268" s="25" t="n">
        <x:v>1265.225603252741</x:v>
      </x:c>
      <x:c r="I268" s="25" t="n">
        <x:v>1233.1763456748627</x:v>
      </x:c>
      <x:c r="J268" s="25" t="n">
        <x:v>446.50133745907556</x:v>
      </x:c>
      <x:c r="K268" s="25" t="n">
        <x:v>427.9549978340297</x:v>
      </x:c>
      <x:c r="L268" s="25" t="n">
        <x:v>1234.0698964201888</x:v>
      </x:c>
      <x:c r="M268" s="25" t="n">
        <x:v>461.1664573601133</x:v>
      </x:c>
      <x:c r="N268" s="25" t="n">
        <x:v>461.35856162612356</x:v>
      </x:c>
      <x:c r="O268" s="25" t="n">
        <x:v>464.821481151856</x:v>
      </x:c>
      <x:c r="P268" s="25" t="n">
        <x:v>474.9387910224331</x:v>
      </x:c>
      <x:c r="Q268" s="25" t="n">
        <x:v>1273.747746625973</x:v>
      </x:c>
      <x:c r="R268" s="25" t="n">
        <x:v>446.0608925586531</x:v>
      </x:c>
      <x:c r="S268" s="25" t="n">
        <x:v>0</x:v>
      </x:c>
      <x:c r="T268" s="25" t="n">
        <x:v>432.39837381391845</x:v>
      </x:c>
      <x:c r="U268" s="25" t="n">
        <x:v>1278.1804437428314</x:v>
      </x:c>
      <x:c r="V268" s="25" t="n">
        <x:v>439.8210290109794</x:v>
      </x:c>
      <x:c r="W268" s="25" t="n">
        <x:v>399.63868643329124</x:v>
      </x:c>
      <x:c r="X268" s="25" t="n">
        <x:v>0</x:v>
      </x:c>
      <x:c r="Y268" s="25" t="n">
        <x:v>0</x:v>
      </x:c>
      <x:c r="Z268" s="25" t="n">
        <x:v>433.17705990657964</x:v>
      </x:c>
      <x:c r="AA268" s="25" t="n">
        <x:v>1261.689926946392</x:v>
      </x:c>
      <x:c r="AB268" s="25" t="n">
        <x:v>494.1689102348487</x:v>
      </x:c>
      <x:c r="AC268" s="25" t="n">
        <x:v>444.581649876487</x:v>
      </x:c>
      <x:c r="AD268" s="25" t="n">
        <x:v>0</x:v>
      </x:c>
      <x:c r="AE268" s="25" t="n">
        <x:v>0</x:v>
      </x:c>
      <x:c r="AF268" s="25" t="n">
        <x:v>0</x:v>
      </x:c>
      <x:c r="AG268" s="25" t="n">
        <x:v>0</x:v>
      </x:c>
      <x:c r="AH268" s="25" t="n">
        <x:v>0</x:v>
      </x:c>
      <x:c r="AI268" s="25" t="n">
        <x:v>1265.146056002237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0</x:v>
      </x:c>
      <x:c r="CS268" s="25" t="n">
        <x:v>48.440790776385555</x:v>
      </x:c>
      <x:c r="CT268" s="25" t="n">
        <x:v>76.73780746665572</x:v>
      </x:c>
      <x:c r="CU268" s="25" t="n">
        <x:v>105.05900681144607</x:v>
      </x:c>
      <x:c r="CV268" s="25" t="n">
        <x:v>184.53456111616924</x:v>
      </x:c>
      <x:c r="CW268" s="25" t="n">
        <x:v>319.1453333134668</x:v>
      </x:c>
      <x:c r="CX268" s="25" t="n">
        <x:v>328.16872212085497</x:v>
      </x:c>
      <x:c r="CY268" s="25" t="n">
        <x:v>290.5548665782311</x:v>
      </x:c>
      <x:c r="CZ268" s="25" t="n">
        <x:v>337.340036790715</x:v>
      </x:c>
      <x:c r="DA268" s="25" t="n">
        <x:v>371.74141793139927</x:v>
      </x:c>
      <x:c r="DB268" s="25" t="n">
        <x:v>403.0270224910505</x:v>
      </x:c>
      <x:c r="DC268" s="25" t="n">
        <x:v>511.2028496122882</x:v>
      </x:c>
      <x:c r="DD268" s="25" t="n">
        <x:v>166.6780496167935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485.33327920292857</x:v>
      </x:c>
      <x:c r="DX268" s="25" t="n">
        <x:v>487.8109463385347</x:v>
      </x:c>
      <x:c r="DY268" s="25" t="n">
        <x:v>459.6428846683517</x:v>
      </x:c>
      <x:c r="DZ268" s="25" t="n">
        <x:v>447.1495911973235</x:v>
      </x:c>
      <x:c r="EA268" s="25" t="n">
        <x:v>0</x:v>
      </x:c>
      <x:c r="EB268" s="25" t="n">
        <x:v>423.0111817446382</x:v>
      </x:c>
      <x:c r="EC268" s="25" t="n">
        <x:v>919.0770054251782</x:v>
      </x:c>
      <x:c r="ED268" s="25" t="n">
        <x:v>1179.9999144050616</x:v>
      </x:c>
      <x:c r="EE268" s="25" t="n">
        <x:v>0</x:v>
      </x:c>
      <x:c r="EF268" s="25" t="n">
        <x:v>0</x:v>
      </x:c>
      <x:c r="EG268" s="25" t="n">
        <x:v>0</x:v>
      </x:c>
      <x:c r="EH268" s="25" t="n">
        <x:v>384.7091582652844</x:v>
      </x:c>
      <x:c r="EI268" s="25" t="n">
        <x:v>1221.2593596260526</x:v>
      </x:c>
      <x:c r="EJ268" s="25" t="n">
        <x:v>1207.0928882599665</x:v>
      </x:c>
      <x:c r="EK268" s="25" t="n">
        <x:v>431.5489175820621</x:v>
      </x:c>
      <x:c r="EL268" s="25" t="n">
        <x:v>0</x:v>
      </x:c>
      <x:c r="EM268" s="25" t="n">
        <x:v>269.9788965165976</x:v>
      </x:c>
      <x:c r="EN268" s="25" t="n">
        <x:v>0</x:v>
      </x:c>
      <x:c r="EO268" s="25" t="n">
        <x:v>0</x:v>
      </x:c>
      <x:c r="EP268" s="26" t="n">
        <x:f>SUM(B268:EO268)</x:f>
        <x:v>30738.4903649018</x:v>
      </x:c>
      <x:c r="EQ268" s="27" t="n">
        <x:v>13484.047561277453</x:v>
      </x:c>
    </x:row>
    <x:row r="269" ht="14" customHeight="1">
      <x:c r="A269" s="21" t="n">
        <x:v>45956</x:v>
      </x:c>
      <x:c r="B269" s="25" t="n">
        <x:v>570.6808610706355</x:v>
      </x:c>
      <x:c r="C269" s="25" t="n">
        <x:v>573.4012665318737</x:v>
      </x:c>
      <x:c r="D269" s="25" t="n">
        <x:v>583.9365879578161</x:v>
      </x:c>
      <x:c r="E269" s="25" t="n">
        <x:v>594.6341043162247</x:v>
      </x:c>
      <x:c r="F269" s="25" t="n">
        <x:v>1398.9738072639561</x:v>
      </x:c>
      <x:c r="G269" s="25" t="n">
        <x:v>1407.861227343093</x:v>
      </x:c>
      <x:c r="H269" s="25" t="n">
        <x:v>1430.6706374832074</x:v>
      </x:c>
      <x:c r="I269" s="25" t="n">
        <x:v>615.7300472639652</x:v>
      </x:c>
      <x:c r="J269" s="25" t="n">
        <x:v>621.3216224148243</x:v>
      </x:c>
      <x:c r="K269" s="25" t="n">
        <x:v>1416.4325978735844</x:v>
      </x:c>
      <x:c r="L269" s="25" t="n">
        <x:v>1429.2710179880191</x:v>
      </x:c>
      <x:c r="M269" s="25" t="n">
        <x:v>1410.672076812345</x:v>
      </x:c>
      <x:c r="N269" s="25" t="n">
        <x:v>1385.6911351329468</x:v>
      </x:c>
      <x:c r="O269" s="25" t="n">
        <x:v>630.6491278446445</x:v>
      </x:c>
      <x:c r="P269" s="25" t="n">
        <x:v>627.4181174055919</x:v>
      </x:c>
      <x:c r="Q269" s="25" t="n">
        <x:v>1438.03470303323</x:v>
      </x:c>
      <x:c r="R269" s="25" t="n">
        <x:v>1448.7759400730383</x:v>
      </x:c>
      <x:c r="S269" s="25" t="n">
        <x:v>1398.6372373725762</x:v>
      </x:c>
      <x:c r="T269" s="25" t="n">
        <x:v>608.1812622119277</x:v>
      </x:c>
      <x:c r="U269" s="25" t="n">
        <x:v>611.290222429859</x:v>
      </x:c>
      <x:c r="V269" s="25" t="n">
        <x:v>1406.2137465145445</x:v>
      </x:c>
      <x:c r="W269" s="25" t="n">
        <x:v>601.7227286844291</x:v>
      </x:c>
      <x:c r="X269" s="25" t="n">
        <x:v>0</x:v>
      </x:c>
      <x:c r="Y269" s="25" t="n">
        <x:v>623.6295237102083</x:v>
      </x:c>
      <x:c r="Z269" s="25" t="n">
        <x:v>597.2276134109823</x:v>
      </x:c>
      <x:c r="AA269" s="25" t="n">
        <x:v>588.2733935737701</x:v>
      </x:c>
      <x:c r="AB269" s="25" t="n">
        <x:v>627.5091347431819</x:v>
      </x:c>
      <x:c r="AC269" s="25" t="n">
        <x:v>641.7412111007425</x:v>
      </x:c>
      <x:c r="AD269" s="25" t="n">
        <x:v>605.2611975635114</x:v>
      </x:c>
      <x:c r="AE269" s="25" t="n">
        <x:v>0</x:v>
      </x:c>
      <x:c r="AF269" s="25" t="n">
        <x:v>674.7253122630503</x:v>
      </x:c>
      <x:c r="AG269" s="25" t="n">
        <x:v>1428.7883732292867</x:v>
      </x:c>
      <x:c r="AH269" s="25" t="n">
        <x:v>879.9235138800486</x:v>
      </x:c>
      <x:c r="AI269" s="25" t="n">
        <x:v>1414.0858369015</x:v>
      </x:c>
      <x:c r="AJ269" s="25" t="n">
        <x:v>667.9316822226344</x:v>
      </x:c>
      <x:c r="AK269" s="25" t="n">
        <x:v>35.39975060510608</x:v>
      </x:c>
      <x:c r="AL269" s="25" t="n">
        <x:v>0</x:v>
      </x:c>
      <x:c r="AM269" s="25" t="n">
        <x:v>0</x:v>
      </x:c>
      <x:c r="AN269" s="25" t="n">
        <x:v>0</x:v>
      </x:c>
      <x:c r="AO269" s="25" t="n">
        <x:v>0</x:v>
      </x:c>
      <x:c r="AP269" s="25" t="n">
        <x:v>0</x:v>
      </x:c>
      <x:c r="AQ269" s="25" t="n">
        <x:v>636.6642951535629</x:v>
      </x:c>
      <x:c r="AR269" s="25" t="n">
        <x:v>627.3272980317352</x:v>
      </x:c>
      <x:c r="AS269" s="25" t="n">
        <x:v>550.9743550019779</x:v>
      </x:c>
      <x:c r="AT269" s="25" t="n">
        <x:v>505.3065047119302</x:v>
      </x:c>
      <x:c r="AU269" s="25" t="n">
        <x:v>1223.2796556982087</x:v>
      </x:c>
      <x:c r="AV269" s="25" t="n">
        <x:v>154.1142602235926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631.6678644690799</x:v>
      </x:c>
      <x:c r="BQ269" s="25" t="n">
        <x:v>0</x:v>
      </x:c>
      <x:c r="BR269" s="25" t="n">
        <x:v>511.7192898737853</x:v>
      </x:c>
      <x:c r="BS269" s="25" t="n">
        <x:v>582.6299550397823</x:v>
      </x:c>
      <x:c r="BT269" s="25" t="n">
        <x:v>559.1885822961049</x:v>
      </x:c>
      <x:c r="BU269" s="25" t="n">
        <x:v>517.7834444563075</x:v>
      </x:c>
      <x:c r="BV269" s="25" t="n">
        <x:v>434.1713401483096</x:v>
      </x:c>
      <x:c r="BW269" s="25" t="n">
        <x:v>486.15058418398615</x:v>
      </x:c>
      <x:c r="BX269" s="25" t="n">
        <x:v>240.79514450816595</x:v>
      </x:c>
      <x:c r="BY269" s="25" t="n">
        <x:v>430.89437317417776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79.20162579630764</x:v>
      </x:c>
      <x:c r="CN269" s="25" t="n">
        <x:v>661.002086193362</x:v>
      </x:c>
      <x:c r="CO269" s="25" t="n">
        <x:v>305.8383804251788</x:v>
      </x:c>
      <x:c r="CP269" s="25" t="n">
        <x:v>331.2423201554618</x:v>
      </x:c>
      <x:c r="CQ269" s="25" t="n">
        <x:v>354.58802135902937</x:v>
      </x:c>
      <x:c r="CR269" s="25" t="n">
        <x:v>436.2904892754261</x:v>
      </x:c>
      <x:c r="CS269" s="25" t="n">
        <x:v>535.5231420704691</x:v>
      </x:c>
      <x:c r="CT269" s="25" t="n">
        <x:v>596.8482180367869</x:v>
      </x:c>
      <x:c r="CU269" s="25" t="n">
        <x:v>648.4506411787422</x:v>
      </x:c>
      <x:c r="CV269" s="25" t="n">
        <x:v>697.5846324239509</x:v>
      </x:c>
      <x:c r="CW269" s="25" t="n">
        <x:v>759.0908766242932</x:v>
      </x:c>
      <x:c r="CX269" s="25" t="n">
        <x:v>795.2001931891235</x:v>
      </x:c>
      <x:c r="CY269" s="25" t="n">
        <x:v>872.0966011276352</x:v>
      </x:c>
      <x:c r="CZ269" s="25" t="n">
        <x:v>910.7794823589214</x:v>
      </x:c>
      <x:c r="DA269" s="25" t="n">
        <x:v>941.937723978631</x:v>
      </x:c>
      <x:c r="DB269" s="25" t="n">
        <x:v>1003.6496274873467</x:v>
      </x:c>
      <x:c r="DC269" s="25" t="n">
        <x:v>1039.0803971420614</x:v>
      </x:c>
      <x:c r="DD269" s="25" t="n">
        <x:v>896.7171974845721</x:v>
      </x:c>
      <x:c r="DE269" s="25" t="n">
        <x:v>650.1047088555804</x:v>
      </x:c>
      <x:c r="DF269" s="25" t="n">
        <x:v>0</x:v>
      </x:c>
      <x:c r="DG269" s="25" t="n">
        <x:v>0</x:v>
      </x:c>
      <x:c r="DH269" s="25" t="n">
        <x:v>0</x:v>
      </x:c>
      <x:c r="DI269" s="25" t="n">
        <x:v>471.81283921166886</x:v>
      </x:c>
      <x:c r="DJ269" s="25" t="n">
        <x:v>0</x:v>
      </x:c>
      <x:c r="DK269" s="25" t="n">
        <x:v>0</x:v>
      </x:c>
      <x:c r="DL269" s="25" t="n">
        <x:v>0</x:v>
      </x:c>
      <x:c r="DM269" s="25" t="n">
        <x:v>0</x:v>
      </x:c>
      <x:c r="DN269" s="25" t="n">
        <x:v>642.0684793771076</x:v>
      </x:c>
      <x:c r="DO269" s="25" t="n">
        <x:v>662.2488267541393</x:v>
      </x:c>
      <x:c r="DP269" s="25" t="n">
        <x:v>0</x:v>
      </x:c>
      <x:c r="DQ269" s="25" t="n">
        <x:v>0</x:v>
      </x:c>
      <x:c r="DR269" s="25" t="n">
        <x:v>0</x:v>
      </x:c>
      <x:c r="DS269" s="25" t="n">
        <x:v>649.8606446126001</x:v>
      </x:c>
      <x:c r="DT269" s="25" t="n">
        <x:v>0</x:v>
      </x:c>
      <x:c r="DU269" s="25" t="n">
        <x:v>0</x:v>
      </x:c>
      <x:c r="DV269" s="25" t="n">
        <x:v>627.7813289111565</x:v>
      </x:c>
      <x:c r="DW269" s="25" t="n">
        <x:v>710.8845142294876</x:v>
      </x:c>
      <x:c r="DX269" s="25" t="n">
        <x:v>1463.4470693728704</x:v>
      </x:c>
      <x:c r="DY269" s="25" t="n">
        <x:v>755.2335748717597</x:v>
      </x:c>
      <x:c r="DZ269" s="25" t="n">
        <x:v>767.3105146163559</x:v>
      </x:c>
      <x:c r="EA269" s="25" t="n">
        <x:v>0</x:v>
      </x:c>
      <x:c r="EB269" s="25" t="n">
        <x:v>600.4724700264184</x:v>
      </x:c>
      <x:c r="EC269" s="25" t="n">
        <x:v>559.1045275946886</x:v>
      </x:c>
      <x:c r="ED269" s="25" t="n">
        <x:v>1276.2172141864944</x:v>
      </x:c>
      <x:c r="EE269" s="25" t="n">
        <x:v>553.9536889074524</x:v>
      </x:c>
      <x:c r="EF269" s="25" t="n">
        <x:v>0</x:v>
      </x:c>
      <x:c r="EG269" s="25" t="n">
        <x:v>1341.5493140860717</x:v>
      </x:c>
      <x:c r="EH269" s="25" t="n">
        <x:v>1313.8932613793427</x:v>
      </x:c>
      <x:c r="EI269" s="25" t="n">
        <x:v>556.8843105500687</x:v>
      </x:c>
      <x:c r="EJ269" s="25" t="n">
        <x:v>536.7364905209132</x:v>
      </x:c>
      <x:c r="EK269" s="25" t="n">
        <x:v>0</x:v>
      </x:c>
      <x:c r="EL269" s="25" t="n">
        <x:v>133.1591923948749</x:v>
      </x:c>
      <x:c r="EM269" s="25" t="n">
        <x:v>563.1976433859356</x:v>
      </x:c>
      <x:c r="EN269" s="25" t="n">
        <x:v>563.8438052250366</x:v>
      </x:c>
      <x:c r="EO269" s="25" t="n">
        <x:v>0</x:v>
      </x:c>
      <x:c r="EP269" s="26" t="n">
        <x:f>SUM(B269:EO269)</x:f>
        <x:v>66352.24964057437</x:v>
      </x:c>
      <x:c r="EQ269" s="27" t="n">
        <x:v>44195.4060544038</x:v>
      </x:c>
    </x:row>
    <x:row r="270" ht="14" customHeight="1">
      <x:c r="A270" s="21" t="n">
        <x:v>45957</x:v>
      </x:c>
      <x:c r="B270" s="25" t="n">
        <x:v>1000.3112078910398</x:v>
      </x:c>
      <x:c r="C270" s="25" t="n">
        <x:v>1368.5484956572095</x:v>
      </x:c>
      <x:c r="D270" s="25" t="n">
        <x:v>573.7846108166482</x:v>
      </x:c>
      <x:c r="E270" s="25" t="n">
        <x:v>1356.4555278564385</x:v>
      </x:c>
      <x:c r="F270" s="25" t="n">
        <x:v>1397.3455411698587</x:v>
      </x:c>
      <x:c r="G270" s="25" t="n">
        <x:v>626.7630540788173</x:v>
      </x:c>
      <x:c r="H270" s="25" t="n">
        <x:v>1389.6496169566774</x:v>
      </x:c>
      <x:c r="I270" s="25" t="n">
        <x:v>1379.705117184038</x:v>
      </x:c>
      <x:c r="J270" s="25" t="n">
        <x:v>1387.8275457353564</x:v>
      </x:c>
      <x:c r="K270" s="25" t="n">
        <x:v>1402.7503147948912</x:v>
      </x:c>
      <x:c r="L270" s="25" t="n">
        <x:v>1386.471588328116</x:v>
      </x:c>
      <x:c r="M270" s="25" t="n">
        <x:v>593.8696266304001</x:v>
      </x:c>
      <x:c r="N270" s="25" t="n">
        <x:v>599.9998687456211</x:v>
      </x:c>
      <x:c r="O270" s="25" t="n">
        <x:v>617.9837855598922</x:v>
      </x:c>
      <x:c r="P270" s="25" t="n">
        <x:v>600.926737602959</x:v>
      </x:c>
      <x:c r="Q270" s="25" t="n">
        <x:v>0</x:v>
      </x:c>
      <x:c r="R270" s="25" t="n">
        <x:v>635.6215682630814</x:v>
      </x:c>
      <x:c r="S270" s="25" t="n">
        <x:v>1423.9201296598992</x:v>
      </x:c>
      <x:c r="T270" s="25" t="n">
        <x:v>590.19597911883</x:v>
      </x:c>
      <x:c r="U270" s="25" t="n">
        <x:v>618.204318901266</x:v>
      </x:c>
      <x:c r="V270" s="25" t="n">
        <x:v>1409.8006609831214</x:v>
      </x:c>
      <x:c r="W270" s="25" t="n">
        <x:v>1403.5853217224935</x:v>
      </x:c>
      <x:c r="X270" s="25" t="n">
        <x:v>0</x:v>
      </x:c>
      <x:c r="Y270" s="25" t="n">
        <x:v>0</x:v>
      </x:c>
      <x:c r="Z270" s="25" t="n">
        <x:v>1418.7309342021067</x:v>
      </x:c>
      <x:c r="AA270" s="25" t="n">
        <x:v>1419.6620901966721</x:v>
      </x:c>
      <x:c r="AB270" s="25" t="n">
        <x:v>0</x:v>
      </x:c>
      <x:c r="AC270" s="25" t="n">
        <x:v>0</x:v>
      </x:c>
      <x:c r="AD270" s="25" t="n">
        <x:v>598.7485877208544</x:v>
      </x:c>
      <x:c r="AE270" s="25" t="n">
        <x:v>634.2525198684449</x:v>
      </x:c>
      <x:c r="AF270" s="25" t="n">
        <x:v>1410.0130467706067</x:v>
      </x:c>
      <x:c r="AG270" s="25" t="n">
        <x:v>1421.1431962099055</x:v>
      </x:c>
      <x:c r="AH270" s="25" t="n">
        <x:v>623.379921743149</x:v>
      </x:c>
      <x:c r="AI270" s="25" t="n">
        <x:v>676.5717778791515</x:v>
      </x:c>
      <x:c r="AJ270" s="25" t="n">
        <x:v>693.3682426628649</x:v>
      </x:c>
      <x:c r="AK270" s="25" t="n">
        <x:v>11.984760492279293</x:v>
      </x:c>
      <x:c r="AL270" s="25" t="n">
        <x:v>41.39280295800859</x:v>
      </x:c>
      <x:c r="AM270" s="25" t="n">
        <x:v>12.792790636545192</x:v>
      </x:c>
      <x:c r="AN270" s="25" t="n">
        <x:v>0</x:v>
      </x:c>
      <x:c r="AO270" s="25" t="n">
        <x:v>0</x:v>
      </x:c>
      <x:c r="AP270" s="25" t="n">
        <x:v>0</x:v>
      </x:c>
      <x:c r="AQ270" s="25" t="n">
        <x:v>54.06049147889996</x:v>
      </x:c>
      <x:c r="AR270" s="25" t="n">
        <x:v>613.2345104795409</x:v>
      </x:c>
      <x:c r="AS270" s="25" t="n">
        <x:v>550.1241138487777</x:v>
      </x:c>
      <x:c r="AT270" s="25" t="n">
        <x:v>490.0389148998676</x:v>
      </x:c>
      <x:c r="AU270" s="25" t="n">
        <x:v>1253.4454879000543</x:v>
      </x:c>
      <x:c r="AV270" s="25" t="n">
        <x:v>0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0</x:v>
      </x:c>
      <x:c r="BP270" s="25" t="n">
        <x:v>0</x:v>
      </x:c>
      <x:c r="BQ270" s="25" t="n">
        <x:v>0</x:v>
      </x:c>
      <x:c r="BR270" s="25" t="n">
        <x:v>0</x:v>
      </x:c>
      <x:c r="BS270" s="25" t="n">
        <x:v>0</x:v>
      </x:c>
      <x:c r="BT270" s="25" t="n">
        <x:v>0</x:v>
      </x:c>
      <x:c r="BU270" s="25" t="n">
        <x:v>284.24596178716047</x:v>
      </x:c>
      <x:c r="BV270" s="25" t="n">
        <x:v>94.69319945489588</x:v>
      </x:c>
      <x:c r="BW270" s="25" t="n">
        <x:v>0</x:v>
      </x:c>
      <x:c r="BX270" s="25" t="n">
        <x:v>0</x:v>
      </x:c>
      <x:c r="BY270" s="25" t="n">
        <x:v>309.12499297343106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444.0087164929885</x:v>
      </x:c>
      <x:c r="CN270" s="25" t="n">
        <x:v>230.13868960945337</x:v>
      </x:c>
      <x:c r="CO270" s="25" t="n">
        <x:v>316.1763267148752</x:v>
      </x:c>
      <x:c r="CP270" s="25" t="n">
        <x:v>411.45256359487746</x:v>
      </x:c>
      <x:c r="CQ270" s="25" t="n">
        <x:v>475.05774577243346</x:v>
      </x:c>
      <x:c r="CR270" s="25" t="n">
        <x:v>499.0960320569553</x:v>
      </x:c>
      <x:c r="CS270" s="25" t="n">
        <x:v>564.4048759163103</x:v>
      </x:c>
      <x:c r="CT270" s="25" t="n">
        <x:v>650.5289922093579</x:v>
      </x:c>
      <x:c r="CU270" s="25" t="n">
        <x:v>711.3334528112514</x:v>
      </x:c>
      <x:c r="CV270" s="25" t="n">
        <x:v>741.5597310385601</x:v>
      </x:c>
      <x:c r="CW270" s="25" t="n">
        <x:v>810.3850220570297</x:v>
      </x:c>
      <x:c r="CX270" s="25" t="n">
        <x:v>852.2488510336486</x:v>
      </x:c>
      <x:c r="CY270" s="25" t="n">
        <x:v>890.1965744576488</x:v>
      </x:c>
      <x:c r="CZ270" s="25" t="n">
        <x:v>965.4689404334791</x:v>
      </x:c>
      <x:c r="DA270" s="25" t="n">
        <x:v>969.355107871567</x:v>
      </x:c>
      <x:c r="DB270" s="25" t="n">
        <x:v>895.407952093331</x:v>
      </x:c>
      <x:c r="DC270" s="25" t="n">
        <x:v>1066.7863098080384</x:v>
      </x:c>
      <x:c r="DD270" s="25" t="n">
        <x:v>907.1804226150825</x:v>
      </x:c>
      <x:c r="DE270" s="25" t="n">
        <x:v>0</x:v>
      </x:c>
      <x:c r="DF270" s="25" t="n">
        <x:v>0</x:v>
      </x:c>
      <x:c r="DG270" s="25" t="n">
        <x:v>494.0499653186507</x:v>
      </x:c>
      <x:c r="DH270" s="25" t="n">
        <x:v>700.1230164106787</x:v>
      </x:c>
      <x:c r="DI270" s="25" t="n">
        <x:v>709.4567248424515</x:v>
      </x:c>
      <x:c r="DJ270" s="25" t="n">
        <x:v>694.1567805526375</x:v>
      </x:c>
      <x:c r="DK270" s="25" t="n">
        <x:v>0</x:v>
      </x:c>
      <x:c r="DL270" s="25" t="n">
        <x:v>0</x:v>
      </x:c>
      <x:c r="DM270" s="25" t="n">
        <x:v>0</x:v>
      </x:c>
      <x:c r="DN270" s="25" t="n">
        <x:v>677.2706187397399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721.5446071698785</x:v>
      </x:c>
      <x:c r="DW270" s="25" t="n">
        <x:v>728.8097034747684</x:v>
      </x:c>
      <x:c r="DX270" s="25" t="n">
        <x:v>724.6247540998796</x:v>
      </x:c>
      <x:c r="DY270" s="25" t="n">
        <x:v>726.4470602972466</x:v>
      </x:c>
      <x:c r="DZ270" s="25" t="n">
        <x:v>700.2805434072952</x:v>
      </x:c>
      <x:c r="EA270" s="25" t="n">
        <x:v>729.3785596369933</x:v>
      </x:c>
      <x:c r="EB270" s="25" t="n">
        <x:v>665.1514138270867</x:v>
      </x:c>
      <x:c r="EC270" s="25" t="n">
        <x:v>1310.166623810263</x:v>
      </x:c>
      <x:c r="ED270" s="25" t="n">
        <x:v>1331.1198352169615</x:v>
      </x:c>
      <x:c r="EE270" s="25" t="n">
        <x:v>564.9488801897505</x:v>
      </x:c>
      <x:c r="EF270" s="25" t="n">
        <x:v>561.4562005484295</x:v>
      </x:c>
      <x:c r="EG270" s="25" t="n">
        <x:v>579.5119183475583</x:v>
      </x:c>
      <x:c r="EH270" s="25" t="n">
        <x:v>583.4997273750951</x:v>
      </x:c>
      <x:c r="EI270" s="25" t="n">
        <x:v>543.1980494999226</x:v>
      </x:c>
      <x:c r="EJ270" s="25" t="n">
        <x:v>0</x:v>
      </x:c>
      <x:c r="EK270" s="25" t="n">
        <x:v>532.9545856393182</x:v>
      </x:c>
      <x:c r="EL270" s="25" t="n">
        <x:v>585.6545614460589</x:v>
      </x:c>
      <x:c r="EM270" s="25" t="n">
        <x:v>412.5315528929787</x:v>
      </x:c>
      <x:c r="EN270" s="25" t="n">
        <x:v>0</x:v>
      </x:c>
      <x:c r="EO270" s="25" t="n">
        <x:v>558.5107847795167</x:v>
      </x:c>
      <x:c r="EP270" s="26" t="n">
        <x:f>SUM(B270:EO270)</x:f>
        <x:v>62610.36173592992</x:v>
      </x:c>
      <x:c r="EQ270" s="27" t="n">
        <x:v>46022.68774102988</x:v>
      </x:c>
    </x:row>
    <x:row r="271" ht="14" customHeight="1">
      <x:c r="A271" s="21" t="n">
        <x:v>45958</x:v>
      </x:c>
      <x:c r="B271" s="25" t="n">
        <x:v>1358.2582229100467</x:v>
      </x:c>
      <x:c r="C271" s="25" t="n">
        <x:v>1386.6653461343888</x:v>
      </x:c>
      <x:c r="D271" s="25" t="n">
        <x:v>1402.7327189290877</x:v>
      </x:c>
      <x:c r="E271" s="25" t="n">
        <x:v>587.5433719735555</x:v>
      </x:c>
      <x:c r="F271" s="25" t="n">
        <x:v>604.774644477258</x:v>
      </x:c>
      <x:c r="G271" s="25" t="n">
        <x:v>1414.5169442727142</x:v>
      </x:c>
      <x:c r="H271" s="25" t="n">
        <x:v>1400.5476248516502</x:v>
      </x:c>
      <x:c r="I271" s="25" t="n">
        <x:v>1388.5536212029654</x:v>
      </x:c>
      <x:c r="J271" s="25" t="n">
        <x:v>577.9398458822517</x:v>
      </x:c>
      <x:c r="K271" s="25" t="n">
        <x:v>565.8997035488405</x:v>
      </x:c>
      <x:c r="L271" s="25" t="n">
        <x:v>622.3437770691886</x:v>
      </x:c>
      <x:c r="M271" s="25" t="n">
        <x:v>1381.5071615006825</x:v>
      </x:c>
      <x:c r="N271" s="25" t="n">
        <x:v>1397.8930049264618</x:v>
      </x:c>
      <x:c r="O271" s="25" t="n">
        <x:v>1418.4886980831884</x:v>
      </x:c>
      <x:c r="P271" s="25" t="n">
        <x:v>601.9408691248051</x:v>
      </x:c>
      <x:c r="Q271" s="25" t="n">
        <x:v>594.8619162795735</x:v>
      </x:c>
      <x:c r="R271" s="25" t="n">
        <x:v>605.714411223682</x:v>
      </x:c>
      <x:c r="S271" s="25" t="n">
        <x:v>0</x:v>
      </x:c>
      <x:c r="T271" s="25" t="n">
        <x:v>603.719889980615</x:v>
      </x:c>
      <x:c r="U271" s="25" t="n">
        <x:v>1388.8575805983237</x:v>
      </x:c>
      <x:c r="V271" s="25" t="n">
        <x:v>1065.394068552281</x:v>
      </x:c>
      <x:c r="W271" s="25" t="n">
        <x:v>606.0418505081652</x:v>
      </x:c>
      <x:c r="X271" s="25" t="n">
        <x:v>606.2230023689298</x:v>
      </x:c>
      <x:c r="Y271" s="25" t="n">
        <x:v>1421.5387804466668</x:v>
      </x:c>
      <x:c r="Z271" s="25" t="n">
        <x:v>604.52651117889</x:v>
      </x:c>
      <x:c r="AA271" s="25" t="n">
        <x:v>585.498504918675</x:v>
      </x:c>
      <x:c r="AB271" s="25" t="n">
        <x:v>614.9897600722943</x:v>
      </x:c>
      <x:c r="AC271" s="25" t="n">
        <x:v>615.3599441804106</x:v>
      </x:c>
      <x:c r="AD271" s="25" t="n">
        <x:v>594.9751110260597</x:v>
      </x:c>
      <x:c r="AE271" s="25" t="n">
        <x:v>635.6334098996068</x:v>
      </x:c>
      <x:c r="AF271" s="25" t="n">
        <x:v>1432.7674994879967</x:v>
      </x:c>
      <x:c r="AG271" s="25" t="n">
        <x:v>615.2851230959151</x:v>
      </x:c>
      <x:c r="AH271" s="25" t="n">
        <x:v>0</x:v>
      </x:c>
      <x:c r="AI271" s="25" t="n">
        <x:v>1312.2041329323847</x:v>
      </x:c>
      <x:c r="AJ271" s="25" t="n">
        <x:v>721.3103964722467</x:v>
      </x:c>
      <x:c r="AK271" s="25" t="n">
        <x:v>26.08337431600421</x:v>
      </x:c>
      <x:c r="AL271" s="25" t="n">
        <x:v>45.21126961879406</x:v>
      </x:c>
      <x:c r="AM271" s="25" t="n">
        <x:v>12.70029822845811</x:v>
      </x:c>
      <x:c r="AN271" s="25" t="n">
        <x:v>0</x:v>
      </x:c>
      <x:c r="AO271" s="25" t="n">
        <x:v>0</x:v>
      </x:c>
      <x:c r="AP271" s="25" t="n">
        <x:v>0</x:v>
      </x:c>
      <x:c r="AQ271" s="25" t="n">
        <x:v>241.68473498131584</x:v>
      </x:c>
      <x:c r="AR271" s="25" t="n">
        <x:v>634.1320754143056</x:v>
      </x:c>
      <x:c r="AS271" s="25" t="n">
        <x:v>598.9236537702936</x:v>
      </x:c>
      <x:c r="AT271" s="25" t="n">
        <x:v>520.3939855670857</x:v>
      </x:c>
      <x:c r="AU271" s="25" t="n">
        <x:v>1282.1773117086514</x:v>
      </x:c>
      <x:c r="AV271" s="25" t="n">
        <x:v>528.8079440498896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0</x:v>
      </x:c>
      <x:c r="BP271" s="25" t="n">
        <x:v>0</x:v>
      </x:c>
      <x:c r="BQ271" s="25" t="n">
        <x:v>0</x:v>
      </x:c>
      <x:c r="BR271" s="25" t="n">
        <x:v>0</x:v>
      </x:c>
      <x:c r="BS271" s="25" t="n">
        <x:v>0</x:v>
      </x:c>
      <x:c r="BT271" s="25" t="n">
        <x:v>0</x:v>
      </x:c>
      <x:c r="BU271" s="25" t="n">
        <x:v>0</x:v>
      </x:c>
      <x:c r="BV271" s="25" t="n">
        <x:v>0</x:v>
      </x:c>
      <x:c r="BW271" s="25" t="n">
        <x:v>0</x:v>
      </x:c>
      <x:c r="BX271" s="25" t="n">
        <x:v>0</x:v>
      </x:c>
      <x:c r="BY271" s="25" t="n">
        <x:v>0</x:v>
      </x:c>
      <x:c r="BZ271" s="25" t="n">
        <x:v>0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0</x:v>
      </x:c>
      <x:c r="CN271" s="25" t="n">
        <x:v>7.96753734551551</x:v>
      </x:c>
      <x:c r="CO271" s="25" t="n">
        <x:v>74.66159740567264</x:v>
      </x:c>
      <x:c r="CP271" s="25" t="n">
        <x:v>124.76913778888957</x:v>
      </x:c>
      <x:c r="CQ271" s="25" t="n">
        <x:v>206.90476771262274</x:v>
      </x:c>
      <x:c r="CR271" s="25" t="n">
        <x:v>311.36243701184924</x:v>
      </x:c>
      <x:c r="CS271" s="25" t="n">
        <x:v>345.6015843082026</x:v>
      </x:c>
      <x:c r="CT271" s="25" t="n">
        <x:v>429.50120021822494</x:v>
      </x:c>
      <x:c r="CU271" s="25" t="n">
        <x:v>504.6589402761523</x:v>
      </x:c>
      <x:c r="CV271" s="25" t="n">
        <x:v>603.0971287908986</x:v>
      </x:c>
      <x:c r="CW271" s="25" t="n">
        <x:v>696.2868519518319</x:v>
      </x:c>
      <x:c r="CX271" s="25" t="n">
        <x:v>781.86133299356</x:v>
      </x:c>
      <x:c r="CY271" s="25" t="n">
        <x:v>865.8555062121145</x:v>
      </x:c>
      <x:c r="CZ271" s="25" t="n">
        <x:v>897.069948963949</x:v>
      </x:c>
      <x:c r="DA271" s="25" t="n">
        <x:v>958.4156279368734</x:v>
      </x:c>
      <x:c r="DB271" s="25" t="n">
        <x:v>1010.3234580071698</x:v>
      </x:c>
      <x:c r="DC271" s="25" t="n">
        <x:v>1072.563011812179</x:v>
      </x:c>
      <x:c r="DD271" s="25" t="n">
        <x:v>932.3736004453949</x:v>
      </x:c>
      <x:c r="DE271" s="25" t="n">
        <x:v>0</x:v>
      </x:c>
      <x:c r="DF271" s="25" t="n">
        <x:v>0</x:v>
      </x:c>
      <x:c r="DG271" s="25" t="n">
        <x:v>579.690436108438</x:v>
      </x:c>
      <x:c r="DH271" s="25" t="n">
        <x:v>683.6139151031034</x:v>
      </x:c>
      <x:c r="DI271" s="25" t="n">
        <x:v>653.6728278496878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0</x:v>
      </x:c>
      <x:c r="DO271" s="25" t="n">
        <x:v>0</x:v>
      </x:c>
      <x:c r="DP271" s="25" t="n">
        <x:v>0</x:v>
      </x:c>
      <x:c r="DQ271" s="25" t="n">
        <x:v>708.2093475279205</x:v>
      </x:c>
      <x:c r="DR271" s="25" t="n">
        <x:v>0</x:v>
      </x:c>
      <x:c r="DS271" s="25" t="n">
        <x:v>0</x:v>
      </x:c>
      <x:c r="DT271" s="25" t="n">
        <x:v>645.8892614057254</x:v>
      </x:c>
      <x:c r="DU271" s="25" t="n">
        <x:v>0</x:v>
      </x:c>
      <x:c r="DV271" s="25" t="n">
        <x:v>720.7768971713595</x:v>
      </x:c>
      <x:c r="DW271" s="25" t="n">
        <x:v>732.2284017113789</x:v>
      </x:c>
      <x:c r="DX271" s="25" t="n">
        <x:v>736.8965347288854</x:v>
      </x:c>
      <x:c r="DY271" s="25" t="n">
        <x:v>721.5529890531931</x:v>
      </x:c>
      <x:c r="DZ271" s="25" t="n">
        <x:v>724.5386958586403</x:v>
      </x:c>
      <x:c r="EA271" s="25" t="n">
        <x:v>729.0033983292134</x:v>
      </x:c>
      <x:c r="EB271" s="25" t="n">
        <x:v>646.5305589307989</x:v>
      </x:c>
      <x:c r="EC271" s="25" t="n">
        <x:v>570.5320026700078</x:v>
      </x:c>
      <x:c r="ED271" s="25" t="n">
        <x:v>1348.1243203431663</x:v>
      </x:c>
      <x:c r="EE271" s="25" t="n">
        <x:v>565.2192405096825</x:v>
      </x:c>
      <x:c r="EF271" s="25" t="n">
        <x:v>1079.1964826672495</x:v>
      </x:c>
      <x:c r="EG271" s="25" t="n">
        <x:v>555.847167223742</x:v>
      </x:c>
      <x:c r="EH271" s="25" t="n">
        <x:v>541.9072696999269</x:v>
      </x:c>
      <x:c r="EI271" s="25" t="n">
        <x:v>0</x:v>
      </x:c>
      <x:c r="EJ271" s="25" t="n">
        <x:v>575.302550806368</x:v>
      </x:c>
      <x:c r="EK271" s="25" t="n">
        <x:v>609.1202429206951</x:v>
      </x:c>
      <x:c r="EL271" s="25" t="n">
        <x:v>566.2452089974</x:v>
      </x:c>
      <x:c r="EM271" s="25" t="n">
        <x:v>0</x:v>
      </x:c>
      <x:c r="EN271" s="25" t="n">
        <x:v>582.6468722832112</x:v>
      </x:c>
      <x:c r="EO271" s="25" t="n">
        <x:v>616.1215946557413</x:v>
      </x:c>
      <x:c r="EP271" s="26" t="n">
        <x:f>SUM(B271:EO271)</x:f>
        <x:v>60340.76198150124</x:v>
      </x:c>
      <x:c r="EQ271" s="27" t="n">
        <x:v>47440.88802343875</x:v>
      </x:c>
    </x:row>
    <x:row r="272" ht="14" customHeight="1">
      <x:c r="A272" s="21" t="n">
        <x:v>45959</x:v>
      </x:c>
      <x:c r="B272" s="25" t="n">
        <x:v>1380.15803186851</x:v>
      </x:c>
      <x:c r="C272" s="25" t="n">
        <x:v>1387.9784958046694</x:v>
      </x:c>
      <x:c r="D272" s="25" t="n">
        <x:v>1377.2076171955205</x:v>
      </x:c>
      <x:c r="E272" s="25" t="n">
        <x:v>1388.3512889796675</x:v>
      </x:c>
      <x:c r="F272" s="25" t="n">
        <x:v>1389.4954042060374</x:v>
      </x:c>
      <x:c r="G272" s="25" t="n">
        <x:v>594.8233481166034</x:v>
      </x:c>
      <x:c r="H272" s="25" t="n">
        <x:v>618.4593246007373</x:v>
      </x:c>
      <x:c r="I272" s="25" t="n">
        <x:v>1417.142800166178</x:v>
      </x:c>
      <x:c r="J272" s="25" t="n">
        <x:v>1409.3033345421852</x:v>
      </x:c>
      <x:c r="K272" s="25" t="n">
        <x:v>0</x:v>
      </x:c>
      <x:c r="L272" s="25" t="n">
        <x:v>566.2125524627729</x:v>
      </x:c>
      <x:c r="M272" s="25" t="n">
        <x:v>1361.6430765490804</x:v>
      </x:c>
      <x:c r="N272" s="25" t="n">
        <x:v>1378.230119074146</x:v>
      </x:c>
      <x:c r="O272" s="25" t="n">
        <x:v>644.372819496045</x:v>
      </x:c>
      <x:c r="P272" s="25" t="n">
        <x:v>575.3275501099486</x:v>
      </x:c>
      <x:c r="Q272" s="25" t="n">
        <x:v>578.4339233416476</x:v>
      </x:c>
      <x:c r="R272" s="25" t="n">
        <x:v>596.92112873621</x:v>
      </x:c>
      <x:c r="S272" s="25" t="n">
        <x:v>621.7511175824034</x:v>
      </x:c>
      <x:c r="T272" s="25" t="n">
        <x:v>1410.2141148660376</x:v>
      </x:c>
      <x:c r="U272" s="25" t="n">
        <x:v>1397.591769030983</x:v>
      </x:c>
      <x:c r="V272" s="25" t="n">
        <x:v>616.1716269180477</x:v>
      </x:c>
      <x:c r="W272" s="25" t="n">
        <x:v>625.6860015632859</x:v>
      </x:c>
      <x:c r="X272" s="25" t="n">
        <x:v>623.1518105558417</x:v>
      </x:c>
      <x:c r="Y272" s="25" t="n">
        <x:v>610.3993700324631</x:v>
      </x:c>
      <x:c r="Z272" s="25" t="n">
        <x:v>569.4837759509933</x:v>
      </x:c>
      <x:c r="AA272" s="25" t="n">
        <x:v>591.4948486151555</x:v>
      </x:c>
      <x:c r="AB272" s="25" t="n">
        <x:v>647.6897703841012</x:v>
      </x:c>
      <x:c r="AC272" s="25" t="n">
        <x:v>619.1184858733119</x:v>
      </x:c>
      <x:c r="AD272" s="25" t="n">
        <x:v>794.8034146134197</x:v>
      </x:c>
      <x:c r="AE272" s="25" t="n">
        <x:v>629.4102749283728</x:v>
      </x:c>
      <x:c r="AF272" s="25" t="n">
        <x:v>603.8546177646693</x:v>
      </x:c>
      <x:c r="AG272" s="25" t="n">
        <x:v>598.6885721713298</x:v>
      </x:c>
      <x:c r="AH272" s="25" t="n">
        <x:v>617.1414677472841</x:v>
      </x:c>
      <x:c r="AI272" s="25" t="n">
        <x:v>1414.36233358868</x:v>
      </x:c>
      <x:c r="AJ272" s="25" t="n">
        <x:v>715.9130240492002</x:v>
      </x:c>
      <x:c r="AK272" s="25" t="n">
        <x:v>0.6917337229093619</x:v>
      </x:c>
      <x:c r="AL272" s="25" t="n">
        <x:v>8.59952285104498</x:v>
      </x:c>
      <x:c r="AM272" s="25" t="n">
        <x:v>0</x:v>
      </x:c>
      <x:c r="AN272" s="25" t="n">
        <x:v>0</x:v>
      </x:c>
      <x:c r="AO272" s="25" t="n">
        <x:v>0</x:v>
      </x:c>
      <x:c r="AP272" s="25" t="n">
        <x:v>0</x:v>
      </x:c>
      <x:c r="AQ272" s="25" t="n">
        <x:v>0</x:v>
      </x:c>
      <x:c r="AR272" s="25" t="n">
        <x:v>628.0125939858812</x:v>
      </x:c>
      <x:c r="AS272" s="25" t="n">
        <x:v>518.3484996502697</x:v>
      </x:c>
      <x:c r="AT272" s="25" t="n">
        <x:v>539.476973472844</x:v>
      </x:c>
      <x:c r="AU272" s="25" t="n">
        <x:v>1225.1681411287263</x:v>
      </x:c>
      <x:c r="AV272" s="25" t="n">
        <x:v>0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0</x:v>
      </x:c>
      <x:c r="BP272" s="25" t="n">
        <x:v>0</x:v>
      </x:c>
      <x:c r="BQ272" s="25" t="n">
        <x:v>0</x:v>
      </x:c>
      <x:c r="BR272" s="25" t="n">
        <x:v>0</x:v>
      </x:c>
      <x:c r="BS272" s="25" t="n">
        <x:v>0</x:v>
      </x:c>
      <x:c r="BT272" s="25" t="n">
        <x:v>0</x:v>
      </x:c>
      <x:c r="BU272" s="25" t="n">
        <x:v>356.1224436194254</x:v>
      </x:c>
      <x:c r="BV272" s="25" t="n">
        <x:v>383.2038752518875</x:v>
      </x:c>
      <x:c r="BW272" s="25" t="n">
        <x:v>0</x:v>
      </x:c>
      <x:c r="BX272" s="25" t="n">
        <x:v>109.38526643967634</x:v>
      </x:c>
      <x:c r="BY272" s="25" t="n">
        <x:v>319.1192056422917</x:v>
      </x:c>
      <x:c r="BZ272" s="25" t="n">
        <x:v>0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371.7090252353419</x:v>
      </x:c>
      <x:c r="CN272" s="25" t="n">
        <x:v>1126.766928760403</x:v>
      </x:c>
      <x:c r="CO272" s="25" t="n">
        <x:v>434.2587990752595</x:v>
      </x:c>
      <x:c r="CP272" s="25" t="n">
        <x:v>459.65226975596954</x:v>
      </x:c>
      <x:c r="CQ272" s="25" t="n">
        <x:v>500.778995755268</x:v>
      </x:c>
      <x:c r="CR272" s="25" t="n">
        <x:v>534.211415738229</x:v>
      </x:c>
      <x:c r="CS272" s="25" t="n">
        <x:v>557.8544132411913</x:v>
      </x:c>
      <x:c r="CT272" s="25" t="n">
        <x:v>601.4534315931712</x:v>
      </x:c>
      <x:c r="CU272" s="25" t="n">
        <x:v>661.6642768969695</x:v>
      </x:c>
      <x:c r="CV272" s="25" t="n">
        <x:v>702.7153798994277</x:v>
      </x:c>
      <x:c r="CW272" s="25" t="n">
        <x:v>783.8372132395854</x:v>
      </x:c>
      <x:c r="CX272" s="25" t="n">
        <x:v>825.2922826150032</x:v>
      </x:c>
      <x:c r="CY272" s="25" t="n">
        <x:v>877.9209087611674</x:v>
      </x:c>
      <x:c r="CZ272" s="25" t="n">
        <x:v>935.2569313169064</x:v>
      </x:c>
      <x:c r="DA272" s="25" t="n">
        <x:v>980.453963873061</x:v>
      </x:c>
      <x:c r="DB272" s="25" t="n">
        <x:v>991.0925840385241</x:v>
      </x:c>
      <x:c r="DC272" s="25" t="n">
        <x:v>1054.7826434710057</x:v>
      </x:c>
      <x:c r="DD272" s="25" t="n">
        <x:v>942.1606725975538</x:v>
      </x:c>
      <x:c r="DE272" s="25" t="n">
        <x:v>696.2350692374679</x:v>
      </x:c>
      <x:c r="DF272" s="25" t="n">
        <x:v>0</x:v>
      </x:c>
      <x:c r="DG272" s="25" t="n">
        <x:v>0</x:v>
      </x:c>
      <x:c r="DH272" s="25" t="n">
        <x:v>687.5893772198277</x:v>
      </x:c>
      <x:c r="DI272" s="25" t="n">
        <x:v>0</x:v>
      </x:c>
      <x:c r="DJ272" s="25" t="n">
        <x:v>0</x:v>
      </x:c>
      <x:c r="DK272" s="25" t="n">
        <x:v>673.0312442806129</x:v>
      </x:c>
      <x:c r="DL272" s="25" t="n">
        <x:v>661.3753470197369</x:v>
      </x:c>
      <x:c r="DM272" s="25" t="n">
        <x:v>517.8861517450057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684.2088622012502</x:v>
      </x:c>
      <x:c r="DW272" s="25" t="n">
        <x:v>720.3545864676123</x:v>
      </x:c>
      <x:c r="DX272" s="25" t="n">
        <x:v>732.9802380736887</x:v>
      </x:c>
      <x:c r="DY272" s="25" t="n">
        <x:v>718.6722723227579</x:v>
      </x:c>
      <x:c r="DZ272" s="25" t="n">
        <x:v>749.4932241902306</x:v>
      </x:c>
      <x:c r="EA272" s="25" t="n">
        <x:v>755.7308038615171</x:v>
      </x:c>
      <x:c r="EB272" s="25" t="n">
        <x:v>629.7056648761226</x:v>
      </x:c>
      <x:c r="EC272" s="25" t="n">
        <x:v>537.1067118497787</x:v>
      </x:c>
      <x:c r="ED272" s="25" t="n">
        <x:v>1283.6578494993187</x:v>
      </x:c>
      <x:c r="EE272" s="25" t="n">
        <x:v>1317.7616927153995</x:v>
      </x:c>
      <x:c r="EF272" s="25" t="n">
        <x:v>583.7974654958492</x:v>
      </x:c>
      <x:c r="EG272" s="25" t="n">
        <x:v>564.1995210080065</x:v>
      </x:c>
      <x:c r="EH272" s="25" t="n">
        <x:v>531.2872180397483</x:v>
      </x:c>
      <x:c r="EI272" s="25" t="n">
        <x:v>539.977200126853</x:v>
      </x:c>
      <x:c r="EJ272" s="25" t="n">
        <x:v>612.5589670183455</x:v>
      </x:c>
      <x:c r="EK272" s="25" t="n">
        <x:v>586.8745839435668</x:v>
      </x:c>
      <x:c r="EL272" s="25" t="n">
        <x:v>0</x:v>
      </x:c>
      <x:c r="EM272" s="25" t="n">
        <x:v>400.2951739514403</x:v>
      </x:c>
      <x:c r="EN272" s="25" t="n">
        <x:v>538.3224443137425</x:v>
      </x:c>
      <x:c r="EO272" s="25" t="n">
        <x:v>0</x:v>
      </x:c>
      <x:c r="EP272" s="26" t="n">
        <x:f>SUM(B272:EO272)</x:f>
        <x:v>63524.07927257241</x:v>
      </x:c>
      <x:c r="EQ272" s="27" t="n">
        <x:v>50220.773066262824</x:v>
      </x:c>
    </x:row>
    <x:row r="273" ht="14" customHeight="1">
      <x:c r="A273" s="21" t="n">
        <x:v>45960</x:v>
      </x:c>
      <x:c r="B273" s="25" t="n">
        <x:v>1380.1975286482548</x:v>
      </x:c>
      <x:c r="C273" s="25" t="n">
        <x:v>1368.4790486272468</x:v>
      </x:c>
      <x:c r="D273" s="25" t="n">
        <x:v>1357.7399529274423</x:v>
      </x:c>
      <x:c r="E273" s="25" t="n">
        <x:v>1371.3280738495914</x:v>
      </x:c>
      <x:c r="F273" s="25" t="n">
        <x:v>1373.5601807891076</x:v>
      </x:c>
      <x:c r="G273" s="25" t="n">
        <x:v>1349.20462620027</x:v>
      </x:c>
      <x:c r="H273" s="25" t="n">
        <x:v>1336.9713752592384</x:v>
      </x:c>
      <x:c r="I273" s="25" t="n">
        <x:v>1361.5410193833118</x:v>
      </x:c>
      <x:c r="J273" s="25" t="n">
        <x:v>585.7671510549666</x:v>
      </x:c>
      <x:c r="K273" s="25" t="n">
        <x:v>597.3508769884388</x:v>
      </x:c>
      <x:c r="L273" s="25" t="n">
        <x:v>626.5179030069799</x:v>
      </x:c>
      <x:c r="M273" s="25" t="n">
        <x:v>623.7549749970945</x:v>
      </x:c>
      <x:c r="N273" s="25" t="n">
        <x:v>630.0025452812597</x:v>
      </x:c>
      <x:c r="O273" s="25" t="n">
        <x:v>628.6928766912458</x:v>
      </x:c>
      <x:c r="P273" s="25" t="n">
        <x:v>620.6098749461198</x:v>
      </x:c>
      <x:c r="Q273" s="25" t="n">
        <x:v>639.6695682936997</x:v>
      </x:c>
      <x:c r="R273" s="25" t="n">
        <x:v>1437.154894911499</x:v>
      </x:c>
      <x:c r="S273" s="25" t="n">
        <x:v>1402.5392250136565</x:v>
      </x:c>
      <x:c r="T273" s="25" t="n">
        <x:v>596.7228195086068</x:v>
      </x:c>
      <x:c r="U273" s="25" t="n">
        <x:v>590.6663871601776</x:v>
      </x:c>
      <x:c r="V273" s="25" t="n">
        <x:v>619.1359361276492</x:v>
      </x:c>
      <x:c r="W273" s="25" t="n">
        <x:v>604.6770509549623</x:v>
      </x:c>
      <x:c r="X273" s="25" t="n">
        <x:v>608.19524209589</x:v>
      </x:c>
      <x:c r="Y273" s="25" t="n">
        <x:v>617.1723640491041</x:v>
      </x:c>
      <x:c r="Z273" s="25" t="n">
        <x:v>586.8286587579562</x:v>
      </x:c>
      <x:c r="AA273" s="25" t="n">
        <x:v>0</x:v>
      </x:c>
      <x:c r="AB273" s="25" t="n">
        <x:v>623.6455989791388</x:v>
      </x:c>
      <x:c r="AC273" s="25" t="n">
        <x:v>636.842153618539</x:v>
      </x:c>
      <x:c r="AD273" s="25" t="n">
        <x:v>604.688782448496</x:v>
      </x:c>
      <x:c r="AE273" s="25" t="n">
        <x:v>0</x:v>
      </x:c>
      <x:c r="AF273" s="25" t="n">
        <x:v>598.3891561316821</x:v>
      </x:c>
      <x:c r="AG273" s="25" t="n">
        <x:v>1419.5865968893318</x:v>
      </x:c>
      <x:c r="AH273" s="25" t="n">
        <x:v>1428.9658882994672</x:v>
      </x:c>
      <x:c r="AI273" s="25" t="n">
        <x:v>1431.9959647825422</x:v>
      </x:c>
      <x:c r="AJ273" s="25" t="n">
        <x:v>672.0677853318007</x:v>
      </x:c>
      <x:c r="AK273" s="25" t="n">
        <x:v>26.08843561076776</x:v>
      </x:c>
      <x:c r="AL273" s="25" t="n">
        <x:v>0</x:v>
      </x:c>
      <x:c r="AM273" s="25" t="n">
        <x:v>0</x:v>
      </x:c>
      <x:c r="AN273" s="25" t="n">
        <x:v>0</x:v>
      </x:c>
      <x:c r="AO273" s="25" t="n">
        <x:v>0</x:v>
      </x:c>
      <x:c r="AP273" s="25" t="n">
        <x:v>0</x:v>
      </x:c>
      <x:c r="AQ273" s="25" t="n">
        <x:v>260.4837168542222</x:v>
      </x:c>
      <x:c r="AR273" s="25" t="n">
        <x:v>620.7910501817865</x:v>
      </x:c>
      <x:c r="AS273" s="25" t="n">
        <x:v>576.141334842572</x:v>
      </x:c>
      <x:c r="AT273" s="25" t="n">
        <x:v>507.74805891801145</x:v>
      </x:c>
      <x:c r="AU273" s="25" t="n">
        <x:v>1188.9578610355325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0</x:v>
      </x:c>
      <x:c r="BP273" s="25" t="n">
        <x:v>0</x:v>
      </x:c>
      <x:c r="BQ273" s="25" t="n">
        <x:v>0</x:v>
      </x:c>
      <x:c r="BR273" s="25" t="n">
        <x:v>0</x:v>
      </x:c>
      <x:c r="BS273" s="25" t="n">
        <x:v>0</x:v>
      </x:c>
      <x:c r="BT273" s="25" t="n">
        <x:v>0</x:v>
      </x:c>
      <x:c r="BU273" s="25" t="n">
        <x:v>0</x:v>
      </x:c>
      <x:c r="BV273" s="25" t="n">
        <x:v>0</x:v>
      </x:c>
      <x:c r="BW273" s="25" t="n">
        <x:v>0</x:v>
      </x:c>
      <x:c r="BX273" s="25" t="n">
        <x:v>0</x:v>
      </x:c>
      <x:c r="BY273" s="25" t="n">
        <x:v>0</x:v>
      </x:c>
      <x:c r="BZ273" s="25" t="n">
        <x:v>0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0</x:v>
      </x:c>
      <x:c r="CN273" s="25" t="n">
        <x:v>144.47287436194364</x:v>
      </x:c>
      <x:c r="CO273" s="25" t="n">
        <x:v>176.15924638126071</x:v>
      </x:c>
      <x:c r="CP273" s="25" t="n">
        <x:v>216.27250379696542</x:v>
      </x:c>
      <x:c r="CQ273" s="25" t="n">
        <x:v>269.0941649417611</x:v>
      </x:c>
      <x:c r="CR273" s="25" t="n">
        <x:v>367.7339251317451</x:v>
      </x:c>
      <x:c r="CS273" s="25" t="n">
        <x:v>354.2459877837424</x:v>
      </x:c>
      <x:c r="CT273" s="25" t="n">
        <x:v>352.1746706305206</x:v>
      </x:c>
      <x:c r="CU273" s="25" t="n">
        <x:v>477.412923472645</x:v>
      </x:c>
      <x:c r="CV273" s="25" t="n">
        <x:v>614.5309993045422</x:v>
      </x:c>
      <x:c r="CW273" s="25" t="n">
        <x:v>702.9315452550479</x:v>
      </x:c>
      <x:c r="CX273" s="25" t="n">
        <x:v>757.317301542769</x:v>
      </x:c>
      <x:c r="CY273" s="25" t="n">
        <x:v>856.9605363845512</x:v>
      </x:c>
      <x:c r="CZ273" s="25" t="n">
        <x:v>952.8794613724154</x:v>
      </x:c>
      <x:c r="DA273" s="25" t="n">
        <x:v>981.7615795553904</x:v>
      </x:c>
      <x:c r="DB273" s="25" t="n">
        <x:v>1019.7824019065009</x:v>
      </x:c>
      <x:c r="DC273" s="25" t="n">
        <x:v>1067.4498229872395</x:v>
      </x:c>
      <x:c r="DD273" s="25" t="n">
        <x:v>961.6472359618405</x:v>
      </x:c>
      <x:c r="DE273" s="25" t="n">
        <x:v>696.5916455223133</x:v>
      </x:c>
      <x:c r="DF273" s="25" t="n">
        <x:v>0</x:v>
      </x:c>
      <x:c r="DG273" s="25" t="n">
        <x:v>0</x:v>
      </x:c>
      <x:c r="DH273" s="25" t="n">
        <x:v>0</x:v>
      </x:c>
      <x:c r="DI273" s="25" t="n">
        <x:v>642.0788772017439</x:v>
      </x:c>
      <x:c r="DJ273" s="25" t="n">
        <x:v>662.5741156163886</x:v>
      </x:c>
      <x:c r="DK273" s="25" t="n">
        <x:v>0</x:v>
      </x:c>
      <x:c r="DL273" s="25" t="n">
        <x:v>0</x:v>
      </x:c>
      <x:c r="DM273" s="25" t="n">
        <x:v>0</x:v>
      </x:c>
      <x:c r="DN273" s="25" t="n">
        <x:v>676.9116269938821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0</x:v>
      </x:c>
      <x:c r="DT273" s="25" t="n">
        <x:v>525.5809658700266</x:v>
      </x:c>
      <x:c r="DU273" s="25" t="n">
        <x:v>0</x:v>
      </x:c>
      <x:c r="DV273" s="25" t="n">
        <x:v>657.8213229945366</x:v>
      </x:c>
      <x:c r="DW273" s="25" t="n">
        <x:v>739.7656684292803</x:v>
      </x:c>
      <x:c r="DX273" s="25" t="n">
        <x:v>1478.7574122558328</x:v>
      </x:c>
      <x:c r="DY273" s="25" t="n">
        <x:v>745.9049691439469</x:v>
      </x:c>
      <x:c r="DZ273" s="25" t="n">
        <x:v>726.2730301228819</x:v>
      </x:c>
      <x:c r="EA273" s="25" t="n">
        <x:v>0</x:v>
      </x:c>
      <x:c r="EB273" s="25" t="n">
        <x:v>605.0684512996061</x:v>
      </x:c>
      <x:c r="EC273" s="25" t="n">
        <x:v>1310.419781985118</x:v>
      </x:c>
      <x:c r="ED273" s="25" t="n">
        <x:v>1301.7224618573</x:v>
      </x:c>
      <x:c r="EE273" s="25" t="n">
        <x:v>0</x:v>
      </x:c>
      <x:c r="EF273" s="25" t="n">
        <x:v>518.7633964385191</x:v>
      </x:c>
      <x:c r="EG273" s="25" t="n">
        <x:v>542.8534292993145</x:v>
      </x:c>
      <x:c r="EH273" s="25" t="n">
        <x:v>859.770239197326</x:v>
      </x:c>
      <x:c r="EI273" s="25" t="n">
        <x:v>539.4587842244688</x:v>
      </x:c>
      <x:c r="EJ273" s="25" t="n">
        <x:v>0</x:v>
      </x:c>
      <x:c r="EK273" s="25" t="n">
        <x:v>0</x:v>
      </x:c>
      <x:c r="EL273" s="25" t="n">
        <x:v>536.7768607072655</x:v>
      </x:c>
      <x:c r="EM273" s="25" t="n">
        <x:v>555.5477273034872</x:v>
      </x:c>
      <x:c r="EN273" s="25" t="n">
        <x:v>497.3507427209431</x:v>
      </x:c>
      <x:c r="EO273" s="25" t="n">
        <x:v>456.3756511987115</x:v>
      </x:c>
      <x:c r="EP273" s="26" t="n">
        <x:f>SUM(B273:EO273)</x:f>
        <x:v>59060.066880601415</x:v>
      </x:c>
      <x:c r="EQ273" s="27" t="n">
        <x:v>46871.91510037861</x:v>
      </x:c>
    </x:row>
    <x:row r="274" ht="14" customHeight="1">
      <x:c r="A274" s="21" t="n">
        <x:v>45961</x:v>
      </x:c>
      <x:c r="B274" s="25" t="n">
        <x:v>1210.67684681568</x:v>
      </x:c>
      <x:c r="C274" s="25" t="n">
        <x:v>1229.127785486709</x:v>
      </x:c>
      <x:c r="D274" s="25" t="n">
        <x:v>596.4276182987435</x:v>
      </x:c>
      <x:c r="E274" s="25" t="n">
        <x:v>440.34516965021123</x:v>
      </x:c>
      <x:c r="F274" s="25" t="n">
        <x:v>1258.8557123571177</x:v>
      </x:c>
      <x:c r="G274" s="25" t="n">
        <x:v>1252.0387655488657</x:v>
      </x:c>
      <x:c r="H274" s="25" t="n">
        <x:v>1247.7611103920372</x:v>
      </x:c>
      <x:c r="I274" s="25" t="n">
        <x:v>444.6880169335515</x:v>
      </x:c>
      <x:c r="J274" s="25" t="n">
        <x:v>470.0187157180288</x:v>
      </x:c>
      <x:c r="K274" s="25" t="n">
        <x:v>448.1709305899138</x:v>
      </x:c>
      <x:c r="L274" s="25" t="n">
        <x:v>433.08858807861037</x:v>
      </x:c>
      <x:c r="M274" s="25" t="n">
        <x:v>448.38809772738864</x:v>
      </x:c>
      <x:c r="N274" s="25" t="n">
        <x:v>437.20801959078005</x:v>
      </x:c>
      <x:c r="O274" s="25" t="n">
        <x:v>420.84003997527265</x:v>
      </x:c>
      <x:c r="P274" s="25" t="n">
        <x:v>0</x:v>
      </x:c>
      <x:c r="Q274" s="25" t="n">
        <x:v>463.95936147770385</x:v>
      </x:c>
      <x:c r="R274" s="25" t="n">
        <x:v>479.5690901061669</x:v>
      </x:c>
      <x:c r="S274" s="25" t="n">
        <x:v>465.88399057273125</x:v>
      </x:c>
      <x:c r="T274" s="25" t="n">
        <x:v>443.0355524254168</x:v>
      </x:c>
      <x:c r="U274" s="25" t="n">
        <x:v>441.78717521926427</x:v>
      </x:c>
      <x:c r="V274" s="25" t="n">
        <x:v>1254.3233832906242</x:v>
      </x:c>
      <x:c r="W274" s="25" t="n">
        <x:v>438.47639892770354</x:v>
      </x:c>
      <x:c r="X274" s="25" t="n">
        <x:v>451.6592669149919</x:v>
      </x:c>
      <x:c r="Y274" s="25" t="n">
        <x:v>1290.0797376795915</x:v>
      </x:c>
      <x:c r="Z274" s="25" t="n">
        <x:v>466.60545498576397</x:v>
      </x:c>
      <x:c r="AA274" s="25" t="n">
        <x:v>471.1361467445152</x:v>
      </x:c>
      <x:c r="AB274" s="25" t="n">
        <x:v>1283.0195601880205</x:v>
      </x:c>
      <x:c r="AC274" s="25" t="n">
        <x:v>459.78293501002196</x:v>
      </x:c>
      <x:c r="AD274" s="25" t="n">
        <x:v>0</x:v>
      </x:c>
      <x:c r="AE274" s="25" t="n">
        <x:v>0</x:v>
      </x:c>
      <x:c r="AF274" s="25" t="n">
        <x:v>0</x:v>
      </x:c>
      <x:c r="AG274" s="25" t="n">
        <x:v>438.3178106823423</x:v>
      </x:c>
      <x:c r="AH274" s="25" t="n">
        <x:v>449.7149300353885</x:v>
      </x:c>
      <x:c r="AI274" s="25" t="n">
        <x:v>1280.3786587077366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75.96644890698812</x:v>
      </x:c>
      <x:c r="CO274" s="25" t="n">
        <x:v>110.18798337679004</x:v>
      </x:c>
      <x:c r="CP274" s="25" t="n">
        <x:v>100.07264396825585</x:v>
      </x:c>
      <x:c r="CQ274" s="25" t="n">
        <x:v>120.58771511833257</x:v>
      </x:c>
      <x:c r="CR274" s="25" t="n">
        <x:v>197.87664568427445</x:v>
      </x:c>
      <x:c r="CS274" s="25" t="n">
        <x:v>266.98551007124837</x:v>
      </x:c>
      <x:c r="CT274" s="25" t="n">
        <x:v>325.13658955439905</x:v>
      </x:c>
      <x:c r="CU274" s="25" t="n">
        <x:v>359.44370899551564</x:v>
      </x:c>
      <x:c r="CV274" s="25" t="n">
        <x:v>373.869386833385</x:v>
      </x:c>
      <x:c r="CW274" s="25" t="n">
        <x:v>448.4736472624209</x:v>
      </x:c>
      <x:c r="CX274" s="25" t="n">
        <x:v>456.5220854953702</x:v>
      </x:c>
      <x:c r="CY274" s="25" t="n">
        <x:v>398.6341275628581</x:v>
      </x:c>
      <x:c r="CZ274" s="25" t="n">
        <x:v>417.57570997779345</x:v>
      </x:c>
      <x:c r="DA274" s="25" t="n">
        <x:v>475.07842257398323</x:v>
      </x:c>
      <x:c r="DB274" s="25" t="n">
        <x:v>491.9958747985886</x:v>
      </x:c>
      <x:c r="DC274" s="25" t="n">
        <x:v>552.6219051338596</x:v>
      </x:c>
      <x:c r="DD274" s="25" t="n">
        <x:v>9.575870438850753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498.3341621151042</x:v>
      </x:c>
      <x:c r="DX274" s="25" t="n">
        <x:v>501.1668498807394</x:v>
      </x:c>
      <x:c r="DY274" s="25" t="n">
        <x:v>461.4255630983345</x:v>
      </x:c>
      <x:c r="DZ274" s="25" t="n">
        <x:v>459.209794630648</x:v>
      </x:c>
      <x:c r="EA274" s="25" t="n">
        <x:v>435.67747052026965</x:v>
      </x:c>
      <x:c r="EB274" s="25" t="n">
        <x:v>447.0495615061104</x:v>
      </x:c>
      <x:c r="EC274" s="25" t="n">
        <x:v>1068.2380146932364</x:v>
      </x:c>
      <x:c r="ED274" s="25" t="n">
        <x:v>1180.1670855561172</x:v>
      </x:c>
      <x:c r="EE274" s="25" t="n">
        <x:v>0</x:v>
      </x:c>
      <x:c r="EF274" s="25" t="n">
        <x:v>381.8375043447125</x:v>
      </x:c>
      <x:c r="EG274" s="25" t="n">
        <x:v>396.56649435318525</x:v>
      </x:c>
      <x:c r="EH274" s="25" t="n">
        <x:v>0</x:v>
      </x:c>
      <x:c r="EI274" s="25" t="n">
        <x:v>0</x:v>
      </x:c>
      <x:c r="EJ274" s="25" t="n">
        <x:v>415.582610621456</x:v>
      </x:c>
      <x:c r="EK274" s="25" t="n">
        <x:v>424.5072075107755</x:v>
      </x:c>
      <x:c r="EL274" s="25" t="n">
        <x:v>437.09987935807175</x:v>
      </x:c>
      <x:c r="EM274" s="25" t="n">
        <x:v>437.17749352102993</x:v>
      </x:c>
      <x:c r="EN274" s="25" t="n">
        <x:v>421.0554498985725</x:v>
      </x:c>
      <x:c r="EO274" s="25" t="n">
        <x:v>362.8142533145722</x:v>
      </x:c>
      <x:c r="EP274" s="26" t="n">
        <x:f>SUM(B274:EO274)</x:f>
        <x:v>34423.87854080675</x:v>
      </x:c>
      <x:c r="EQ274" s="27" t="n">
        <x:v>14712.168222264609</x:v>
      </x:c>
    </x:row>
    <x:row r="275" ht="14" customHeight="1">
      <x:c r="A275" s="21" t="n">
        <x:v>45962</x:v>
      </x:c>
      <x:c r="B275" s="25" t="n">
        <x:v>1249.5776075093254</x:v>
      </x:c>
      <x:c r="C275" s="25" t="n">
        <x:v>417.6915223510282</x:v>
      </x:c>
      <x:c r="D275" s="25" t="n">
        <x:v>414.23061326786</x:v>
      </x:c>
      <x:c r="E275" s="25" t="n">
        <x:v>1203.6745046585527</x:v>
      </x:c>
      <x:c r="F275" s="25" t="n">
        <x:v>430.0210638937146</x:v>
      </x:c>
      <x:c r="G275" s="25" t="n">
        <x:v>419.29509818038474</x:v>
      </x:c>
      <x:c r="H275" s="25" t="n">
        <x:v>644.4342050741009</x:v>
      </x:c>
      <x:c r="I275" s="25" t="n">
        <x:v>419.93973687682546</x:v>
      </x:c>
      <x:c r="J275" s="25" t="n">
        <x:v>0</x:v>
      </x:c>
      <x:c r="K275" s="25" t="n">
        <x:v>490.0464828056221</x:v>
      </x:c>
      <x:c r="L275" s="25" t="n">
        <x:v>1237.7296031328244</x:v>
      </x:c>
      <x:c r="M275" s="25" t="n">
        <x:v>1217.4861649231257</x:v>
      </x:c>
      <x:c r="N275" s="25" t="n">
        <x:v>1255.7964614529856</x:v>
      </x:c>
      <x:c r="O275" s="25" t="n">
        <x:v>453.335988098033</x:v>
      </x:c>
      <x:c r="P275" s="25" t="n">
        <x:v>0</x:v>
      </x:c>
      <x:c r="Q275" s="25" t="n">
        <x:v>415.5622208066185</x:v>
      </x:c>
      <x:c r="R275" s="25" t="n">
        <x:v>438.1763835414765</x:v>
      </x:c>
      <x:c r="S275" s="25" t="n">
        <x:v>0</x:v>
      </x:c>
      <x:c r="T275" s="25" t="n">
        <x:v>448.85679009650687</x:v>
      </x:c>
      <x:c r="U275" s="25" t="n">
        <x:v>1230.0204905082192</x:v>
      </x:c>
      <x:c r="V275" s="25" t="n">
        <x:v>449.5237325710531</x:v>
      </x:c>
      <x:c r="W275" s="25" t="n">
        <x:v>0</x:v>
      </x:c>
      <x:c r="X275" s="25" t="n">
        <x:v>462.1706819584483</x:v>
      </x:c>
      <x:c r="Y275" s="25" t="n">
        <x:v>1248.0270826924648</x:v>
      </x:c>
      <x:c r="Z275" s="25" t="n">
        <x:v>429.77114921420133</x:v>
      </x:c>
      <x:c r="AA275" s="25" t="n">
        <x:v>429.64920679516695</x:v>
      </x:c>
      <x:c r="AB275" s="25" t="n">
        <x:v>1257.0621138103106</x:v>
      </x:c>
      <x:c r="AC275" s="25" t="n">
        <x:v>466.81828491321335</x:v>
      </x:c>
      <x:c r="AD275" s="25" t="n">
        <x:v>0</x:v>
      </x:c>
      <x:c r="AE275" s="25" t="n">
        <x:v>0</x:v>
      </x:c>
      <x:c r="AF275" s="25" t="n">
        <x:v>438.0203834733082</x:v>
      </x:c>
      <x:c r="AG275" s="25" t="n">
        <x:v>441.4809852419312</x:v>
      </x:c>
      <x:c r="AH275" s="25" t="n">
        <x:v>437.1598268435526</x:v>
      </x:c>
      <x:c r="AI275" s="25" t="n">
        <x:v>1293.1631046162966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0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0</x:v>
      </x:c>
      <x:c r="CR275" s="25" t="n">
        <x:v>7.395457394356825</x:v>
      </x:c>
      <x:c r="CS275" s="25" t="n">
        <x:v>91.50279739099665</x:v>
      </x:c>
      <x:c r="CT275" s="25" t="n">
        <x:v>139.482003296796</x:v>
      </x:c>
      <x:c r="CU275" s="25" t="n">
        <x:v>178.18498761663835</x:v>
      </x:c>
      <x:c r="CV275" s="25" t="n">
        <x:v>241.32576907299907</x:v>
      </x:c>
      <x:c r="CW275" s="25" t="n">
        <x:v>363.6304670838575</x:v>
      </x:c>
      <x:c r="CX275" s="25" t="n">
        <x:v>373.6758586192961</x:v>
      </x:c>
      <x:c r="CY275" s="25" t="n">
        <x:v>341.82574615889604</x:v>
      </x:c>
      <x:c r="CZ275" s="25" t="n">
        <x:v>390.8108650290351</x:v>
      </x:c>
      <x:c r="DA275" s="25" t="n">
        <x:v>422.28625906159914</x:v>
      </x:c>
      <x:c r="DB275" s="25" t="n">
        <x:v>357.75537558538554</x:v>
      </x:c>
      <x:c r="DC275" s="25" t="n">
        <x:v>494.1928104950286</x:v>
      </x:c>
      <x:c r="DD275" s="25" t="n">
        <x:v>0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0</x:v>
      </x:c>
      <x:c r="DW275" s="25" t="n">
        <x:v>475.3136564105557</x:v>
      </x:c>
      <x:c r="DX275" s="25" t="n">
        <x:v>522.8778890524969</x:v>
      </x:c>
      <x:c r="DY275" s="25" t="n">
        <x:v>464.88968553009875</x:v>
      </x:c>
      <x:c r="DZ275" s="25" t="n">
        <x:v>430.11577908547883</x:v>
      </x:c>
      <x:c r="EA275" s="25" t="n">
        <x:v>464.20355312564095</x:v>
      </x:c>
      <x:c r="EB275" s="25" t="n">
        <x:v>477.86223853632134</x:v>
      </x:c>
      <x:c r="EC275" s="25" t="n">
        <x:v>416.8741575144037</x:v>
      </x:c>
      <x:c r="ED275" s="25" t="n">
        <x:v>1196.810641295555</x:v>
      </x:c>
      <x:c r="EE275" s="25" t="n">
        <x:v>1185.827342194967</x:v>
      </x:c>
      <x:c r="EF275" s="25" t="n">
        <x:v>0</x:v>
      </x:c>
      <x:c r="EG275" s="25" t="n">
        <x:v>393.9677257247739</x:v>
      </x:c>
      <x:c r="EH275" s="25" t="n">
        <x:v>1210.3381041071611</x:v>
      </x:c>
      <x:c r="EI275" s="25" t="n">
        <x:v>408.9944584634048</x:v>
      </x:c>
      <x:c r="EJ275" s="25" t="n">
        <x:v>0</x:v>
      </x:c>
      <x:c r="EK275" s="25" t="n">
        <x:v>0</x:v>
      </x:c>
      <x:c r="EL275" s="25" t="n">
        <x:v>381.4080910406118</x:v>
      </x:c>
      <x:c r="EM275" s="25" t="n">
        <x:v>360.1156473932527</x:v>
      </x:c>
      <x:c r="EN275" s="25" t="n">
        <x:v>0</x:v>
      </x:c>
      <x:c r="EO275" s="25" t="n">
        <x:v>0</x:v>
      </x:c>
      <x:c r="EP275" s="26" t="n">
        <x:f>SUM(B275:EO275)</x:f>
        <x:v>31530.38885558675</x:v>
      </x:c>
      <x:c r="EQ275" s="27" t="n">
        <x:v>13558.69371795003</x:v>
      </x:c>
    </x:row>
    <x:row r="276" ht="14" customHeight="1">
      <x:c r="A276" s="21" t="n">
        <x:v>45963</x:v>
      </x:c>
      <x:c r="B276" s="25" t="n">
        <x:v>1386.0510907271605</x:v>
      </x:c>
      <x:c r="C276" s="25" t="n">
        <x:v>1383.9096168171698</x:v>
      </x:c>
      <x:c r="D276" s="25" t="n">
        <x:v>1383.6595871307527</x:v>
      </x:c>
      <x:c r="E276" s="25" t="n">
        <x:v>1395.859657124242</x:v>
      </x:c>
      <x:c r="F276" s="25" t="n">
        <x:v>1399.7511445812065</x:v>
      </x:c>
      <x:c r="G276" s="25" t="n">
        <x:v>1405.6435273327183</x:v>
      </x:c>
      <x:c r="H276" s="25" t="n">
        <x:v>721.5239737737247</x:v>
      </x:c>
      <x:c r="I276" s="25" t="n">
        <x:v>583.3128710280763</x:v>
      </x:c>
      <x:c r="J276" s="25" t="n">
        <x:v>575.7870270040218</x:v>
      </x:c>
      <x:c r="K276" s="25" t="n">
        <x:v>594.2486257170342</x:v>
      </x:c>
      <x:c r="L276" s="25" t="n">
        <x:v>606.3096373051176</x:v>
      </x:c>
      <x:c r="M276" s="25" t="n">
        <x:v>1418.4552287457232</x:v>
      </x:c>
      <x:c r="N276" s="25" t="n">
        <x:v>1402.5878386664572</x:v>
      </x:c>
      <x:c r="O276" s="25" t="n">
        <x:v>639.0039356740108</x:v>
      </x:c>
      <x:c r="P276" s="25" t="n">
        <x:v>606.4609793014682</x:v>
      </x:c>
      <x:c r="Q276" s="25" t="n">
        <x:v>599.935086174507</x:v>
      </x:c>
      <x:c r="R276" s="25" t="n">
        <x:v>634.3408203701244</x:v>
      </x:c>
      <x:c r="S276" s="25" t="n">
        <x:v>1379.1858627915176</x:v>
      </x:c>
      <x:c r="T276" s="25" t="n">
        <x:v>610.0239197369771</x:v>
      </x:c>
      <x:c r="U276" s="25" t="n">
        <x:v>644.0305584840819</x:v>
      </x:c>
      <x:c r="V276" s="25" t="n">
        <x:v>668.3703102218581</x:v>
      </x:c>
      <x:c r="W276" s="25" t="n">
        <x:v>609.0062728601997</x:v>
      </x:c>
      <x:c r="X276" s="25" t="n">
        <x:v>0</x:v>
      </x:c>
      <x:c r="Y276" s="25" t="n">
        <x:v>633.2216848487228</x:v>
      </x:c>
      <x:c r="Z276" s="25" t="n">
        <x:v>1411.722965771378</x:v>
      </x:c>
      <x:c r="AA276" s="25" t="n">
        <x:v>595.9210374228346</x:v>
      </x:c>
      <x:c r="AB276" s="25" t="n">
        <x:v>0</x:v>
      </x:c>
      <x:c r="AC276" s="25" t="n">
        <x:v>605.3448033006865</x:v>
      </x:c>
      <x:c r="AD276" s="25" t="n">
        <x:v>1438.4751270019465</x:v>
      </x:c>
      <x:c r="AE276" s="25" t="n">
        <x:v>1418.1085414933755</x:v>
      </x:c>
      <x:c r="AF276" s="25" t="n">
        <x:v>1419.0067963399704</x:v>
      </x:c>
      <x:c r="AG276" s="25" t="n">
        <x:v>613.3317930323093</x:v>
      </x:c>
      <x:c r="AH276" s="25" t="n">
        <x:v>0</x:v>
      </x:c>
      <x:c r="AI276" s="25" t="n">
        <x:v>1418.3817748188253</x:v>
      </x:c>
      <x:c r="AJ276" s="25" t="n">
        <x:v>649.3474787120068</x:v>
      </x:c>
      <x:c r="AK276" s="25" t="n">
        <x:v>0</x:v>
      </x:c>
      <x:c r="AL276" s="25" t="n">
        <x:v>2.203999481760775</x:v>
      </x:c>
      <x:c r="AM276" s="25" t="n">
        <x:v>17.890363074528636</x:v>
      </x:c>
      <x:c r="AN276" s="25" t="n">
        <x:v>0</x:v>
      </x:c>
      <x:c r="AO276" s="25" t="n">
        <x:v>0</x:v>
      </x:c>
      <x:c r="AP276" s="25" t="n">
        <x:v>0</x:v>
      </x:c>
      <x:c r="AQ276" s="25" t="n">
        <x:v>0</x:v>
      </x:c>
      <x:c r="AR276" s="25" t="n">
        <x:v>96.36523170250098</x:v>
      </x:c>
      <x:c r="AS276" s="25" t="n">
        <x:v>580.1536027279116</x:v>
      </x:c>
      <x:c r="AT276" s="25" t="n">
        <x:v>0</x:v>
      </x:c>
      <x:c r="AU276" s="25" t="n">
        <x:v>1250.5715180683865</x:v>
      </x:c>
      <x:c r="AV276" s="25" t="n">
        <x:v>0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0</x:v>
      </x:c>
      <x:c r="BP276" s="25" t="n">
        <x:v>0</x:v>
      </x:c>
      <x:c r="BQ276" s="25" t="n">
        <x:v>0</x:v>
      </x:c>
      <x:c r="BR276" s="25" t="n">
        <x:v>0</x:v>
      </x:c>
      <x:c r="BS276" s="25" t="n">
        <x:v>0</x:v>
      </x:c>
      <x:c r="BT276" s="25" t="n">
        <x:v>0</x:v>
      </x:c>
      <x:c r="BU276" s="25" t="n">
        <x:v>0</x:v>
      </x:c>
      <x:c r="BV276" s="25" t="n">
        <x:v>0</x:v>
      </x:c>
      <x:c r="BW276" s="25" t="n">
        <x:v>0</x:v>
      </x:c>
      <x:c r="BX276" s="25" t="n">
        <x:v>0</x:v>
      </x:c>
      <x:c r="BY276" s="25" t="n">
        <x:v>0</x:v>
      </x:c>
      <x:c r="BZ276" s="25" t="n">
        <x:v>0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834.6840788577631</x:v>
      </x:c>
      <x:c r="CN276" s="25" t="n">
        <x:v>479.08858412471716</x:v>
      </x:c>
      <x:c r="CO276" s="25" t="n">
        <x:v>448.8057521966789</x:v>
      </x:c>
      <x:c r="CP276" s="25" t="n">
        <x:v>474.1769066052062</x:v>
      </x:c>
      <x:c r="CQ276" s="25" t="n">
        <x:v>521.7109621477135</x:v>
      </x:c>
      <x:c r="CR276" s="25" t="n">
        <x:v>570.7431089496421</x:v>
      </x:c>
      <x:c r="CS276" s="25" t="n">
        <x:v>624.0178335947994</x:v>
      </x:c>
      <x:c r="CT276" s="25" t="n">
        <x:v>550.2238843992503</x:v>
      </x:c>
      <x:c r="CU276" s="25" t="n">
        <x:v>660.5614004824308</x:v>
      </x:c>
      <x:c r="CV276" s="25" t="n">
        <x:v>789.5240844317613</x:v>
      </x:c>
      <x:c r="CW276" s="25" t="n">
        <x:v>819.4541873548405</x:v>
      </x:c>
      <x:c r="CX276" s="25" t="n">
        <x:v>872.4680313439308</x:v>
      </x:c>
      <x:c r="CY276" s="25" t="n">
        <x:v>929.0573424708317</x:v>
      </x:c>
      <x:c r="CZ276" s="25" t="n">
        <x:v>963.60369715489</x:v>
      </x:c>
      <x:c r="DA276" s="25" t="n">
        <x:v>1018.863903868122</x:v>
      </x:c>
      <x:c r="DB276" s="25" t="n">
        <x:v>1035.3936545787135</x:v>
      </x:c>
      <x:c r="DC276" s="25" t="n">
        <x:v>1116.9114236130442</x:v>
      </x:c>
      <x:c r="DD276" s="25" t="n">
        <x:v>969.6878044881339</x:v>
      </x:c>
      <x:c r="DE276" s="25" t="n">
        <x:v>0</x:v>
      </x:c>
      <x:c r="DF276" s="25" t="n">
        <x:v>0</x:v>
      </x:c>
      <x:c r="DG276" s="25" t="n">
        <x:v>692.195605568857</x:v>
      </x:c>
      <x:c r="DH276" s="25" t="n">
        <x:v>0</x:v>
      </x:c>
      <x:c r="DI276" s="25" t="n">
        <x:v>0</x:v>
      </x:c>
      <x:c r="DJ276" s="25" t="n">
        <x:v>660.6669422967071</x:v>
      </x:c>
      <x:c r="DK276" s="25" t="n">
        <x:v>680.6568534677378</x:v>
      </x:c>
      <x:c r="DL276" s="25" t="n">
        <x:v>0</x:v>
      </x:c>
      <x:c r="DM276" s="25" t="n">
        <x:v>0</x:v>
      </x:c>
      <x:c r="DN276" s="25" t="n">
        <x:v>665.1860408619469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712.423258566991</x:v>
      </x:c>
      <x:c r="DT276" s="25" t="n">
        <x:v>0</x:v>
      </x:c>
      <x:c r="DU276" s="25" t="n">
        <x:v>0</x:v>
      </x:c>
      <x:c r="DV276" s="25" t="n">
        <x:v>680.5034229501309</x:v>
      </x:c>
      <x:c r="DW276" s="25" t="n">
        <x:v>721.1787240574083</x:v>
      </x:c>
      <x:c r="DX276" s="25" t="n">
        <x:v>735.0932491186232</x:v>
      </x:c>
      <x:c r="DY276" s="25" t="n">
        <x:v>716.1175560370511</x:v>
      </x:c>
      <x:c r="DZ276" s="25" t="n">
        <x:v>709.8885299782162</x:v>
      </x:c>
      <x:c r="EA276" s="25" t="n">
        <x:v>728.3173296156908</x:v>
      </x:c>
      <x:c r="EB276" s="25" t="n">
        <x:v>644.4594209442927</x:v>
      </x:c>
      <x:c r="EC276" s="25" t="n">
        <x:v>535.7799471157575</x:v>
      </x:c>
      <x:c r="ED276" s="25" t="n">
        <x:v>1274.5620376477023</x:v>
      </x:c>
      <x:c r="EE276" s="25" t="n">
        <x:v>566.3970270839746</x:v>
      </x:c>
      <x:c r="EF276" s="25" t="n">
        <x:v>1340.8692348578516</x:v>
      </x:c>
      <x:c r="EG276" s="25" t="n">
        <x:v>584.5037352020693</x:v>
      </x:c>
      <x:c r="EH276" s="25" t="n">
        <x:v>556.8490958820087</x:v>
      </x:c>
      <x:c r="EI276" s="25" t="n">
        <x:v>545.9357202884369</x:v>
      </x:c>
      <x:c r="EJ276" s="25" t="n">
        <x:v>530.4754863444667</x:v>
      </x:c>
      <x:c r="EK276" s="25" t="n">
        <x:v>573.9109001445036</x:v>
      </x:c>
      <x:c r="EL276" s="25" t="n">
        <x:v>1013.5643288625955</x:v>
      </x:c>
      <x:c r="EM276" s="25" t="n">
        <x:v>0</x:v>
      </x:c>
      <x:c r="EN276" s="25" t="n">
        <x:v>0</x:v>
      </x:c>
      <x:c r="EO276" s="25" t="n">
        <x:v>0</x:v>
      </x:c>
      <x:c r="EP276" s="26" t="n">
        <x:f>SUM(B276:EO276)</x:f>
        <x:v>62346.01537692078</x:v>
      </x:c>
      <x:c r="EQ276" s="27" t="n">
        <x:v>49973.82721428744</x:v>
      </x:c>
    </x:row>
    <x:row r="277" ht="14" customHeight="1">
      <x:c r="A277" s="21" t="n">
        <x:v>45964</x:v>
      </x:c>
      <x:c r="B277" s="25" t="n">
        <x:v>1401.8268539684084</x:v>
      </x:c>
      <x:c r="C277" s="25" t="n">
        <x:v>1401.4631406960168</x:v>
      </x:c>
      <x:c r="D277" s="25" t="n">
        <x:v>1411.7679279268086</x:v>
      </x:c>
      <x:c r="E277" s="25" t="n">
        <x:v>1400.1206445690084</x:v>
      </x:c>
      <x:c r="F277" s="25" t="n">
        <x:v>1401.4071461281617</x:v>
      </x:c>
      <x:c r="G277" s="25" t="n">
        <x:v>588.1855324562058</x:v>
      </x:c>
      <x:c r="H277" s="25" t="n">
        <x:v>1408.0648725880465</x:v>
      </x:c>
      <x:c r="I277" s="25" t="n">
        <x:v>1384.2404337331973</x:v>
      </x:c>
      <x:c r="J277" s="25" t="n">
        <x:v>568.1120828238684</x:v>
      </x:c>
      <x:c r="K277" s="25" t="n">
        <x:v>1361.2199707048285</x:v>
      </x:c>
      <x:c r="L277" s="25" t="n">
        <x:v>631.42608100733</x:v>
      </x:c>
      <x:c r="M277" s="25" t="n">
        <x:v>630.0891309902164</x:v>
      </x:c>
      <x:c r="N277" s="25" t="n">
        <x:v>620.2244593277426</x:v>
      </x:c>
      <x:c r="O277" s="25" t="n">
        <x:v>628.374352034677</x:v>
      </x:c>
      <x:c r="P277" s="25" t="n">
        <x:v>611.0106625841426</x:v>
      </x:c>
      <x:c r="Q277" s="25" t="n">
        <x:v>617.9844801391988</x:v>
      </x:c>
      <x:c r="R277" s="25" t="n">
        <x:v>1421.7902977231256</x:v>
      </x:c>
      <x:c r="S277" s="25" t="n">
        <x:v>1393.0533593090577</x:v>
      </x:c>
      <x:c r="T277" s="25" t="n">
        <x:v>634.1341733980811</x:v>
      </x:c>
      <x:c r="U277" s="25" t="n">
        <x:v>600.2942427337352</x:v>
      </x:c>
      <x:c r="V277" s="25" t="n">
        <x:v>0</x:v>
      </x:c>
      <x:c r="W277" s="25" t="n">
        <x:v>0</x:v>
      </x:c>
      <x:c r="X277" s="25" t="n">
        <x:v>604.128573394511</x:v>
      </x:c>
      <x:c r="Y277" s="25" t="n">
        <x:v>625.6222063245593</x:v>
      </x:c>
      <x:c r="Z277" s="25" t="n">
        <x:v>0</x:v>
      </x:c>
      <x:c r="AA277" s="25" t="n">
        <x:v>0</x:v>
      </x:c>
      <x:c r="AB277" s="25" t="n">
        <x:v>623.2626394474343</x:v>
      </x:c>
      <x:c r="AC277" s="25" t="n">
        <x:v>1439.5996159678725</x:v>
      </x:c>
      <x:c r="AD277" s="25" t="n">
        <x:v>1438.7078926766353</x:v>
      </x:c>
      <x:c r="AE277" s="25" t="n">
        <x:v>657.2375175063423</x:v>
      </x:c>
      <x:c r="AF277" s="25" t="n">
        <x:v>1436.3928021734732</x:v>
      </x:c>
      <x:c r="AG277" s="25" t="n">
        <x:v>1413.7620157833271</x:v>
      </x:c>
      <x:c r="AH277" s="25" t="n">
        <x:v>626.5968821212458</x:v>
      </x:c>
      <x:c r="AI277" s="25" t="n">
        <x:v>1424.551344125217</x:v>
      </x:c>
      <x:c r="AJ277" s="25" t="n">
        <x:v>716.7258331947663</x:v>
      </x:c>
      <x:c r="AK277" s="25" t="n">
        <x:v>7.29069163639781</x:v>
      </x:c>
      <x:c r="AL277" s="25" t="n">
        <x:v>14.631715569256926</x:v>
      </x:c>
      <x:c r="AM277" s="25" t="n">
        <x:v>0</x:v>
      </x:c>
      <x:c r="AN277" s="25" t="n">
        <x:v>0</x:v>
      </x:c>
      <x:c r="AO277" s="25" t="n">
        <x:v>0</x:v>
      </x:c>
      <x:c r="AP277" s="25" t="n">
        <x:v>476.0325945475346</x:v>
      </x:c>
      <x:c r="AQ277" s="25" t="n">
        <x:v>686.2101671734245</x:v>
      </x:c>
      <x:c r="AR277" s="25" t="n">
        <x:v>643.7861818825554</x:v>
      </x:c>
      <x:c r="AS277" s="25" t="n">
        <x:v>603.0812215786582</x:v>
      </x:c>
      <x:c r="AT277" s="25" t="n">
        <x:v>572.5057030834981</x:v>
      </x:c>
      <x:c r="AU277" s="25" t="n">
        <x:v>1260.0631626856919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117.7013141754804</x:v>
      </x:c>
      <x:c r="BL277" s="25" t="n">
        <x:v>93.20870840363509</x:v>
      </x:c>
      <x:c r="BM277" s="25" t="n">
        <x:v>5.086408663083574</x:v>
      </x:c>
      <x:c r="BN277" s="25" t="n">
        <x:v>49.12152323499595</x:v>
      </x:c>
      <x:c r="BO277" s="25" t="n">
        <x:v>676.734906837626</x:v>
      </x:c>
      <x:c r="BP277" s="25" t="n">
        <x:v>697.6876826269859</x:v>
      </x:c>
      <x:c r="BQ277" s="25" t="n">
        <x:v>11.343682015712162</x:v>
      </x:c>
      <x:c r="BR277" s="25" t="n">
        <x:v>724.4215600911153</x:v>
      </x:c>
      <x:c r="BS277" s="25" t="n">
        <x:v>763.137747249624</x:v>
      </x:c>
      <x:c r="BT277" s="25" t="n">
        <x:v>824.5744826601453</x:v>
      </x:c>
      <x:c r="BU277" s="25" t="n">
        <x:v>801.3762733953375</x:v>
      </x:c>
      <x:c r="BV277" s="25" t="n">
        <x:v>776.5798983034094</x:v>
      </x:c>
      <x:c r="BW277" s="25" t="n">
        <x:v>733.8612587958494</x:v>
      </x:c>
      <x:c r="BX277" s="25" t="n">
        <x:v>786.0952948912263</x:v>
      </x:c>
      <x:c r="BY277" s="25" t="n">
        <x:v>814.4952210416764</x:v>
      </x:c>
      <x:c r="BZ277" s="25" t="n">
        <x:v>24.126113097499985</x:v>
      </x:c>
      <x:c r="CA277" s="25" t="n">
        <x:v>34.78076630121859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959.9379408005716</x:v>
      </x:c>
      <x:c r="CN277" s="25" t="n">
        <x:v>906.2303800256137</x:v>
      </x:c>
      <x:c r="CO277" s="25" t="n">
        <x:v>327.0783184808015</x:v>
      </x:c>
      <x:c r="CP277" s="25" t="n">
        <x:v>412.53873295767926</x:v>
      </x:c>
      <x:c r="CQ277" s="25" t="n">
        <x:v>468.76531715960067</x:v>
      </x:c>
      <x:c r="CR277" s="25" t="n">
        <x:v>525.5568962593895</x:v>
      </x:c>
      <x:c r="CS277" s="25" t="n">
        <x:v>626.0834233277433</x:v>
      </x:c>
      <x:c r="CT277" s="25" t="n">
        <x:v>671.9311256287464</x:v>
      </x:c>
      <x:c r="CU277" s="25" t="n">
        <x:v>690.5460587882042</x:v>
      </x:c>
      <x:c r="CV277" s="25" t="n">
        <x:v>748.6929663486045</x:v>
      </x:c>
      <x:c r="CW277" s="25" t="n">
        <x:v>844.5861342267293</x:v>
      </x:c>
      <x:c r="CX277" s="25" t="n">
        <x:v>864.7344254852392</x:v>
      </x:c>
      <x:c r="CY277" s="25" t="n">
        <x:v>920.3753367145533</x:v>
      </x:c>
      <x:c r="CZ277" s="25" t="n">
        <x:v>961.4210050118542</x:v>
      </x:c>
      <x:c r="DA277" s="25" t="n">
        <x:v>987.4869194777297</x:v>
      </x:c>
      <x:c r="DB277" s="25" t="n">
        <x:v>1021.5238957064482</x:v>
      </x:c>
      <x:c r="DC277" s="25" t="n">
        <x:v>1086.7046616462246</x:v>
      </x:c>
      <x:c r="DD277" s="25" t="n">
        <x:v>899.4920506557637</x:v>
      </x:c>
      <x:c r="DE277" s="25" t="n">
        <x:v>663.2278348759605</x:v>
      </x:c>
      <x:c r="DF277" s="25" t="n">
        <x:v>0</x:v>
      </x:c>
      <x:c r="DG277" s="25" t="n">
        <x:v>717.4835106824669</x:v>
      </x:c>
      <x:c r="DH277" s="25" t="n">
        <x:v>725.141391333414</x:v>
      </x:c>
      <x:c r="DI277" s="25" t="n">
        <x:v>710.8155965879159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36.62650490152569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684.6957875869358</x:v>
      </x:c>
      <x:c r="DV277" s="25" t="n">
        <x:v>679.2852448626548</x:v>
      </x:c>
      <x:c r="DW277" s="25" t="n">
        <x:v>745.6388225169349</x:v>
      </x:c>
      <x:c r="DX277" s="25" t="n">
        <x:v>1542.8920910705028</x:v>
      </x:c>
      <x:c r="DY277" s="25" t="n">
        <x:v>745.960274323487</x:v>
      </x:c>
      <x:c r="DZ277" s="25" t="n">
        <x:v>716.5173251651622</x:v>
      </x:c>
      <x:c r="EA277" s="25" t="n">
        <x:v>0</x:v>
      </x:c>
      <x:c r="EB277" s="25" t="n">
        <x:v>628.5723036057025</x:v>
      </x:c>
      <x:c r="EC277" s="25" t="n">
        <x:v>581.7998758566719</x:v>
      </x:c>
      <x:c r="ED277" s="25" t="n">
        <x:v>1342.8819068132905</x:v>
      </x:c>
      <x:c r="EE277" s="25" t="n">
        <x:v>574.2362383853472</x:v>
      </x:c>
      <x:c r="EF277" s="25" t="n">
        <x:v>448.4482565982453</x:v>
      </x:c>
      <x:c r="EG277" s="25" t="n">
        <x:v>550.8653412051892</x:v>
      </x:c>
      <x:c r="EH277" s="25" t="n">
        <x:v>565.3983549021482</x:v>
      </x:c>
      <x:c r="EI277" s="25" t="n">
        <x:v>548.5858437588358</x:v>
      </x:c>
      <x:c r="EJ277" s="25" t="n">
        <x:v>0</x:v>
      </x:c>
      <x:c r="EK277" s="25" t="n">
        <x:v>545.816546849181</x:v>
      </x:c>
      <x:c r="EL277" s="25" t="n">
        <x:v>575.2647187831287</x:v>
      </x:c>
      <x:c r="EM277" s="25" t="n">
        <x:v>541.1980323330445</x:v>
      </x:c>
      <x:c r="EN277" s="25" t="n">
        <x:v>552.5565256071757</x:v>
      </x:c>
      <x:c r="EO277" s="25" t="n">
        <x:v>543.884274506932</x:v>
      </x:c>
      <x:c r="EP277" s="26" t="n">
        <x:f>SUM(B277:EO277)</x:f>
        <x:v>73210.78963931224</x:v>
      </x:c>
      <x:c r="EQ277" s="27" t="n">
        <x:v>48782.524470980694</x:v>
      </x:c>
    </x:row>
    <x:row r="278" ht="14" customHeight="1">
      <x:c r="A278" s="21" t="n">
        <x:v>45965</x:v>
      </x:c>
      <x:c r="B278" s="25" t="n">
        <x:v>568.8546307643431</x:v>
      </x:c>
      <x:c r="C278" s="25" t="n">
        <x:v>591.273434961757</x:v>
      </x:c>
      <x:c r="D278" s="25" t="n">
        <x:v>1414.8471057830388</x:v>
      </x:c>
      <x:c r="E278" s="25" t="n">
        <x:v>1395.642920575191</x:v>
      </x:c>
      <x:c r="F278" s="25" t="n">
        <x:v>1390.8421805089142</x:v>
      </x:c>
      <x:c r="G278" s="25" t="n">
        <x:v>1405.0047107509138</x:v>
      </x:c>
      <x:c r="H278" s="25" t="n">
        <x:v>1377.4042375859594</x:v>
      </x:c>
      <x:c r="I278" s="25" t="n">
        <x:v>1400.5585752284433</x:v>
      </x:c>
      <x:c r="J278" s="25" t="n">
        <x:v>1418.6431372653178</x:v>
      </x:c>
      <x:c r="K278" s="25" t="n">
        <x:v>610.2908958180756</x:v>
      </x:c>
      <x:c r="L278" s="25" t="n">
        <x:v>614.6808932394013</x:v>
      </x:c>
      <x:c r="M278" s="25" t="n">
        <x:v>1411.005569489454</x:v>
      </x:c>
      <x:c r="N278" s="25" t="n">
        <x:v>1376.933642299583</x:v>
      </x:c>
      <x:c r="O278" s="25" t="n">
        <x:v>573.0525083239045</x:v>
      </x:c>
      <x:c r="P278" s="25" t="n">
        <x:v>22.756622710868225</x:v>
      </x:c>
      <x:c r="Q278" s="25" t="n">
        <x:v>607.2900883894265</x:v>
      </x:c>
      <x:c r="R278" s="25" t="n">
        <x:v>625.828738988226</x:v>
      </x:c>
      <x:c r="S278" s="25" t="n">
        <x:v>1426.3072451556493</x:v>
      </x:c>
      <x:c r="T278" s="25" t="n">
        <x:v>613.234766904463</x:v>
      </x:c>
      <x:c r="U278" s="25" t="n">
        <x:v>612.1698045020219</x:v>
      </x:c>
      <x:c r="V278" s="25" t="n">
        <x:v>1413.2961071022387</x:v>
      </x:c>
      <x:c r="W278" s="25" t="n">
        <x:v>609.4111313535205</x:v>
      </x:c>
      <x:c r="X278" s="25" t="n">
        <x:v>612.3621833557355</x:v>
      </x:c>
      <x:c r="Y278" s="25" t="n">
        <x:v>627.9019172454035</x:v>
      </x:c>
      <x:c r="Z278" s="25" t="n">
        <x:v>1416.8161191268682</x:v>
      </x:c>
      <x:c r="AA278" s="25" t="n">
        <x:v>626.9904960607533</x:v>
      </x:c>
      <x:c r="AB278" s="25" t="n">
        <x:v>614.2218543450842</x:v>
      </x:c>
      <x:c r="AC278" s="25" t="n">
        <x:v>617.9856898697199</x:v>
      </x:c>
      <x:c r="AD278" s="25" t="n">
        <x:v>609.887249686354</x:v>
      </x:c>
      <x:c r="AE278" s="25" t="n">
        <x:v>611.6334056171648</x:v>
      </x:c>
      <x:c r="AF278" s="25" t="n">
        <x:v>642.6799265570058</x:v>
      </x:c>
      <x:c r="AG278" s="25" t="n">
        <x:v>0</x:v>
      </x:c>
      <x:c r="AH278" s="25" t="n">
        <x:v>566.8861391377382</x:v>
      </x:c>
      <x:c r="AI278" s="25" t="n">
        <x:v>1391.431795118407</x:v>
      </x:c>
      <x:c r="AJ278" s="25" t="n">
        <x:v>679.4317269318443</x:v>
      </x:c>
      <x:c r="AK278" s="25" t="n">
        <x:v>0</x:v>
      </x:c>
      <x:c r="AL278" s="25" t="n">
        <x:v>0</x:v>
      </x:c>
      <x:c r="AM278" s="25" t="n">
        <x:v>0</x:v>
      </x:c>
      <x:c r="AN278" s="25" t="n">
        <x:v>0</x:v>
      </x:c>
      <x:c r="AO278" s="25" t="n">
        <x:v>0</x:v>
      </x:c>
      <x:c r="AP278" s="25" t="n">
        <x:v>0</x:v>
      </x:c>
      <x:c r="AQ278" s="25" t="n">
        <x:v>672.4188085291423</x:v>
      </x:c>
      <x:c r="AR278" s="25" t="n">
        <x:v>641.1734934742408</x:v>
      </x:c>
      <x:c r="AS278" s="25" t="n">
        <x:v>488.300164401207</x:v>
      </x:c>
      <x:c r="AT278" s="25" t="n">
        <x:v>514.5088349381095</x:v>
      </x:c>
      <x:c r="AU278" s="25" t="n">
        <x:v>1262.4738858328612</x:v>
      </x:c>
      <x:c r="AV278" s="25" t="n">
        <x:v>0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0</x:v>
      </x:c>
      <x:c r="BO278" s="25" t="n">
        <x:v>607.2725551235912</x:v>
      </x:c>
      <x:c r="BP278" s="25" t="n">
        <x:v>540.4886585035274</x:v>
      </x:c>
      <x:c r="BQ278" s="25" t="n">
        <x:v>89.78495672353263</x:v>
      </x:c>
      <x:c r="BR278" s="25" t="n">
        <x:v>0</x:v>
      </x:c>
      <x:c r="BS278" s="25" t="n">
        <x:v>0</x:v>
      </x:c>
      <x:c r="BT278" s="25" t="n">
        <x:v>390.09488421251035</x:v>
      </x:c>
      <x:c r="BU278" s="25" t="n">
        <x:v>312.85039483776643</x:v>
      </x:c>
      <x:c r="BV278" s="25" t="n">
        <x:v>281.28137732546395</x:v>
      </x:c>
      <x:c r="BW278" s="25" t="n">
        <x:v>299.6423130878409</x:v>
      </x:c>
      <x:c r="BX278" s="25" t="n">
        <x:v>0</x:v>
      </x:c>
      <x:c r="BY278" s="25" t="n">
        <x:v>0</x:v>
      </x:c>
      <x:c r="BZ278" s="25" t="n">
        <x:v>0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183.94225021531338</x:v>
      </x:c>
      <x:c r="CN278" s="25" t="n">
        <x:v>710.9329287545543</x:v>
      </x:c>
      <x:c r="CO278" s="25" t="n">
        <x:v>330.32051439608955</x:v>
      </x:c>
      <x:c r="CP278" s="25" t="n">
        <x:v>371.7121745471928</x:v>
      </x:c>
      <x:c r="CQ278" s="25" t="n">
        <x:v>368.1287379397001</x:v>
      </x:c>
      <x:c r="CR278" s="25" t="n">
        <x:v>467.39211437377185</x:v>
      </x:c>
      <x:c r="CS278" s="25" t="n">
        <x:v>584.8201257681435</x:v>
      </x:c>
      <x:c r="CT278" s="25" t="n">
        <x:v>648.5262786956179</x:v>
      </x:c>
      <x:c r="CU278" s="25" t="n">
        <x:v>706.6593685752495</x:v>
      </x:c>
      <x:c r="CV278" s="25" t="n">
        <x:v>752.9623347810114</x:v>
      </x:c>
      <x:c r="CW278" s="25" t="n">
        <x:v>827.2967512176407</x:v>
      </x:c>
      <x:c r="CX278" s="25" t="n">
        <x:v>866.358792291784</x:v>
      </x:c>
      <x:c r="CY278" s="25" t="n">
        <x:v>920.5052598130302</x:v>
      </x:c>
      <x:c r="CZ278" s="25" t="n">
        <x:v>979.4809360939103</x:v>
      </x:c>
      <x:c r="DA278" s="25" t="n">
        <x:v>978.1398899301352</x:v>
      </x:c>
      <x:c r="DB278" s="25" t="n">
        <x:v>1040.4309676812702</x:v>
      </x:c>
      <x:c r="DC278" s="25" t="n">
        <x:v>1082.2200032513547</x:v>
      </x:c>
      <x:c r="DD278" s="25" t="n">
        <x:v>921.1994285961223</x:v>
      </x:c>
      <x:c r="DE278" s="25" t="n">
        <x:v>662.3960277558053</x:v>
      </x:c>
      <x:c r="DF278" s="25" t="n">
        <x:v>0</x:v>
      </x:c>
      <x:c r="DG278" s="25" t="n">
        <x:v>0</x:v>
      </x:c>
      <x:c r="DH278" s="25" t="n">
        <x:v>691.159681585667</x:v>
      </x:c>
      <x:c r="DI278" s="25" t="n">
        <x:v>689.372182281095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689.6603857219429</x:v>
      </x:c>
      <x:c r="DP278" s="25" t="n">
        <x:v>637.6245134756499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650.1709348916114</x:v>
      </x:c>
      <x:c r="DW278" s="25" t="n">
        <x:v>729.7521837730069</x:v>
      </x:c>
      <x:c r="DX278" s="25" t="n">
        <x:v>739.3625147057443</x:v>
      </x:c>
      <x:c r="DY278" s="25" t="n">
        <x:v>721.4163287101641</x:v>
      </x:c>
      <x:c r="DZ278" s="25" t="n">
        <x:v>738.188438039106</x:v>
      </x:c>
      <x:c r="EA278" s="25" t="n">
        <x:v>708.597967582753</x:v>
      </x:c>
      <x:c r="EB278" s="25" t="n">
        <x:v>609.3622044493013</x:v>
      </x:c>
      <x:c r="EC278" s="25" t="n">
        <x:v>541.704750734114</x:v>
      </x:c>
      <x:c r="ED278" s="25" t="n">
        <x:v>600.486256263607</x:v>
      </x:c>
      <x:c r="EE278" s="25" t="n">
        <x:v>545.902085892434</x:v>
      </x:c>
      <x:c r="EF278" s="25" t="n">
        <x:v>1220.864891057407</x:v>
      </x:c>
      <x:c r="EG278" s="25" t="n">
        <x:v>544.6021565227512</x:v>
      </x:c>
      <x:c r="EH278" s="25" t="n">
        <x:v>0</x:v>
      </x:c>
      <x:c r="EI278" s="25" t="n">
        <x:v>563.2814260319267</x:v>
      </x:c>
      <x:c r="EJ278" s="25" t="n">
        <x:v>567.9557856222964</x:v>
      </x:c>
      <x:c r="EK278" s="25" t="n">
        <x:v>538.3093648722515</x:v>
      </x:c>
      <x:c r="EL278" s="25" t="n">
        <x:v>496.69961628112463</x:v>
      </x:c>
      <x:c r="EM278" s="25" t="n">
        <x:v>534.9903822899138</x:v>
      </x:c>
      <x:c r="EN278" s="25" t="n">
        <x:v>573.1956108073529</x:v>
      </x:c>
      <x:c r="EO278" s="25" t="n">
        <x:v>583.0055825068928</x:v>
      </x:c>
      <x:c r="EP278" s="26" t="n">
        <x:f>SUM(B278:EO278)</x:f>
        <x:v>64916.93790651842</x:v>
      </x:c>
      <x:c r="EQ278" s="27" t="n">
        <x:v>48277.543563895044</x:v>
      </x:c>
    </x:row>
    <x:row r="279" ht="14" customHeight="1">
      <x:c r="A279" s="21" t="n">
        <x:v>45966</x:v>
      </x:c>
      <x:c r="B279" s="25" t="n">
        <x:v>1400.8975201033088</x:v>
      </x:c>
      <x:c r="C279" s="25" t="n">
        <x:v>1379.631563706651</x:v>
      </x:c>
      <x:c r="D279" s="25" t="n">
        <x:v>1358.3575401663184</x:v>
      </x:c>
      <x:c r="E279" s="25" t="n">
        <x:v>526.2547352032893</x:v>
      </x:c>
      <x:c r="F279" s="25" t="n">
        <x:v>562.6895057447264</x:v>
      </x:c>
      <x:c r="G279" s="25" t="n">
        <x:v>1360.519950807623</x:v>
      </x:c>
      <x:c r="H279" s="25" t="n">
        <x:v>1349.5228334046603</x:v>
      </x:c>
      <x:c r="I279" s="25" t="n">
        <x:v>523.768722733157</x:v>
      </x:c>
      <x:c r="J279" s="25" t="n">
        <x:v>583.0895156075669</x:v>
      </x:c>
      <x:c r="K279" s="25" t="n">
        <x:v>601.4392764606589</x:v>
      </x:c>
      <x:c r="L279" s="25" t="n">
        <x:v>1389.9016628891513</x:v>
      </x:c>
      <x:c r="M279" s="25" t="n">
        <x:v>1383.1606158835223</x:v>
      </x:c>
      <x:c r="N279" s="25" t="n">
        <x:v>1375.582115030756</x:v>
      </x:c>
      <x:c r="O279" s="25" t="n">
        <x:v>1393.2921144267577</x:v>
      </x:c>
      <x:c r="P279" s="25" t="n">
        <x:v>593.115384094698</x:v>
      </x:c>
      <x:c r="Q279" s="25" t="n">
        <x:v>619.8116390754033</x:v>
      </x:c>
      <x:c r="R279" s="25" t="n">
        <x:v>634.7196024873641</x:v>
      </x:c>
      <x:c r="S279" s="25" t="n">
        <x:v>619.4114822592614</x:v>
      </x:c>
      <x:c r="T279" s="25" t="n">
        <x:v>602.4280055898886</x:v>
      </x:c>
      <x:c r="U279" s="25" t="n">
        <x:v>622.4853375455383</x:v>
      </x:c>
      <x:c r="V279" s="25" t="n">
        <x:v>1405.0855350330025</x:v>
      </x:c>
      <x:c r="W279" s="25" t="n">
        <x:v>632.1286221399694</x:v>
      </x:c>
      <x:c r="X279" s="25" t="n">
        <x:v>594.0486297595244</x:v>
      </x:c>
      <x:c r="Y279" s="25" t="n">
        <x:v>623.3083137019228</x:v>
      </x:c>
      <x:c r="Z279" s="25" t="n">
        <x:v>626.9153065111586</x:v>
      </x:c>
      <x:c r="AA279" s="25" t="n">
        <x:v>600.4904360381704</x:v>
      </x:c>
      <x:c r="AB279" s="25" t="n">
        <x:v>555.9843262683224</x:v>
      </x:c>
      <x:c r="AC279" s="25" t="n">
        <x:v>0</x:v>
      </x:c>
      <x:c r="AD279" s="25" t="n">
        <x:v>606.5553019583725</x:v>
      </x:c>
      <x:c r="AE279" s="25" t="n">
        <x:v>1394.387456081119</x:v>
      </x:c>
      <x:c r="AF279" s="25" t="n">
        <x:v>1420.8193904614645</x:v>
      </x:c>
      <x:c r="AG279" s="25" t="n">
        <x:v>606.5831622174271</x:v>
      </x:c>
      <x:c r="AH279" s="25" t="n">
        <x:v>631.1041537184557</x:v>
      </x:c>
      <x:c r="AI279" s="25" t="n">
        <x:v>1435.322279475898</x:v>
      </x:c>
      <x:c r="AJ279" s="25" t="n">
        <x:v>711.9208170674001</x:v>
      </x:c>
      <x:c r="AK279" s="25" t="n">
        <x:v>3.307220874287964</x:v>
      </x:c>
      <x:c r="AL279" s="25" t="n">
        <x:v>34.91507129546426</x:v>
      </x:c>
      <x:c r="AM279" s="25" t="n">
        <x:v>647.3591420227141</x:v>
      </x:c>
      <x:c r="AN279" s="25" t="n">
        <x:v>0.8931515542195712</x:v>
      </x:c>
      <x:c r="AO279" s="25" t="n">
        <x:v>0</x:v>
      </x:c>
      <x:c r="AP279" s="25" t="n">
        <x:v>726.1998950477843</x:v>
      </x:c>
      <x:c r="AQ279" s="25" t="n">
        <x:v>676.9714971474259</x:v>
      </x:c>
      <x:c r="AR279" s="25" t="n">
        <x:v>654.8869771102925</x:v>
      </x:c>
      <x:c r="AS279" s="25" t="n">
        <x:v>615.6169354178528</x:v>
      </x:c>
      <x:c r="AT279" s="25" t="n">
        <x:v>564.3185529501529</x:v>
      </x:c>
      <x:c r="AU279" s="25" t="n">
        <x:v>1228.918084356309</x:v>
      </x:c>
      <x:c r="AV279" s="25" t="n">
        <x:v>0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85.42505087451066</x:v>
      </x:c>
      <x:c r="BO279" s="25" t="n">
        <x:v>103.41371355492127</x:v>
      </x:c>
      <x:c r="BP279" s="25" t="n">
        <x:v>843.379145584144</x:v>
      </x:c>
      <x:c r="BQ279" s="25" t="n">
        <x:v>538.3771525044722</x:v>
      </x:c>
      <x:c r="BR279" s="25" t="n">
        <x:v>802.3814442324801</x:v>
      </x:c>
      <x:c r="BS279" s="25" t="n">
        <x:v>821.5940653014898</x:v>
      </x:c>
      <x:c r="BT279" s="25" t="n">
        <x:v>816.3534476206527</x:v>
      </x:c>
      <x:c r="BU279" s="25" t="n">
        <x:v>770.0349228198563</x:v>
      </x:c>
      <x:c r="BV279" s="25" t="n">
        <x:v>784.0141595703535</x:v>
      </x:c>
      <x:c r="BW279" s="25" t="n">
        <x:v>760.5330874601025</x:v>
      </x:c>
      <x:c r="BX279" s="25" t="n">
        <x:v>793.4111994728792</x:v>
      </x:c>
      <x:c r="BY279" s="25" t="n">
        <x:v>776.6323467918012</x:v>
      </x:c>
      <x:c r="BZ279" s="25" t="n">
        <x:v>37.769285797125875</x:v>
      </x:c>
      <x:c r="CA279" s="25" t="n">
        <x:v>108.10381591531981</x:v>
      </x:c>
      <x:c r="CB279" s="25" t="n">
        <x:v>0</x:v>
      </x:c>
      <x:c r="CC279" s="25" t="n">
        <x:v>0</x:v>
      </x:c>
      <x:c r="CD279" s="25" t="n">
        <x:v>0</x:v>
      </x:c>
      <x:c r="CE279" s="25" t="n">
        <x:v>51.104988342332646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1241.487814193496</x:v>
      </x:c>
      <x:c r="CN279" s="25" t="n">
        <x:v>1295.9164644893194</x:v>
      </x:c>
      <x:c r="CO279" s="25" t="n">
        <x:v>1365.599131720137</x:v>
      </x:c>
      <x:c r="CP279" s="25" t="n">
        <x:v>616.9511688958207</x:v>
      </x:c>
      <x:c r="CQ279" s="25" t="n">
        <x:v>879.270007147258</x:v>
      </x:c>
      <x:c r="CR279" s="25" t="n">
        <x:v>726.2233851815415</x:v>
      </x:c>
      <x:c r="CS279" s="25" t="n">
        <x:v>789.7427940003281</x:v>
      </x:c>
      <x:c r="CT279" s="25" t="n">
        <x:v>805.0295226310204</x:v>
      </x:c>
      <x:c r="CU279" s="25" t="n">
        <x:v>830.8206863568597</x:v>
      </x:c>
      <x:c r="CV279" s="25" t="n">
        <x:v>840.3052517254561</x:v>
      </x:c>
      <x:c r="CW279" s="25" t="n">
        <x:v>917.1024803787728</x:v>
      </x:c>
      <x:c r="CX279" s="25" t="n">
        <x:v>927.7918282482383</x:v>
      </x:c>
      <x:c r="CY279" s="25" t="n">
        <x:v>970.3746745546753</x:v>
      </x:c>
      <x:c r="CZ279" s="25" t="n">
        <x:v>1020.8448673484828</x:v>
      </x:c>
      <x:c r="DA279" s="25" t="n">
        <x:v>1047.3788064248815</x:v>
      </x:c>
      <x:c r="DB279" s="25" t="n">
        <x:v>1059.0692335697465</x:v>
      </x:c>
      <x:c r="DC279" s="25" t="n">
        <x:v>1129.5130279750103</x:v>
      </x:c>
      <x:c r="DD279" s="25" t="n">
        <x:v>967.8087227828895</x:v>
      </x:c>
      <x:c r="DE279" s="25" t="n">
        <x:v>0</x:v>
      </x:c>
      <x:c r="DF279" s="25" t="n">
        <x:v>0</x:v>
      </x:c>
      <x:c r="DG279" s="25" t="n">
        <x:v>0</x:v>
      </x:c>
      <x:c r="DH279" s="25" t="n">
        <x:v>671.2817585484016</x:v>
      </x:c>
      <x:c r="DI279" s="25" t="n">
        <x:v>693.0108686330411</x:v>
      </x:c>
      <x:c r="DJ279" s="25" t="n">
        <x:v>0</x:v>
      </x:c>
      <x:c r="DK279" s="25" t="n">
        <x:v>0</x:v>
      </x:c>
      <x:c r="DL279" s="25" t="n">
        <x:v>670.9510016090053</x:v>
      </x:c>
      <x:c r="DM279" s="25" t="n">
        <x:v>710.4172665766779</x:v>
      </x:c>
      <x:c r="DN279" s="25" t="n">
        <x:v>716.1028653704828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728.8960357445078</x:v>
      </x:c>
      <x:c r="DW279" s="25" t="n">
        <x:v>730.9346702235601</x:v>
      </x:c>
      <x:c r="DX279" s="25" t="n">
        <x:v>751.5569356625413</x:v>
      </x:c>
      <x:c r="DY279" s="25" t="n">
        <x:v>734.7606561465251</x:v>
      </x:c>
      <x:c r="DZ279" s="25" t="n">
        <x:v>725.7519911508058</x:v>
      </x:c>
      <x:c r="EA279" s="25" t="n">
        <x:v>698.9340272147962</x:v>
      </x:c>
      <x:c r="EB279" s="25" t="n">
        <x:v>617.9832120054143</x:v>
      </x:c>
      <x:c r="EC279" s="25" t="n">
        <x:v>584.1447620092642</x:v>
      </x:c>
      <x:c r="ED279" s="25" t="n">
        <x:v>1337.0513268970199</x:v>
      </x:c>
      <x:c r="EE279" s="25" t="n">
        <x:v>523.3082150614881</x:v>
      </x:c>
      <x:c r="EF279" s="25" t="n">
        <x:v>537.8404385357632</x:v>
      </x:c>
      <x:c r="EG279" s="25" t="n">
        <x:v>620.9800241004552</x:v>
      </x:c>
      <x:c r="EH279" s="25" t="n">
        <x:v>556.8250209189496</x:v>
      </x:c>
      <x:c r="EI279" s="25" t="n">
        <x:v>545.7840711171045</x:v>
      </x:c>
      <x:c r="EJ279" s="25" t="n">
        <x:v>560.1283761513697</x:v>
      </x:c>
      <x:c r="EK279" s="25" t="n">
        <x:v>565.2183595080805</x:v>
      </x:c>
      <x:c r="EL279" s="25" t="n">
        <x:v>556.3418847340095</x:v>
      </x:c>
      <x:c r="EM279" s="25" t="n">
        <x:v>580.1373402078401</x:v>
      </x:c>
      <x:c r="EN279" s="25" t="n">
        <x:v>558.1566942457257</x:v>
      </x:c>
      <x:c r="EO279" s="25" t="n">
        <x:v>0</x:v>
      </x:c>
      <x:c r="EP279" s="26" t="n">
        <x:f>SUM(B279:EO279)</x:f>
        <x:v>77378.3748772682</x:v>
      </x:c>
      <x:c r="EQ279" s="27" t="n">
        <x:v>52250.3524506034</x:v>
      </x:c>
    </x:row>
    <x:row r="280" ht="14" customHeight="1">
      <x:c r="A280" s="21" t="n">
        <x:v>45967</x:v>
      </x:c>
      <x:c r="B280" s="25" t="n">
        <x:v>1375.6325999826336</x:v>
      </x:c>
      <x:c r="C280" s="25" t="n">
        <x:v>1390.366173464913</x:v>
      </x:c>
      <x:c r="D280" s="25" t="n">
        <x:v>1378.5156025206143</x:v>
      </x:c>
      <x:c r="E280" s="25" t="n">
        <x:v>601.1438288427116</x:v>
      </x:c>
      <x:c r="F280" s="25" t="n">
        <x:v>1205.432647923963</x:v>
      </x:c>
      <x:c r="G280" s="25" t="n">
        <x:v>1400.1093710704658</x:v>
      </x:c>
      <x:c r="H280" s="25" t="n">
        <x:v>1404.635846881247</x:v>
      </x:c>
      <x:c r="I280" s="25" t="n">
        <x:v>623.2426683736967</x:v>
      </x:c>
      <x:c r="J280" s="25" t="n">
        <x:v>613.8467720602193</x:v>
      </x:c>
      <x:c r="K280" s="25" t="n">
        <x:v>1388.8877033387791</x:v>
      </x:c>
      <x:c r="L280" s="25" t="n">
        <x:v>1382.940059718233</x:v>
      </x:c>
      <x:c r="M280" s="25" t="n">
        <x:v>584.3836562494967</x:v>
      </x:c>
      <x:c r="N280" s="25" t="n">
        <x:v>589.3895498170401</x:v>
      </x:c>
      <x:c r="O280" s="25" t="n">
        <x:v>604.7075263320934</x:v>
      </x:c>
      <x:c r="P280" s="25" t="n">
        <x:v>591.2662564807789</x:v>
      </x:c>
      <x:c r="Q280" s="25" t="n">
        <x:v>576.4330300319755</x:v>
      </x:c>
      <x:c r="R280" s="25" t="n">
        <x:v>587.4737971434071</x:v>
      </x:c>
      <x:c r="S280" s="25" t="n">
        <x:v>611.2041568442216</x:v>
      </x:c>
      <x:c r="T280" s="25" t="n">
        <x:v>624.5797101567699</x:v>
      </x:c>
      <x:c r="U280" s="25" t="n">
        <x:v>566.7191409713091</x:v>
      </x:c>
      <x:c r="V280" s="25" t="n">
        <x:v>0</x:v>
      </x:c>
      <x:c r="W280" s="25" t="n">
        <x:v>590.1528285611013</x:v>
      </x:c>
      <x:c r="X280" s="25" t="n">
        <x:v>1425.6682660737915</x:v>
      </x:c>
      <x:c r="Y280" s="25" t="n">
        <x:v>1437.8873571197173</x:v>
      </x:c>
      <x:c r="Z280" s="25" t="n">
        <x:v>1421.8139178097422</x:v>
      </x:c>
      <x:c r="AA280" s="25" t="n">
        <x:v>595.5984358016867</x:v>
      </x:c>
      <x:c r="AB280" s="25" t="n">
        <x:v>597.5559669490348</x:v>
      </x:c>
      <x:c r="AC280" s="25" t="n">
        <x:v>599.78321689135</x:v>
      </x:c>
      <x:c r="AD280" s="25" t="n">
        <x:v>627.2531577974762</x:v>
      </x:c>
      <x:c r="AE280" s="25" t="n">
        <x:v>626.2676165828404</x:v>
      </x:c>
      <x:c r="AF280" s="25" t="n">
        <x:v>622.459768536678</x:v>
      </x:c>
      <x:c r="AG280" s="25" t="n">
        <x:v>602.677748120279</x:v>
      </x:c>
      <x:c r="AH280" s="25" t="n">
        <x:v>595.5229993737137</x:v>
      </x:c>
      <x:c r="AI280" s="25" t="n">
        <x:v>1414.0544557671808</x:v>
      </x:c>
      <x:c r="AJ280" s="25" t="n">
        <x:v>690.4887817686541</x:v>
      </x:c>
      <x:c r="AK280" s="25" t="n">
        <x:v>0</x:v>
      </x:c>
      <x:c r="AL280" s="25" t="n">
        <x:v>33.56062979210628</x:v>
      </x:c>
      <x:c r="AM280" s="25" t="n">
        <x:v>804.8060149496163</x:v>
      </x:c>
      <x:c r="AN280" s="25" t="n">
        <x:v>755.6306380572771</x:v>
      </x:c>
      <x:c r="AO280" s="25" t="n">
        <x:v>21.561150213746146</x:v>
      </x:c>
      <x:c r="AP280" s="25" t="n">
        <x:v>17.873976489414872</x:v>
      </x:c>
      <x:c r="AQ280" s="25" t="n">
        <x:v>0</x:v>
      </x:c>
      <x:c r="AR280" s="25" t="n">
        <x:v>666.7450533899794</x:v>
      </x:c>
      <x:c r="AS280" s="25" t="n">
        <x:v>649.2511816986896</x:v>
      </x:c>
      <x:c r="AT280" s="25" t="n">
        <x:v>619.3397452975701</x:v>
      </x:c>
      <x:c r="AU280" s="25" t="n">
        <x:v>1310.7275632168883</x:v>
      </x:c>
      <x:c r="AV280" s="25" t="n">
        <x:v>543.6208603012079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0</x:v>
      </x:c>
      <x:c r="BO280" s="25" t="n">
        <x:v>711.6544403666228</x:v>
      </x:c>
      <x:c r="BP280" s="25" t="n">
        <x:v>650.0078516782105</x:v>
      </x:c>
      <x:c r="BQ280" s="25" t="n">
        <x:v>604.7618820827786</x:v>
      </x:c>
      <x:c r="BR280" s="25" t="n">
        <x:v>0</x:v>
      </x:c>
      <x:c r="BS280" s="25" t="n">
        <x:v>577.0447268070826</x:v>
      </x:c>
      <x:c r="BT280" s="25" t="n">
        <x:v>532.9739915051978</x:v>
      </x:c>
      <x:c r="BU280" s="25" t="n">
        <x:v>499.0649373864732</x:v>
      </x:c>
      <x:c r="BV280" s="25" t="n">
        <x:v>510.27754113547604</x:v>
      </x:c>
      <x:c r="BW280" s="25" t="n">
        <x:v>542.9663535846048</x:v>
      </x:c>
      <x:c r="BX280" s="25" t="n">
        <x:v>592.4013351799442</x:v>
      </x:c>
      <x:c r="BY280" s="25" t="n">
        <x:v>576.9269481251902</x:v>
      </x:c>
      <x:c r="BZ280" s="25" t="n">
        <x:v>0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263.9664056365111</x:v>
      </x:c>
      <x:c r="CN280" s="25" t="n">
        <x:v>149.53016073189292</x:v>
      </x:c>
      <x:c r="CO280" s="25" t="n">
        <x:v>173.19095883318258</x:v>
      </x:c>
      <x:c r="CP280" s="25" t="n">
        <x:v>234.74665134355047</x:v>
      </x:c>
      <x:c r="CQ280" s="25" t="n">
        <x:v>310.23150429260477</x:v>
      </x:c>
      <x:c r="CR280" s="25" t="n">
        <x:v>380.53011583017764</x:v>
      </x:c>
      <x:c r="CS280" s="25" t="n">
        <x:v>490.82844269045023</x:v>
      </x:c>
      <x:c r="CT280" s="25" t="n">
        <x:v>540.5444718901053</x:v>
      </x:c>
      <x:c r="CU280" s="25" t="n">
        <x:v>606.107294036878</x:v>
      </x:c>
      <x:c r="CV280" s="25" t="n">
        <x:v>694.9141955181203</x:v>
      </x:c>
      <x:c r="CW280" s="25" t="n">
        <x:v>787.856532821654</x:v>
      </x:c>
      <x:c r="CX280" s="25" t="n">
        <x:v>852.8466026797504</x:v>
      </x:c>
      <x:c r="CY280" s="25" t="n">
        <x:v>911.2914521807852</x:v>
      </x:c>
      <x:c r="CZ280" s="25" t="n">
        <x:v>949.2357070795866</x:v>
      </x:c>
      <x:c r="DA280" s="25" t="n">
        <x:v>1001.6820427994912</x:v>
      </x:c>
      <x:c r="DB280" s="25" t="n">
        <x:v>1041.8185123896385</x:v>
      </x:c>
      <x:c r="DC280" s="25" t="n">
        <x:v>1091.9641815400732</x:v>
      </x:c>
      <x:c r="DD280" s="25" t="n">
        <x:v>955.3158956107159</x:v>
      </x:c>
      <x:c r="DE280" s="25" t="n">
        <x:v>0</x:v>
      </x:c>
      <x:c r="DF280" s="25" t="n">
        <x:v>664.0662581894522</x:v>
      </x:c>
      <x:c r="DG280" s="25" t="n">
        <x:v>709.6532306981939</x:v>
      </x:c>
      <x:c r="DH280" s="25" t="n">
        <x:v>0</x:v>
      </x:c>
      <x:c r="DI280" s="25" t="n">
        <x:v>0</x:v>
      </x:c>
      <x:c r="DJ280" s="25" t="n">
        <x:v>0</x:v>
      </x:c>
      <x:c r="DK280" s="25" t="n">
        <x:v>711.6794587404115</x:v>
      </x:c>
      <x:c r="DL280" s="25" t="n">
        <x:v>677.2821411410055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24.632770054599366</x:v>
      </x:c>
      <x:c r="DS280" s="25" t="n">
        <x:v>712.7898767710091</x:v>
      </x:c>
      <x:c r="DT280" s="25" t="n">
        <x:v>0</x:v>
      </x:c>
      <x:c r="DU280" s="25" t="n">
        <x:v>0</x:v>
      </x:c>
      <x:c r="DV280" s="25" t="n">
        <x:v>715.9234785242988</x:v>
      </x:c>
      <x:c r="DW280" s="25" t="n">
        <x:v>763.6520716078744</x:v>
      </x:c>
      <x:c r="DX280" s="25" t="n">
        <x:v>746.4699714818854</x:v>
      </x:c>
      <x:c r="DY280" s="25" t="n">
        <x:v>730.3205403060213</x:v>
      </x:c>
      <x:c r="DZ280" s="25" t="n">
        <x:v>738.6379609458656</x:v>
      </x:c>
      <x:c r="EA280" s="25" t="n">
        <x:v>751.31338223646</x:v>
      </x:c>
      <x:c r="EB280" s="25" t="n">
        <x:v>650.7716478757399</x:v>
      </x:c>
      <x:c r="EC280" s="25" t="n">
        <x:v>570.9303476191794</x:v>
      </x:c>
      <x:c r="ED280" s="25" t="n">
        <x:v>1334.3994741886963</x:v>
      </x:c>
      <x:c r="EE280" s="25" t="n">
        <x:v>997.0816351361967</x:v>
      </x:c>
      <x:c r="EF280" s="25" t="n">
        <x:v>518.2484261839209</x:v>
      </x:c>
      <x:c r="EG280" s="25" t="n">
        <x:v>541.1893041795211</x:v>
      </x:c>
      <x:c r="EH280" s="25" t="n">
        <x:v>556.0915164401104</x:v>
      </x:c>
      <x:c r="EI280" s="25" t="n">
        <x:v>0</x:v>
      </x:c>
      <x:c r="EJ280" s="25" t="n">
        <x:v>0</x:v>
      </x:c>
      <x:c r="EK280" s="25" t="n">
        <x:v>562.6205548811374</x:v>
      </x:c>
      <x:c r="EL280" s="25" t="n">
        <x:v>585.0934432248697</x:v>
      </x:c>
      <x:c r="EM280" s="25" t="n">
        <x:v>566.3886721921687</x:v>
      </x:c>
      <x:c r="EN280" s="25" t="n">
        <x:v>530.0816588730238</x:v>
      </x:c>
      <x:c r="EO280" s="25" t="n">
        <x:v>451.11922037447516</x:v>
      </x:c>
      <x:c r="EP280" s="26" t="n">
        <x:f>SUM(B280:EO280)</x:f>
        <x:v>68416.3296063872</x:v>
      </x:c>
      <x:c r="EQ280" s="27" t="n">
        <x:v>51887.09770115666</x:v>
      </x:c>
    </x:row>
    <x:row r="281" ht="14" customHeight="1">
      <x:c r="A281" s="21" t="n">
        <x:v>45968</x:v>
      </x:c>
      <x:c r="B281" s="25" t="n">
        <x:v>411.5814937434222</x:v>
      </x:c>
      <x:c r="C281" s="25" t="n">
        <x:v>1241.1063848708222</x:v>
      </x:c>
      <x:c r="D281" s="25" t="n">
        <x:v>1266.8625610897275</x:v>
      </x:c>
      <x:c r="E281" s="25" t="n">
        <x:v>1252.410325979818</x:v>
      </x:c>
      <x:c r="F281" s="25" t="n">
        <x:v>1246.3181172840523</x:v>
      </x:c>
      <x:c r="G281" s="25" t="n">
        <x:v>430.83044108577764</x:v>
      </x:c>
      <x:c r="H281" s="25" t="n">
        <x:v>1237.792181648555</x:v>
      </x:c>
      <x:c r="I281" s="25" t="n">
        <x:v>457.1078007553629</x:v>
      </x:c>
      <x:c r="J281" s="25" t="n">
        <x:v>409.9649469326387</x:v>
      </x:c>
      <x:c r="K281" s="25" t="n">
        <x:v>0</x:v>
      </x:c>
      <x:c r="L281" s="25" t="n">
        <x:v>372.479768702276</x:v>
      </x:c>
      <x:c r="M281" s="25" t="n">
        <x:v>413.2246688357303</x:v>
      </x:c>
      <x:c r="N281" s="25" t="n">
        <x:v>1229.6601768661321</x:v>
      </x:c>
      <x:c r="O281" s="25" t="n">
        <x:v>1253.3145505208483</x:v>
      </x:c>
      <x:c r="P281" s="25" t="n">
        <x:v>1261.5037112055597</x:v>
      </x:c>
      <x:c r="Q281" s="25" t="n">
        <x:v>472.28045727832665</x:v>
      </x:c>
      <x:c r="R281" s="25" t="n">
        <x:v>411.40398979337937</x:v>
      </x:c>
      <x:c r="S281" s="25" t="n">
        <x:v>0</x:v>
      </x:c>
      <x:c r="T281" s="25" t="n">
        <x:v>448.9129042214211</x:v>
      </x:c>
      <x:c r="U281" s="25" t="n">
        <x:v>471.1248242846267</x:v>
      </x:c>
      <x:c r="V281" s="25" t="n">
        <x:v>1229.3019415321742</x:v>
      </x:c>
      <x:c r="W281" s="25" t="n">
        <x:v>1265.6913103975403</x:v>
      </x:c>
      <x:c r="X281" s="25" t="n">
        <x:v>1268.972174925968</x:v>
      </x:c>
      <x:c r="Y281" s="25" t="n">
        <x:v>0</x:v>
      </x:c>
      <x:c r="Z281" s="25" t="n">
        <x:v>0</x:v>
      </x:c>
      <x:c r="AA281" s="25" t="n">
        <x:v>426.00789717141595</x:v>
      </x:c>
      <x:c r="AB281" s="25" t="n">
        <x:v>1273.6222318573616</x:v>
      </x:c>
      <x:c r="AC281" s="25" t="n">
        <x:v>453.60683938883466</x:v>
      </x:c>
      <x:c r="AD281" s="25" t="n">
        <x:v>0</x:v>
      </x:c>
      <x:c r="AE281" s="25" t="n">
        <x:v>434.17359196078917</x:v>
      </x:c>
      <x:c r="AF281" s="25" t="n">
        <x:v>448.0569703767703</x:v>
      </x:c>
      <x:c r="AG281" s="25" t="n">
        <x:v>0</x:v>
      </x:c>
      <x:c r="AH281" s="25" t="n">
        <x:v>0</x:v>
      </x:c>
      <x:c r="AI281" s="25" t="n">
        <x:v>469.35332789639955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0</x:v>
      </x:c>
      <x:c r="CR281" s="25" t="n">
        <x:v>0</x:v>
      </x:c>
      <x:c r="CS281" s="25" t="n">
        <x:v>0</x:v>
      </x:c>
      <x:c r="CT281" s="25" t="n">
        <x:v>63.59950013678228</x:v>
      </x:c>
      <x:c r="CU281" s="25" t="n">
        <x:v>117.36454579199426</x:v>
      </x:c>
      <x:c r="CV281" s="25" t="n">
        <x:v>210.6037271322404</x:v>
      </x:c>
      <x:c r="CW281" s="25" t="n">
        <x:v>323.63204663537425</x:v>
      </x:c>
      <x:c r="CX281" s="25" t="n">
        <x:v>340.8750412124853</x:v>
      </x:c>
      <x:c r="CY281" s="25" t="n">
        <x:v>335.2387737630881</x:v>
      </x:c>
      <x:c r="CZ281" s="25" t="n">
        <x:v>412.802681603571</x:v>
      </x:c>
      <x:c r="DA281" s="25" t="n">
        <x:v>441.9653110470825</x:v>
      </x:c>
      <x:c r="DB281" s="25" t="n">
        <x:v>355.2386346137947</x:v>
      </x:c>
      <x:c r="DC281" s="25" t="n">
        <x:v>518.2692245350133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0</x:v>
      </x:c>
      <x:c r="DW281" s="25" t="n">
        <x:v>499.7236527418222</x:v>
      </x:c>
      <x:c r="DX281" s="25" t="n">
        <x:v>481.52730556642564</x:v>
      </x:c>
      <x:c r="DY281" s="25" t="n">
        <x:v>429.4724686746667</x:v>
      </x:c>
      <x:c r="DZ281" s="25" t="n">
        <x:v>469.11739937897516</x:v>
      </x:c>
      <x:c r="EA281" s="25" t="n">
        <x:v>473.19564616124353</x:v>
      </x:c>
      <x:c r="EB281" s="25" t="n">
        <x:v>449.1034736026104</x:v>
      </x:c>
      <x:c r="EC281" s="25" t="n">
        <x:v>414.6056897949205</x:v>
      </x:c>
      <x:c r="ED281" s="25" t="n">
        <x:v>1198.246183897194</x:v>
      </x:c>
      <x:c r="EE281" s="25" t="n">
        <x:v>402.9810923770101</x:v>
      </x:c>
      <x:c r="EF281" s="25" t="n">
        <x:v>432.9126911776753</x:v>
      </x:c>
      <x:c r="EG281" s="25" t="n">
        <x:v>398.8412363785865</x:v>
      </x:c>
      <x:c r="EH281" s="25" t="n">
        <x:v>405.0497184928587</x:v>
      </x:c>
      <x:c r="EI281" s="25" t="n">
        <x:v>403.9862185645251</x:v>
      </x:c>
      <x:c r="EJ281" s="25" t="n">
        <x:v>378.5330937296785</x:v>
      </x:c>
      <x:c r="EK281" s="25" t="n">
        <x:v>418.9996394984967</x:v>
      </x:c>
      <x:c r="EL281" s="25" t="n">
        <x:v>742.197317588283</x:v>
      </x:c>
      <x:c r="EM281" s="25" t="n">
        <x:v>0</x:v>
      </x:c>
      <x:c r="EN281" s="25" t="n">
        <x:v>0</x:v>
      </x:c>
      <x:c r="EO281" s="25" t="n">
        <x:v>402.5437375025428</x:v>
      </x:c>
      <x:c r="EP281" s="26" t="n">
        <x:f>SUM(B281:EO281)</x:f>
        <x:v>33077.29164220466</x:v>
      </x:c>
      <x:c r="EQ281" s="27" t="n">
        <x:v>14602.96237630472</x:v>
      </x:c>
    </x:row>
    <x:row r="282" ht="14" customHeight="1">
      <x:c r="A282" s="21" t="n">
        <x:v>45969</x:v>
      </x:c>
      <x:c r="B282" s="25" t="n">
        <x:v>1228.184210395718</x:v>
      </x:c>
      <x:c r="C282" s="25" t="n">
        <x:v>1230.5072441864108</x:v>
      </x:c>
      <x:c r="D282" s="25" t="n">
        <x:v>1220.7078347459817</x:v>
      </x:c>
      <x:c r="E282" s="25" t="n">
        <x:v>1270.6918255860926</x:v>
      </x:c>
      <x:c r="F282" s="25" t="n">
        <x:v>1252.1484107784768</x:v>
      </x:c>
      <x:c r="G282" s="25" t="n">
        <x:v>402.0596937001056</x:v>
      </x:c>
      <x:c r="H282" s="25" t="n">
        <x:v>434.5545448112247</x:v>
      </x:c>
      <x:c r="I282" s="25" t="n">
        <x:v>450.44458342369387</x:v>
      </x:c>
      <x:c r="J282" s="25" t="n">
        <x:v>1228.6214227487426</x:v>
      </x:c>
      <x:c r="K282" s="25" t="n">
        <x:v>1246.7381684395802</x:v>
      </x:c>
      <x:c r="L282" s="25" t="n">
        <x:v>451.4465550101462</x:v>
      </x:c>
      <x:c r="M282" s="25" t="n">
        <x:v>453.82639922842276</x:v>
      </x:c>
      <x:c r="N282" s="25" t="n">
        <x:v>453.0919850567267</x:v>
      </x:c>
      <x:c r="O282" s="25" t="n">
        <x:v>452.883268792069</x:v>
      </x:c>
      <x:c r="P282" s="25" t="n">
        <x:v>451.51285428185554</x:v>
      </x:c>
      <x:c r="Q282" s="25" t="n">
        <x:v>473.9060123622721</x:v>
      </x:c>
      <x:c r="R282" s="25" t="n">
        <x:v>458.5965725396294</x:v>
      </x:c>
      <x:c r="S282" s="25" t="n">
        <x:v>0</x:v>
      </x:c>
      <x:c r="T282" s="25" t="n">
        <x:v>0</x:v>
      </x:c>
      <x:c r="U282" s="25" t="n">
        <x:v>441.0571737468322</x:v>
      </x:c>
      <x:c r="V282" s="25" t="n">
        <x:v>376.8340472723851</x:v>
      </x:c>
      <x:c r="W282" s="25" t="n">
        <x:v>0</x:v>
      </x:c>
      <x:c r="X282" s="25" t="n">
        <x:v>0</x:v>
      </x:c>
      <x:c r="Y282" s="25" t="n">
        <x:v>1259.189494976898</x:v>
      </x:c>
      <x:c r="Z282" s="25" t="n">
        <x:v>466.820488131551</x:v>
      </x:c>
      <x:c r="AA282" s="25" t="n">
        <x:v>431.87659996390755</x:v>
      </x:c>
      <x:c r="AB282" s="25" t="n">
        <x:v>429.30431726241164</x:v>
      </x:c>
      <x:c r="AC282" s="25" t="n">
        <x:v>448.5501426203416</x:v>
      </x:c>
      <x:c r="AD282" s="25" t="n">
        <x:v>1267.3225266718132</x:v>
      </x:c>
      <x:c r="AE282" s="25" t="n">
        <x:v>1263.026905878139</x:v>
      </x:c>
      <x:c r="AF282" s="25" t="n">
        <x:v>439.7059880880752</x:v>
      </x:c>
      <x:c r="AG282" s="25" t="n">
        <x:v>0</x:v>
      </x:c>
      <x:c r="AH282" s="25" t="n">
        <x:v>0</x:v>
      </x:c>
      <x:c r="AI282" s="25" t="n">
        <x:v>430.731836935401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0</x:v>
      </x:c>
      <x:c r="CS282" s="25" t="n">
        <x:v>58.98939968948108</x:v>
      </x:c>
      <x:c r="CT282" s="25" t="n">
        <x:v>111.64862810818599</x:v>
      </x:c>
      <x:c r="CU282" s="25" t="n">
        <x:v>221.9879525848098</x:v>
      </x:c>
      <x:c r="CV282" s="25" t="n">
        <x:v>318.61794397176016</x:v>
      </x:c>
      <x:c r="CW282" s="25" t="n">
        <x:v>316.91192087388555</x:v>
      </x:c>
      <x:c r="CX282" s="25" t="n">
        <x:v>346.86320061197483</x:v>
      </x:c>
      <x:c r="CY282" s="25" t="n">
        <x:v>396.9053768080013</x:v>
      </x:c>
      <x:c r="CZ282" s="25" t="n">
        <x:v>415.61385651540684</x:v>
      </x:c>
      <x:c r="DA282" s="25" t="n">
        <x:v>440.2512147351022</x:v>
      </x:c>
      <x:c r="DB282" s="25" t="n">
        <x:v>0</x:v>
      </x:c>
      <x:c r="DC282" s="25" t="n">
        <x:v>1017.8148529821868</x:v>
      </x:c>
      <x:c r="DD282" s="25" t="n">
        <x:v>199.45898757239067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468.79282966261457</x:v>
      </x:c>
      <x:c r="DX282" s="25" t="n">
        <x:v>887.3862005040124</x:v>
      </x:c>
      <x:c r="DY282" s="25" t="n">
        <x:v>485.26484166095725</x:v>
      </x:c>
      <x:c r="DZ282" s="25" t="n">
        <x:v>460.56257227725655</x:v>
      </x:c>
      <x:c r="EA282" s="25" t="n">
        <x:v>0</x:v>
      </x:c>
      <x:c r="EB282" s="25" t="n">
        <x:v>413.513897394194</x:v>
      </x:c>
      <x:c r="EC282" s="25" t="n">
        <x:v>426.1092584380817</x:v>
      </x:c>
      <x:c r="ED282" s="25" t="n">
        <x:v>1172.802135949421</x:v>
      </x:c>
      <x:c r="EE282" s="25" t="n">
        <x:v>379.2108778702241</x:v>
      </x:c>
      <x:c r="EF282" s="25" t="n">
        <x:v>444.4861291233307</x:v>
      </x:c>
      <x:c r="EG282" s="25" t="n">
        <x:v>1202.5971520879466</x:v>
      </x:c>
      <x:c r="EH282" s="25" t="n">
        <x:v>394.18775615124923</x:v>
      </x:c>
      <x:c r="EI282" s="25" t="n">
        <x:v>410.0892741747587</x:v>
      </x:c>
      <x:c r="EJ282" s="25" t="n">
        <x:v>420.7676923479989</x:v>
      </x:c>
      <x:c r="EK282" s="25" t="n">
        <x:v>391.04571409149213</x:v>
      </x:c>
      <x:c r="EL282" s="25" t="n">
        <x:v>0</x:v>
      </x:c>
      <x:c r="EM282" s="25" t="n">
        <x:v>385.02970066346165</x:v>
      </x:c>
      <x:c r="EN282" s="25" t="n">
        <x:v>0</x:v>
      </x:c>
      <x:c r="EO282" s="25" t="n">
        <x:v>0</x:v>
      </x:c>
      <x:c r="EP282" s="26" t="n">
        <x:f>SUM(B282:EO282)</x:f>
        <x:v>32601.25047448509</x:v>
      </x:c>
      <x:c r="EQ282" s="27" t="n">
        <x:v>13776.486914734294</x:v>
      </x:c>
    </x:row>
    <x:row r="283" ht="14" customHeight="1">
      <x:c r="A283" s="21" t="n">
        <x:v>45970</x:v>
      </x:c>
      <x:c r="B283" s="25" t="n">
        <x:v>1385.3575663973425</x:v>
      </x:c>
      <x:c r="C283" s="25" t="n">
        <x:v>1393.7634351584243</x:v>
      </x:c>
      <x:c r="D283" s="25" t="n">
        <x:v>1378.785486791507</x:v>
      </x:c>
      <x:c r="E283" s="25" t="n">
        <x:v>1405.371138379211</x:v>
      </x:c>
      <x:c r="F283" s="25" t="n">
        <x:v>1424.194432380255</x:v>
      </x:c>
      <x:c r="G283" s="25" t="n">
        <x:v>628.3479877520167</x:v>
      </x:c>
      <x:c r="H283" s="25" t="n">
        <x:v>810.857618967125</x:v>
      </x:c>
      <x:c r="I283" s="25" t="n">
        <x:v>1408.3772866888828</x:v>
      </x:c>
      <x:c r="J283" s="25" t="n">
        <x:v>1401.387269481394</x:v>
      </x:c>
      <x:c r="K283" s="25" t="n">
        <x:v>1408.3935637456898</x:v>
      </x:c>
      <x:c r="L283" s="25" t="n">
        <x:v>619.8133022694301</x:v>
      </x:c>
      <x:c r="M283" s="25" t="n">
        <x:v>599.7721752739154</x:v>
      </x:c>
      <x:c r="N283" s="25" t="n">
        <x:v>576.5444976565012</x:v>
      </x:c>
      <x:c r="O283" s="25" t="n">
        <x:v>583.2546650199378</x:v>
      </x:c>
      <x:c r="P283" s="25" t="n">
        <x:v>600.7537675132734</x:v>
      </x:c>
      <x:c r="Q283" s="25" t="n">
        <x:v>643.2850627246648</x:v>
      </x:c>
      <x:c r="R283" s="25" t="n">
        <x:v>1410.1157193139793</x:v>
      </x:c>
      <x:c r="S283" s="25" t="n">
        <x:v>1386.2055227408432</x:v>
      </x:c>
      <x:c r="T283" s="25" t="n">
        <x:v>606.286737992752</x:v>
      </x:c>
      <x:c r="U283" s="25" t="n">
        <x:v>599.305230280386</x:v>
      </x:c>
      <x:c r="V283" s="25" t="n">
        <x:v>1404.5071851589773</x:v>
      </x:c>
      <x:c r="W283" s="25" t="n">
        <x:v>594.2344485624417</x:v>
      </x:c>
      <x:c r="X283" s="25" t="n">
        <x:v>609.7504475664858</x:v>
      </x:c>
      <x:c r="Y283" s="25" t="n">
        <x:v>632.4702631746333</x:v>
      </x:c>
      <x:c r="Z283" s="25" t="n">
        <x:v>594.3191378808972</x:v>
      </x:c>
      <x:c r="AA283" s="25" t="n">
        <x:v>0</x:v>
      </x:c>
      <x:c r="AB283" s="25" t="n">
        <x:v>549.954713583198</x:v>
      </x:c>
      <x:c r="AC283" s="25" t="n">
        <x:v>616.0274663488916</x:v>
      </x:c>
      <x:c r="AD283" s="25" t="n">
        <x:v>629.8391642072784</x:v>
      </x:c>
      <x:c r="AE283" s="25" t="n">
        <x:v>1263.6226774909119</x:v>
      </x:c>
      <x:c r="AF283" s="25" t="n">
        <x:v>674.0121785601011</x:v>
      </x:c>
      <x:c r="AG283" s="25" t="n">
        <x:v>566.257910807661</x:v>
      </x:c>
      <x:c r="AH283" s="25" t="n">
        <x:v>0</x:v>
      </x:c>
      <x:c r="AI283" s="25" t="n">
        <x:v>1392.6850138902605</x:v>
      </x:c>
      <x:c r="AJ283" s="25" t="n">
        <x:v>693.806620005334</x:v>
      </x:c>
      <x:c r="AK283" s="25" t="n">
        <x:v>780.9146193374658</x:v>
      </x:c>
      <x:c r="AL283" s="25" t="n">
        <x:v>26.77191156235665</x:v>
      </x:c>
      <x:c r="AM283" s="25" t="n">
        <x:v>13.656787249596505</x:v>
      </x:c>
      <x:c r="AN283" s="25" t="n">
        <x:v>0</x:v>
      </x:c>
      <x:c r="AO283" s="25" t="n">
        <x:v>0</x:v>
      </x:c>
      <x:c r="AP283" s="25" t="n">
        <x:v>0</x:v>
      </x:c>
      <x:c r="AQ283" s="25" t="n">
        <x:v>689.311673817881</x:v>
      </x:c>
      <x:c r="AR283" s="25" t="n">
        <x:v>651.3414906989475</x:v>
      </x:c>
      <x:c r="AS283" s="25" t="n">
        <x:v>185.57576233924547</x:v>
      </x:c>
      <x:c r="AT283" s="25" t="n">
        <x:v>510.6268786708229</x:v>
      </x:c>
      <x:c r="AU283" s="25" t="n">
        <x:v>1274.501272499305</x:v>
      </x:c>
      <x:c r="AV283" s="25" t="n">
        <x:v>0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0</x:v>
      </x:c>
      <x:c r="BO283" s="25" t="n">
        <x:v>232.66179207891807</x:v>
      </x:c>
      <x:c r="BP283" s="25" t="n">
        <x:v>563.1662954239997</x:v>
      </x:c>
      <x:c r="BQ283" s="25" t="n">
        <x:v>1.0828135529565515</x:v>
      </x:c>
      <x:c r="BR283" s="25" t="n">
        <x:v>472.25124189127223</x:v>
      </x:c>
      <x:c r="BS283" s="25" t="n">
        <x:v>563.8463987175917</x:v>
      </x:c>
      <x:c r="BT283" s="25" t="n">
        <x:v>547.9568226697086</x:v>
      </x:c>
      <x:c r="BU283" s="25" t="n">
        <x:v>486.7319651440271</x:v>
      </x:c>
      <x:c r="BV283" s="25" t="n">
        <x:v>467.0316665648992</x:v>
      </x:c>
      <x:c r="BW283" s="25" t="n">
        <x:v>467.97393024270576</x:v>
      </x:c>
      <x:c r="BX283" s="25" t="n">
        <x:v>550.4627074047329</x:v>
      </x:c>
      <x:c r="BY283" s="25" t="n">
        <x:v>588.536147701215</x:v>
      </x:c>
      <x:c r="BZ283" s="25" t="n">
        <x:v>0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1090.8843424970687</x:v>
      </x:c>
      <x:c r="CN283" s="25" t="n">
        <x:v>1135.652102797329</x:v>
      </x:c>
      <x:c r="CO283" s="25" t="n">
        <x:v>688.211842026552</x:v>
      </x:c>
      <x:c r="CP283" s="25" t="n">
        <x:v>514.9805376430437</x:v>
      </x:c>
      <x:c r="CQ283" s="25" t="n">
        <x:v>529.2005605277665</x:v>
      </x:c>
      <x:c r="CR283" s="25" t="n">
        <x:v>518.4725105442213</x:v>
      </x:c>
      <x:c r="CS283" s="25" t="n">
        <x:v>612.7820192618664</x:v>
      </x:c>
      <x:c r="CT283" s="25" t="n">
        <x:v>663.2424547574971</x:v>
      </x:c>
      <x:c r="CU283" s="25" t="n">
        <x:v>730.8372539770816</x:v>
      </x:c>
      <x:c r="CV283" s="25" t="n">
        <x:v>786.1053127444087</x:v>
      </x:c>
      <x:c r="CW283" s="25" t="n">
        <x:v>823.6512005223861</x:v>
      </x:c>
      <x:c r="CX283" s="25" t="n">
        <x:v>880.7547044372366</x:v>
      </x:c>
      <x:c r="CY283" s="25" t="n">
        <x:v>924.19105784235</x:v>
      </x:c>
      <x:c r="CZ283" s="25" t="n">
        <x:v>956.2503883024045</x:v>
      </x:c>
      <x:c r="DA283" s="25" t="n">
        <x:v>987.6942350224726</x:v>
      </x:c>
      <x:c r="DB283" s="25" t="n">
        <x:v>1032.4454430094293</x:v>
      </x:c>
      <x:c r="DC283" s="25" t="n">
        <x:v>1076.2274955496168</x:v>
      </x:c>
      <x:c r="DD283" s="25" t="n">
        <x:v>916.6498077843762</x:v>
      </x:c>
      <x:c r="DE283" s="25" t="n">
        <x:v>0</x:v>
      </x:c>
      <x:c r="DF283" s="25" t="n">
        <x:v>637.5352608783182</x:v>
      </x:c>
      <x:c r="DG283" s="25" t="n">
        <x:v>698.2583783613928</x:v>
      </x:c>
      <x:c r="DH283" s="25" t="n">
        <x:v>0</x:v>
      </x:c>
      <x:c r="DI283" s="25" t="n">
        <x:v>683.1797412135973</x:v>
      </x:c>
      <x:c r="DJ283" s="25" t="n">
        <x:v>687.8855140976269</x:v>
      </x:c>
      <x:c r="DK283" s="25" t="n">
        <x:v>0</x:v>
      </x:c>
      <x:c r="DL283" s="25" t="n">
        <x:v>0</x:v>
      </x:c>
      <x:c r="DM283" s="25" t="n">
        <x:v>0</x:v>
      </x:c>
      <x:c r="DN283" s="25" t="n">
        <x:v>429.18304380470494</x:v>
      </x:c>
      <x:c r="DO283" s="25" t="n">
        <x:v>0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711.6041616323217</x:v>
      </x:c>
      <x:c r="DW283" s="25" t="n">
        <x:v>737.0136042410054</x:v>
      </x:c>
      <x:c r="DX283" s="25" t="n">
        <x:v>1521.628557713509</x:v>
      </x:c>
      <x:c r="DY283" s="25" t="n">
        <x:v>711.9673835327156</x:v>
      </x:c>
      <x:c r="DZ283" s="25" t="n">
        <x:v>699.0655392654809</x:v>
      </x:c>
      <x:c r="EA283" s="25" t="n">
        <x:v>28.313766695146928</x:v>
      </x:c>
      <x:c r="EB283" s="25" t="n">
        <x:v>688.9490971680464</x:v>
      </x:c>
      <x:c r="EC283" s="25" t="n">
        <x:v>576.3199543266236</x:v>
      </x:c>
      <x:c r="ED283" s="25" t="n">
        <x:v>1308.3124404538298</x:v>
      </x:c>
      <x:c r="EE283" s="25" t="n">
        <x:v>549.4190085477117</x:v>
      </x:c>
      <x:c r="EF283" s="25" t="n">
        <x:v>523.2484063857573</x:v>
      </x:c>
      <x:c r="EG283" s="25" t="n">
        <x:v>543.360766118187</x:v>
      </x:c>
      <x:c r="EH283" s="25" t="n">
        <x:v>550.7736963917771</x:v>
      </x:c>
      <x:c r="EI283" s="25" t="n">
        <x:v>0</x:v>
      </x:c>
      <x:c r="EJ283" s="25" t="n">
        <x:v>562.5530283298916</x:v>
      </x:c>
      <x:c r="EK283" s="25" t="n">
        <x:v>560.7856977603055</x:v>
      </x:c>
      <x:c r="EL283" s="25" t="n">
        <x:v>538.7239092007355</x:v>
      </x:c>
      <x:c r="EM283" s="25" t="n">
        <x:v>590.0678096289103</x:v>
      </x:c>
      <x:c r="EN283" s="25" t="n">
        <x:v>590.5761911526873</x:v>
      </x:c>
      <x:c r="EO283" s="25" t="n">
        <x:v>542.5345283327431</x:v>
      </x:c>
      <x:c r="EP283" s="26" t="n">
        <x:f>SUM(B283:EO283)</x:f>
        <x:v>70105.5546258124</x:v>
      </x:c>
      <x:c r="EQ283" s="27" t="n">
        <x:v>51265.49956315696</x:v>
      </x:c>
    </x:row>
    <x:row r="284" ht="14" customHeight="1">
      <x:c r="A284" s="21" t="n">
        <x:v>45971</x:v>
      </x:c>
      <x:c r="B284" s="25" t="n">
        <x:v>584.7870815578486</x:v>
      </x:c>
      <x:c r="C284" s="25" t="n">
        <x:v>575.5964551899347</x:v>
      </x:c>
      <x:c r="D284" s="25" t="n">
        <x:v>623.9390372450404</x:v>
      </x:c>
      <x:c r="E284" s="25" t="n">
        <x:v>615.6652487507555</x:v>
      </x:c>
      <x:c r="F284" s="25" t="n">
        <x:v>1396.573627459004</x:v>
      </x:c>
      <x:c r="G284" s="25" t="n">
        <x:v>594.9654225008655</x:v>
      </x:c>
      <x:c r="H284" s="25" t="n">
        <x:v>571.9398385702497</x:v>
      </x:c>
      <x:c r="I284" s="25" t="n">
        <x:v>1389.698471320315</x:v>
      </x:c>
      <x:c r="J284" s="25" t="n">
        <x:v>1405.2207508170677</x:v>
      </x:c>
      <x:c r="K284" s="25" t="n">
        <x:v>1408.8037314051846</x:v>
      </x:c>
      <x:c r="L284" s="25" t="n">
        <x:v>1395.4279432991398</x:v>
      </x:c>
      <x:c r="M284" s="25" t="n">
        <x:v>567.5469980504436</x:v>
      </x:c>
      <x:c r="N284" s="25" t="n">
        <x:v>945.3236155033413</x:v>
      </x:c>
      <x:c r="O284" s="25" t="n">
        <x:v>603.5877448641389</x:v>
      </x:c>
      <x:c r="P284" s="25" t="n">
        <x:v>0</x:v>
      </x:c>
      <x:c r="Q284" s="25" t="n">
        <x:v>590.4914914643479</x:v>
      </x:c>
      <x:c r="R284" s="25" t="n">
        <x:v>1430.2783889524367</x:v>
      </x:c>
      <x:c r="S284" s="25" t="n">
        <x:v>1413.055748476311</x:v>
      </x:c>
      <x:c r="T284" s="25" t="n">
        <x:v>584.7513526220805</x:v>
      </x:c>
      <x:c r="U284" s="25" t="n">
        <x:v>572.895167854085</x:v>
      </x:c>
      <x:c r="V284" s="25" t="n">
        <x:v>611.4724713686944</x:v>
      </x:c>
      <x:c r="W284" s="25" t="n">
        <x:v>624.574477243692</x:v>
      </x:c>
      <x:c r="X284" s="25" t="n">
        <x:v>1416.7452908095747</x:v>
      </x:c>
      <x:c r="Y284" s="25" t="n">
        <x:v>1422.3282625410152</x:v>
      </x:c>
      <x:c r="Z284" s="25" t="n">
        <x:v>600.3914668385075</x:v>
      </x:c>
      <x:c r="AA284" s="25" t="n">
        <x:v>612.0124936457112</x:v>
      </x:c>
      <x:c r="AB284" s="25" t="n">
        <x:v>621.4556844415262</x:v>
      </x:c>
      <x:c r="AC284" s="25" t="n">
        <x:v>1413.3307093117212</x:v>
      </x:c>
      <x:c r="AD284" s="25" t="n">
        <x:v>590.0844017136284</x:v>
      </x:c>
      <x:c r="AE284" s="25" t="n">
        <x:v>627.5117585545039</x:v>
      </x:c>
      <x:c r="AF284" s="25" t="n">
        <x:v>1454.3156181257655</x:v>
      </x:c>
      <x:c r="AG284" s="25" t="n">
        <x:v>640.82108639401</x:v>
      </x:c>
      <x:c r="AH284" s="25" t="n">
        <x:v>586.7704378737811</x:v>
      </x:c>
      <x:c r="AI284" s="25" t="n">
        <x:v>1400.3857786438325</x:v>
      </x:c>
      <x:c r="AJ284" s="25" t="n">
        <x:v>699.9727784602661</x:v>
      </x:c>
      <x:c r="AK284" s="25" t="n">
        <x:v>12.678230094557648</x:v>
      </x:c>
      <x:c r="AL284" s="25" t="n">
        <x:v>9.00184281117049</x:v>
      </x:c>
      <x:c r="AM284" s="25" t="n">
        <x:v>0</x:v>
      </x:c>
      <x:c r="AN284" s="25" t="n">
        <x:v>15.873907151682147</x:v>
      </x:c>
      <x:c r="AO284" s="25" t="n">
        <x:v>7.028732478995948</x:v>
      </x:c>
      <x:c r="AP284" s="25" t="n">
        <x:v>770.687534709177</x:v>
      </x:c>
      <x:c r="AQ284" s="25" t="n">
        <x:v>732.0190397070585</x:v>
      </x:c>
      <x:c r="AR284" s="25" t="n">
        <x:v>724.9352512257876</x:v>
      </x:c>
      <x:c r="AS284" s="25" t="n">
        <x:v>680.1592892926167</x:v>
      </x:c>
      <x:c r="AT284" s="25" t="n">
        <x:v>653.9389029313319</x:v>
      </x:c>
      <x:c r="AU284" s="25" t="n">
        <x:v>1350.3973439405695</x:v>
      </x:c>
      <x:c r="AV284" s="25" t="n">
        <x:v>562.2235815064045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0</x:v>
      </x:c>
      <x:c r="BO284" s="25" t="n">
        <x:v>299.38011717470556</x:v>
      </x:c>
      <x:c r="BP284" s="25" t="n">
        <x:v>601.638863647081</x:v>
      </x:c>
      <x:c r="BQ284" s="25" t="n">
        <x:v>0</x:v>
      </x:c>
      <x:c r="BR284" s="25" t="n">
        <x:v>0</x:v>
      </x:c>
      <x:c r="BS284" s="25" t="n">
        <x:v>733.5111584482963</x:v>
      </x:c>
      <x:c r="BT284" s="25" t="n">
        <x:v>688.76014522076</x:v>
      </x:c>
      <x:c r="BU284" s="25" t="n">
        <x:v>651.3518990970833</x:v>
      </x:c>
      <x:c r="BV284" s="25" t="n">
        <x:v>0</x:v>
      </x:c>
      <x:c r="BW284" s="25" t="n">
        <x:v>0</x:v>
      </x:c>
      <x:c r="BX284" s="25" t="n">
        <x:v>637.8629737003192</x:v>
      </x:c>
      <x:c r="BY284" s="25" t="n">
        <x:v>611.172656431833</x:v>
      </x:c>
      <x:c r="BZ284" s="25" t="n">
        <x:v>0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22.041927531126177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1206.2532856469165</x:v>
      </x:c>
      <x:c r="CN284" s="25" t="n">
        <x:v>1174.0614995420583</x:v>
      </x:c>
      <x:c r="CO284" s="25" t="n">
        <x:v>1241.374352023664</x:v>
      </x:c>
      <x:c r="CP284" s="25" t="n">
        <x:v>647.4132463217808</x:v>
      </x:c>
      <x:c r="CQ284" s="25" t="n">
        <x:v>675.5563855500025</x:v>
      </x:c>
      <x:c r="CR284" s="25" t="n">
        <x:v>717.0333439804865</x:v>
      </x:c>
      <x:c r="CS284" s="25" t="n">
        <x:v>765.8020946247862</x:v>
      </x:c>
      <x:c r="CT284" s="25" t="n">
        <x:v>796.2814195608021</x:v>
      </x:c>
      <x:c r="CU284" s="25" t="n">
        <x:v>837.3211199052706</x:v>
      </x:c>
      <x:c r="CV284" s="25" t="n">
        <x:v>868.9458332957392</x:v>
      </x:c>
      <x:c r="CW284" s="25" t="n">
        <x:v>913.5687050268627</x:v>
      </x:c>
      <x:c r="CX284" s="25" t="n">
        <x:v>969.0108125852688</x:v>
      </x:c>
      <x:c r="CY284" s="25" t="n">
        <x:v>964.0097716260318</x:v>
      </x:c>
      <x:c r="CZ284" s="25" t="n">
        <x:v>1023.12307319715</x:v>
      </x:c>
      <x:c r="DA284" s="25" t="n">
        <x:v>1040.3925009604952</x:v>
      </x:c>
      <x:c r="DB284" s="25" t="n">
        <x:v>1053.3296718236286</x:v>
      </x:c>
      <x:c r="DC284" s="25" t="n">
        <x:v>1098.5279687964712</x:v>
      </x:c>
      <x:c r="DD284" s="25" t="n">
        <x:v>961.0294722552665</x:v>
      </x:c>
      <x:c r="DE284" s="25" t="n">
        <x:v>0</x:v>
      </x:c>
      <x:c r="DF284" s="25" t="n">
        <x:v>0</x:v>
      </x:c>
      <x:c r="DG284" s="25" t="n">
        <x:v>700.969541148833</x:v>
      </x:c>
      <x:c r="DH284" s="25" t="n">
        <x:v>680.7550285083673</x:v>
      </x:c>
      <x:c r="DI284" s="25" t="n">
        <x:v>720.4680510674332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46.190348758477924</x:v>
      </x:c>
      <x:c r="DQ284" s="25" t="n">
        <x:v>0</x:v>
      </x:c>
      <x:c r="DR284" s="25" t="n">
        <x:v>0</x:v>
      </x:c>
      <x:c r="DS284" s="25" t="n">
        <x:v>677.9693895918557</x:v>
      </x:c>
      <x:c r="DT284" s="25" t="n">
        <x:v>687.7582048663975</x:v>
      </x:c>
      <x:c r="DU284" s="25" t="n">
        <x:v>0</x:v>
      </x:c>
      <x:c r="DV284" s="25" t="n">
        <x:v>720.6571981708641</x:v>
      </x:c>
      <x:c r="DW284" s="25" t="n">
        <x:v>746.9358429798503</x:v>
      </x:c>
      <x:c r="DX284" s="25" t="n">
        <x:v>764.9083135479293</x:v>
      </x:c>
      <x:c r="DY284" s="25" t="n">
        <x:v>734.9362758049209</x:v>
      </x:c>
      <x:c r="DZ284" s="25" t="n">
        <x:v>695.9150596694429</x:v>
      </x:c>
      <x:c r="EA284" s="25" t="n">
        <x:v>710.6983134647617</x:v>
      </x:c>
      <x:c r="EB284" s="25" t="n">
        <x:v>657.2754536414932</x:v>
      </x:c>
      <x:c r="EC284" s="25" t="n">
        <x:v>564.1223639111494</x:v>
      </x:c>
      <x:c r="ED284" s="25" t="n">
        <x:v>566.4566557489992</x:v>
      </x:c>
      <x:c r="EE284" s="25" t="n">
        <x:v>564.3504467675739</x:v>
      </x:c>
      <x:c r="EF284" s="25" t="n">
        <x:v>576.4862293869493</x:v>
      </x:c>
      <x:c r="EG284" s="25" t="n">
        <x:v>562.1198255379019</x:v>
      </x:c>
      <x:c r="EH284" s="25" t="n">
        <x:v>575.0604461835525</x:v>
      </x:c>
      <x:c r="EI284" s="25" t="n">
        <x:v>573.9394843566598</x:v>
      </x:c>
      <x:c r="EJ284" s="25" t="n">
        <x:v>1335.7878709959687</x:v>
      </x:c>
      <x:c r="EK284" s="25" t="n">
        <x:v>985.4127342858428</x:v>
      </x:c>
      <x:c r="EL284" s="25" t="n">
        <x:v>0</x:v>
      </x:c>
      <x:c r="EM284" s="25" t="n">
        <x:v>0</x:v>
      </x:c>
      <x:c r="EN284" s="25" t="n">
        <x:v>595.7689975317325</x:v>
      </x:c>
      <x:c r="EO284" s="25" t="n">
        <x:v>619.1993098724472</x:v>
      </x:c>
      <x:c r="EP284" s="26" t="n">
        <x:f>SUM(B284:EO284)</x:f>
        <x:v>73374.56017149145</x:v>
      </x:c>
      <x:c r="EQ284" s="27" t="n">
        <x:v>54499.67733944196</x:v>
      </x:c>
    </x:row>
    <x:row r="285" ht="14" customHeight="1">
      <x:c r="A285" s="21" t="n">
        <x:v>45972</x:v>
      </x:c>
      <x:c r="B285" s="25" t="n">
        <x:v>1384.2276755142257</x:v>
      </x:c>
      <x:c r="C285" s="25" t="n">
        <x:v>580.354024604682</x:v>
      </x:c>
      <x:c r="D285" s="25" t="n">
        <x:v>607.7940603648212</x:v>
      </x:c>
      <x:c r="E285" s="25" t="n">
        <x:v>623.8026419349417</x:v>
      </x:c>
      <x:c r="F285" s="25" t="n">
        <x:v>1412.2319684081585</x:v>
      </x:c>
      <x:c r="G285" s="25" t="n">
        <x:v>1380.6780899199966</x:v>
      </x:c>
      <x:c r="H285" s="25" t="n">
        <x:v>1378.7731757824763</x:v>
      </x:c>
      <x:c r="I285" s="25" t="n">
        <x:v>1251.230177522832</x:v>
      </x:c>
      <x:c r="J285" s="25" t="n">
        <x:v>572.669772422353</x:v>
      </x:c>
      <x:c r="K285" s="25" t="n">
        <x:v>1396.758704206314</x:v>
      </x:c>
      <x:c r="L285" s="25" t="n">
        <x:v>1397.1080189660665</x:v>
      </x:c>
      <x:c r="M285" s="25" t="n">
        <x:v>589.137620803386</x:v>
      </x:c>
      <x:c r="N285" s="25" t="n">
        <x:v>1410.7876388131701</x:v>
      </x:c>
      <x:c r="O285" s="25" t="n">
        <x:v>1422.4976190287766</x:v>
      </x:c>
      <x:c r="P285" s="25" t="n">
        <x:v>602.6332625383001</x:v>
      </x:c>
      <x:c r="Q285" s="25" t="n">
        <x:v>581.4387408200251</x:v>
      </x:c>
      <x:c r="R285" s="25" t="n">
        <x:v>610.6751705308152</x:v>
      </x:c>
      <x:c r="S285" s="25" t="n">
        <x:v>1392.1960421543195</x:v>
      </x:c>
      <x:c r="T285" s="25" t="n">
        <x:v>1429.9393472603065</x:v>
      </x:c>
      <x:c r="U285" s="25" t="n">
        <x:v>1414.9127986728377</x:v>
      </x:c>
      <x:c r="V285" s="25" t="n">
        <x:v>624.3031020168257</x:v>
      </x:c>
      <x:c r="W285" s="25" t="n">
        <x:v>624.6141396091966</x:v>
      </x:c>
      <x:c r="X285" s="25" t="n">
        <x:v>615.9168524302124</x:v>
      </x:c>
      <x:c r="Y285" s="25" t="n">
        <x:v>0</x:v>
      </x:c>
      <x:c r="Z285" s="25" t="n">
        <x:v>615.3442609189503</x:v>
      </x:c>
      <x:c r="AA285" s="25" t="n">
        <x:v>1301.9482186831115</x:v>
      </x:c>
      <x:c r="AB285" s="25" t="n">
        <x:v>479.6248256822927</x:v>
      </x:c>
      <x:c r="AC285" s="25" t="n">
        <x:v>603.5767341728356</x:v>
      </x:c>
      <x:c r="AD285" s="25" t="n">
        <x:v>636.8071349522336</x:v>
      </x:c>
      <x:c r="AE285" s="25" t="n">
        <x:v>622.7823075422248</x:v>
      </x:c>
      <x:c r="AF285" s="25" t="n">
        <x:v>630.6975032638613</x:v>
      </x:c>
      <x:c r="AG285" s="25" t="n">
        <x:v>620.210220267433</x:v>
      </x:c>
      <x:c r="AH285" s="25" t="n">
        <x:v>0</x:v>
      </x:c>
      <x:c r="AI285" s="25" t="n">
        <x:v>1432.3758775232682</x:v>
      </x:c>
      <x:c r="AJ285" s="25" t="n">
        <x:v>706.2325551382222</x:v>
      </x:c>
      <x:c r="AK285" s="25" t="n">
        <x:v>798.8380021539067</x:v>
      </x:c>
      <x:c r="AL285" s="25" t="n">
        <x:v>653.7671600411566</x:v>
      </x:c>
      <x:c r="AM285" s="25" t="n">
        <x:v>794.5800426187399</x:v>
      </x:c>
      <x:c r="AN285" s="25" t="n">
        <x:v>8.564528220577358</x:v>
      </x:c>
      <x:c r="AO285" s="25" t="n">
        <x:v>35.50559787013856</x:v>
      </x:c>
      <x:c r="AP285" s="25" t="n">
        <x:v>762.8662173926707</x:v>
      </x:c>
      <x:c r="AQ285" s="25" t="n">
        <x:v>724.607915178166</x:v>
      </x:c>
      <x:c r="AR285" s="25" t="n">
        <x:v>700.5826008296357</x:v>
      </x:c>
      <x:c r="AS285" s="25" t="n">
        <x:v>668.7782313518201</x:v>
      </x:c>
      <x:c r="AT285" s="25" t="n">
        <x:v>631.0486667869295</x:v>
      </x:c>
      <x:c r="AU285" s="25" t="n">
        <x:v>1345.7860747010586</x:v>
      </x:c>
      <x:c r="AV285" s="25" t="n">
        <x:v>0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172.11207589400777</x:v>
      </x:c>
      <x:c r="BL285" s="25" t="n">
        <x:v>0</x:v>
      </x:c>
      <x:c r="BM285" s="25" t="n">
        <x:v>0</x:v>
      </x:c>
      <x:c r="BN285" s="25" t="n">
        <x:v>58.26858519250694</x:v>
      </x:c>
      <x:c r="BO285" s="25" t="n">
        <x:v>837.0141890473886</x:v>
      </x:c>
      <x:c r="BP285" s="25" t="n">
        <x:v>798.919178156687</x:v>
      </x:c>
      <x:c r="BQ285" s="25" t="n">
        <x:v>0</x:v>
      </x:c>
      <x:c r="BR285" s="25" t="n">
        <x:v>413.92889490412756</x:v>
      </x:c>
      <x:c r="BS285" s="25" t="n">
        <x:v>706.9170806884517</x:v>
      </x:c>
      <x:c r="BT285" s="25" t="n">
        <x:v>669.6203754768301</x:v>
      </x:c>
      <x:c r="BU285" s="25" t="n">
        <x:v>588.2761668168007</x:v>
      </x:c>
      <x:c r="BV285" s="25" t="n">
        <x:v>604.9183295755436</x:v>
      </x:c>
      <x:c r="BW285" s="25" t="n">
        <x:v>617.26548009018</x:v>
      </x:c>
      <x:c r="BX285" s="25" t="n">
        <x:v>568.2926486409054</x:v>
      </x:c>
      <x:c r="BY285" s="25" t="n">
        <x:v>537.726351155983</x:v>
      </x:c>
      <x:c r="BZ285" s="25" t="n">
        <x:v>0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0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297.6313977937687</x:v>
      </x:c>
      <x:c r="CN285" s="25" t="n">
        <x:v>1112.0962580005428</x:v>
      </x:c>
      <x:c r="CO285" s="25" t="n">
        <x:v>452.93048226150086</x:v>
      </x:c>
      <x:c r="CP285" s="25" t="n">
        <x:v>512.2869019110394</x:v>
      </x:c>
      <x:c r="CQ285" s="25" t="n">
        <x:v>638.5717983226895</x:v>
      </x:c>
      <x:c r="CR285" s="25" t="n">
        <x:v>628.3785763116639</x:v>
      </x:c>
      <x:c r="CS285" s="25" t="n">
        <x:v>666.3032948622658</x:v>
      </x:c>
      <x:c r="CT285" s="25" t="n">
        <x:v>716.052115123969</x:v>
      </x:c>
      <x:c r="CU285" s="25" t="n">
        <x:v>763.7176210298201</x:v>
      </x:c>
      <x:c r="CV285" s="25" t="n">
        <x:v>804.9363449053833</x:v>
      </x:c>
      <x:c r="CW285" s="25" t="n">
        <x:v>875.5789970542626</x:v>
      </x:c>
      <x:c r="CX285" s="25" t="n">
        <x:v>926.9511327414722</x:v>
      </x:c>
      <x:c r="CY285" s="25" t="n">
        <x:v>945.473089487212</x:v>
      </x:c>
      <x:c r="CZ285" s="25" t="n">
        <x:v>984.6693431843629</x:v>
      </x:c>
      <x:c r="DA285" s="25" t="n">
        <x:v>1017.7243089477306</x:v>
      </x:c>
      <x:c r="DB285" s="25" t="n">
        <x:v>1050.0182339306673</x:v>
      </x:c>
      <x:c r="DC285" s="25" t="n">
        <x:v>1067.913286112387</x:v>
      </x:c>
      <x:c r="DD285" s="25" t="n">
        <x:v>912.9962682541386</x:v>
      </x:c>
      <x:c r="DE285" s="25" t="n">
        <x:v>0</x:v>
      </x:c>
      <x:c r="DF285" s="25" t="n">
        <x:v>0</x:v>
      </x:c>
      <x:c r="DG285" s="25" t="n">
        <x:v>679.5568263356753</x:v>
      </x:c>
      <x:c r="DH285" s="25" t="n">
        <x:v>697.3379498544554</x:v>
      </x:c>
      <x:c r="DI285" s="25" t="n">
        <x:v>0</x:v>
      </x:c>
      <x:c r="DJ285" s="25" t="n">
        <x:v>0</x:v>
      </x:c>
      <x:c r="DK285" s="25" t="n">
        <x:v>697.4590325915842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714.2819904144083</x:v>
      </x:c>
      <x:c r="DQ285" s="25" t="n">
        <x:v>692.3738915259581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704.1093465085921</x:v>
      </x:c>
      <x:c r="DW285" s="25" t="n">
        <x:v>768.2193397719063</x:v>
      </x:c>
      <x:c r="DX285" s="25" t="n">
        <x:v>1474.959549176963</x:v>
      </x:c>
      <x:c r="DY285" s="25" t="n">
        <x:v>734.7614231302215</x:v>
      </x:c>
      <x:c r="DZ285" s="25" t="n">
        <x:v>741.1483496844447</x:v>
      </x:c>
      <x:c r="EA285" s="25" t="n">
        <x:v>0</x:v>
      </x:c>
      <x:c r="EB285" s="25" t="n">
        <x:v>644.2987108556051</x:v>
      </x:c>
      <x:c r="EC285" s="25" t="n">
        <x:v>546.4612196716793</x:v>
      </x:c>
      <x:c r="ED285" s="25" t="n">
        <x:v>1356.0401740630036</x:v>
      </x:c>
      <x:c r="EE285" s="25" t="n">
        <x:v>524.7360814210391</x:v>
      </x:c>
      <x:c r="EF285" s="25" t="n">
        <x:v>582.5531476326192</x:v>
      </x:c>
      <x:c r="EG285" s="25" t="n">
        <x:v>570.7351678667859</x:v>
      </x:c>
      <x:c r="EH285" s="25" t="n">
        <x:v>558.4407654694503</x:v>
      </x:c>
      <x:c r="EI285" s="25" t="n">
        <x:v>553.4445309882302</x:v>
      </x:c>
      <x:c r="EJ285" s="25" t="n">
        <x:v>538.5873394882644</x:v>
      </x:c>
      <x:c r="EK285" s="25" t="n">
        <x:v>77.34238914797115</x:v>
      </x:c>
      <x:c r="EL285" s="25" t="n">
        <x:v>545.1946930569596</x:v>
      </x:c>
      <x:c r="EM285" s="25" t="n">
        <x:v>568.2981075698383</x:v>
      </x:c>
      <x:c r="EN285" s="25" t="n">
        <x:v>582.901594728977</x:v>
      </x:c>
      <x:c r="EO285" s="25" t="n">
        <x:v>554.5858915886311</x:v>
      </x:c>
      <x:c r="EP285" s="26" t="n">
        <x:f>SUM(B285:EO285)</x:f>
        <x:v>75134.5216380318</x:v>
      </x:c>
      <x:c r="EQ285" s="27" t="n">
        <x:v>50819.23673355931</x:v>
      </x:c>
    </x:row>
    <x:row r="286" ht="14" customHeight="1">
      <x:c r="A286" s="21" t="n">
        <x:v>45973</x:v>
      </x:c>
      <x:c r="B286" s="25" t="n">
        <x:v>569.6319328227182</x:v>
      </x:c>
      <x:c r="C286" s="25" t="n">
        <x:v>586.3333006095237</x:v>
      </x:c>
      <x:c r="D286" s="25" t="n">
        <x:v>583.9973903595414</x:v>
      </x:c>
      <x:c r="E286" s="25" t="n">
        <x:v>1425.5015375934468</x:v>
      </x:c>
      <x:c r="F286" s="25" t="n">
        <x:v>1413.0174976952549</x:v>
      </x:c>
      <x:c r="G286" s="25" t="n">
        <x:v>1387.5565432301196</x:v>
      </x:c>
      <x:c r="H286" s="25" t="n">
        <x:v>581.289870327352</x:v>
      </x:c>
      <x:c r="I286" s="25" t="n">
        <x:v>591.3424034576369</x:v>
      </x:c>
      <x:c r="J286" s="25" t="n">
        <x:v>1412.2727357883305</x:v>
      </x:c>
      <x:c r="K286" s="25" t="n">
        <x:v>627.1694122870917</x:v>
      </x:c>
      <x:c r="L286" s="25" t="n">
        <x:v>593.5501955480947</x:v>
      </x:c>
      <x:c r="M286" s="25" t="n">
        <x:v>597.6958666306605</x:v>
      </x:c>
      <x:c r="N286" s="25" t="n">
        <x:v>611.6757423950037</x:v>
      </x:c>
      <x:c r="O286" s="25" t="n">
        <x:v>782.082581621633</x:v>
      </x:c>
      <x:c r="P286" s="25" t="n">
        <x:v>1417.7221903323016</x:v>
      </x:c>
      <x:c r="Q286" s="25" t="n">
        <x:v>637.0422664686753</x:v>
      </x:c>
      <x:c r="R286" s="25" t="n">
        <x:v>637.0339698749837</x:v>
      </x:c>
      <x:c r="S286" s="25" t="n">
        <x:v>629.6785873262111</x:v>
      </x:c>
      <x:c r="T286" s="25" t="n">
        <x:v>1436.17897673359</x:v>
      </x:c>
      <x:c r="U286" s="25" t="n">
        <x:v>1405.779074708028</x:v>
      </x:c>
      <x:c r="V286" s="25" t="n">
        <x:v>1389.3831124848302</x:v>
      </x:c>
      <x:c r="W286" s="25" t="n">
        <x:v>1417.16201013012</x:v>
      </x:c>
      <x:c r="X286" s="25" t="n">
        <x:v>635.0856690679425</x:v>
      </x:c>
      <x:c r="Y286" s="25" t="n">
        <x:v>614.2806821280283</x:v>
      </x:c>
      <x:c r="Z286" s="25" t="n">
        <x:v>1402.4224147603707</x:v>
      </x:c>
      <x:c r="AA286" s="25" t="n">
        <x:v>1418.5262669119256</x:v>
      </x:c>
      <x:c r="AB286" s="25" t="n">
        <x:v>604.5593577830571</x:v>
      </x:c>
      <x:c r="AC286" s="25" t="n">
        <x:v>601.0691497945267</x:v>
      </x:c>
      <x:c r="AD286" s="25" t="n">
        <x:v>580.3208291307907</x:v>
      </x:c>
      <x:c r="AE286" s="25" t="n">
        <x:v>0</x:v>
      </x:c>
      <x:c r="AF286" s="25" t="n">
        <x:v>614.0339868413165</x:v>
      </x:c>
      <x:c r="AG286" s="25" t="n">
        <x:v>629.5474376309638</x:v>
      </x:c>
      <x:c r="AH286" s="25" t="n">
        <x:v>655.7073856317949</x:v>
      </x:c>
      <x:c r="AI286" s="25" t="n">
        <x:v>1418.11039715479</x:v>
      </x:c>
      <x:c r="AJ286" s="25" t="n">
        <x:v>698.9945519759758</x:v>
      </x:c>
      <x:c r="AK286" s="25" t="n">
        <x:v>0</x:v>
      </x:c>
      <x:c r="AL286" s="25" t="n">
        <x:v>0</x:v>
      </x:c>
      <x:c r="AM286" s="25" t="n">
        <x:v>0</x:v>
      </x:c>
      <x:c r="AN286" s="25" t="n">
        <x:v>0</x:v>
      </x:c>
      <x:c r="AO286" s="25" t="n">
        <x:v>220.96243877904283</x:v>
      </x:c>
      <x:c r="AP286" s="25" t="n">
        <x:v>792.9553917122068</x:v>
      </x:c>
      <x:c r="AQ286" s="25" t="n">
        <x:v>719.9010147818752</x:v>
      </x:c>
      <x:c r="AR286" s="25" t="n">
        <x:v>673.3386116488379</x:v>
      </x:c>
      <x:c r="AS286" s="25" t="n">
        <x:v>636.9327429412521</x:v>
      </x:c>
      <x:c r="AT286" s="25" t="n">
        <x:v>624.532816244718</x:v>
      </x:c>
      <x:c r="AU286" s="25" t="n">
        <x:v>1296.0052099679274</x:v>
      </x:c>
      <x:c r="AV286" s="25" t="n">
        <x:v>0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0</x:v>
      </x:c>
      <x:c r="BM286" s="25" t="n">
        <x:v>0</x:v>
      </x:c>
      <x:c r="BN286" s="25" t="n">
        <x:v>0</x:v>
      </x:c>
      <x:c r="BO286" s="25" t="n">
        <x:v>569.7294407036346</x:v>
      </x:c>
      <x:c r="BP286" s="25" t="n">
        <x:v>586.7941740747103</x:v>
      </x:c>
      <x:c r="BQ286" s="25" t="n">
        <x:v>0</x:v>
      </x:c>
      <x:c r="BR286" s="25" t="n">
        <x:v>567.8450602423025</x:v>
      </x:c>
      <x:c r="BS286" s="25" t="n">
        <x:v>601.0546855096009</x:v>
      </x:c>
      <x:c r="BT286" s="25" t="n">
        <x:v>426.03034268836666</x:v>
      </x:c>
      <x:c r="BU286" s="25" t="n">
        <x:v>639.6114082394882</x:v>
      </x:c>
      <x:c r="BV286" s="25" t="n">
        <x:v>607.2241965384478</x:v>
      </x:c>
      <x:c r="BW286" s="25" t="n">
        <x:v>602.2301993861317</x:v>
      </x:c>
      <x:c r="BX286" s="25" t="n">
        <x:v>646.7759051300712</x:v>
      </x:c>
      <x:c r="BY286" s="25" t="n">
        <x:v>647.8360284684094</x:v>
      </x:c>
      <x:c r="BZ286" s="25" t="n">
        <x:v>0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990.8964070264249</x:v>
      </x:c>
      <x:c r="CN286" s="25" t="n">
        <x:v>1087.7779889751787</x:v>
      </x:c>
      <x:c r="CO286" s="25" t="n">
        <x:v>360.030804788345</x:v>
      </x:c>
      <x:c r="CP286" s="25" t="n">
        <x:v>431.3182257938301</x:v>
      </x:c>
      <x:c r="CQ286" s="25" t="n">
        <x:v>498.55783239986675</x:v>
      </x:c>
      <x:c r="CR286" s="25" t="n">
        <x:v>541.0608173137488</x:v>
      </x:c>
      <x:c r="CS286" s="25" t="n">
        <x:v>562.7805772628055</x:v>
      </x:c>
      <x:c r="CT286" s="25" t="n">
        <x:v>621.7657276845296</x:v>
      </x:c>
      <x:c r="CU286" s="25" t="n">
        <x:v>699.3890304938169</x:v>
      </x:c>
      <x:c r="CV286" s="25" t="n">
        <x:v>769.8634453447804</x:v>
      </x:c>
      <x:c r="CW286" s="25" t="n">
        <x:v>800.4699391903013</x:v>
      </x:c>
      <x:c r="CX286" s="25" t="n">
        <x:v>877.4598350003645</x:v>
      </x:c>
      <x:c r="CY286" s="25" t="n">
        <x:v>946.4119583389214</x:v>
      </x:c>
      <x:c r="CZ286" s="25" t="n">
        <x:v>978.146883675839</x:v>
      </x:c>
      <x:c r="DA286" s="25" t="n">
        <x:v>1005.6191697701657</x:v>
      </x:c>
      <x:c r="DB286" s="25" t="n">
        <x:v>1025.3888743075522</x:v>
      </x:c>
      <x:c r="DC286" s="25" t="n">
        <x:v>1048.811076398489</x:v>
      </x:c>
      <x:c r="DD286" s="25" t="n">
        <x:v>903.4973637958744</x:v>
      </x:c>
      <x:c r="DE286" s="25" t="n">
        <x:v>0</x:v>
      </x:c>
      <x:c r="DF286" s="25" t="n">
        <x:v>0</x:v>
      </x:c>
      <x:c r="DG286" s="25" t="n">
        <x:v>25.063188259411465</x:v>
      </x:c>
      <x:c r="DH286" s="25" t="n">
        <x:v>684.335724333428</x:v>
      </x:c>
      <x:c r="DI286" s="25" t="n">
        <x:v>726.9145040351748</x:v>
      </x:c>
      <x:c r="DJ286" s="25" t="n">
        <x:v>706.4010002100983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683.1733377130754</x:v>
      </x:c>
      <x:c r="DR286" s="25" t="n">
        <x:v>685.7468820649511</x:v>
      </x:c>
      <x:c r="DS286" s="25" t="n">
        <x:v>0</x:v>
      </x:c>
      <x:c r="DT286" s="25" t="n">
        <x:v>0</x:v>
      </x:c>
      <x:c r="DU286" s="25" t="n">
        <x:v>0</x:v>
      </x:c>
      <x:c r="DV286" s="25" t="n">
        <x:v>701.0992417696701</x:v>
      </x:c>
      <x:c r="DW286" s="25" t="n">
        <x:v>764.253937911525</x:v>
      </x:c>
      <x:c r="DX286" s="25" t="n">
        <x:v>756.1853165002059</x:v>
      </x:c>
      <x:c r="DY286" s="25" t="n">
        <x:v>729.1861514523218</x:v>
      </x:c>
      <x:c r="DZ286" s="25" t="n">
        <x:v>725.9443393052005</x:v>
      </x:c>
      <x:c r="EA286" s="25" t="n">
        <x:v>694.9684294490816</x:v>
      </x:c>
      <x:c r="EB286" s="25" t="n">
        <x:v>681.1604241246101</x:v>
      </x:c>
      <x:c r="EC286" s="25" t="n">
        <x:v>563.106853325543</x:v>
      </x:c>
      <x:c r="ED286" s="25" t="n">
        <x:v>1239.4661885755804</x:v>
      </x:c>
      <x:c r="EE286" s="25" t="n">
        <x:v>0</x:v>
      </x:c>
      <x:c r="EF286" s="25" t="n">
        <x:v>570.4638566212225</x:v>
      </x:c>
      <x:c r="EG286" s="25" t="n">
        <x:v>568.5986954181507</x:v>
      </x:c>
      <x:c r="EH286" s="25" t="n">
        <x:v>542.7020234103442</x:v>
      </x:c>
      <x:c r="EI286" s="25" t="n">
        <x:v>557.2833431027786</x:v>
      </x:c>
      <x:c r="EJ286" s="25" t="n">
        <x:v>559.3877303919261</x:v>
      </x:c>
      <x:c r="EK286" s="25" t="n">
        <x:v>641.7740987821416</x:v>
      </x:c>
      <x:c r="EL286" s="25" t="n">
        <x:v>581.5322653375325</x:v>
      </x:c>
      <x:c r="EM286" s="25" t="n">
        <x:v>530.3914907645094</x:v>
      </x:c>
      <x:c r="EN286" s="25" t="n">
        <x:v>524.9572957899795</x:v>
      </x:c>
      <x:c r="EO286" s="25" t="n">
        <x:v>540.1576331086221</x:v>
      </x:c>
      <x:c r="EP286" s="26" t="n">
        <x:f>SUM(B286:EO286)</x:f>
        <x:v>71599.01490361156</x:v>
      </x:c>
      <x:c r="EQ286" s="27" t="n">
        <x:v>52129.34862106813</x:v>
      </x:c>
    </x:row>
    <x:row r="287" ht="14" customHeight="1">
      <x:c r="A287" s="21" t="n">
        <x:v>45974</x:v>
      </x:c>
      <x:c r="B287" s="25" t="n">
        <x:v>1356.5540216091003</x:v>
      </x:c>
      <x:c r="C287" s="25" t="n">
        <x:v>1376.5416714580538</x:v>
      </x:c>
      <x:c r="D287" s="25" t="n">
        <x:v>1399.2273860532173</x:v>
      </x:c>
      <x:c r="E287" s="25" t="n">
        <x:v>585.699327074018</x:v>
      </x:c>
      <x:c r="F287" s="25" t="n">
        <x:v>580.7642451436742</x:v>
      </x:c>
      <x:c r="G287" s="25" t="n">
        <x:v>1385.0346062469866</x:v>
      </x:c>
      <x:c r="H287" s="25" t="n">
        <x:v>1382.5189363821708</x:v>
      </x:c>
      <x:c r="I287" s="25" t="n">
        <x:v>596.1838935188518</x:v>
      </x:c>
      <x:c r="J287" s="25" t="n">
        <x:v>593.8714702761386</x:v>
      </x:c>
      <x:c r="K287" s="25" t="n">
        <x:v>753.7792076059427</x:v>
      </x:c>
      <x:c r="L287" s="25" t="n">
        <x:v>1415.082666679766</x:v>
      </x:c>
      <x:c r="M287" s="25" t="n">
        <x:v>608.7423653378796</x:v>
      </x:c>
      <x:c r="N287" s="25" t="n">
        <x:v>557.8071913000954</x:v>
      </x:c>
      <x:c r="O287" s="25" t="n">
        <x:v>584.9324913765025</x:v>
      </x:c>
      <x:c r="P287" s="25" t="n">
        <x:v>1411.8887576492555</x:v>
      </x:c>
      <x:c r="Q287" s="25" t="n">
        <x:v>633.3425123683128</x:v>
      </x:c>
      <x:c r="R287" s="25" t="n">
        <x:v>619.6860307793387</x:v>
      </x:c>
      <x:c r="S287" s="25" t="n">
        <x:v>1415.2224563282361</x:v>
      </x:c>
      <x:c r="T287" s="25" t="n">
        <x:v>611.8074985661536</x:v>
      </x:c>
      <x:c r="U287" s="25" t="n">
        <x:v>599.2729013949695</x:v>
      </x:c>
      <x:c r="V287" s="25" t="n">
        <x:v>1394.367085011292</x:v>
      </x:c>
      <x:c r="W287" s="25" t="n">
        <x:v>1395.532888028858</x:v>
      </x:c>
      <x:c r="X287" s="25" t="n">
        <x:v>1412.7226471102604</x:v>
      </x:c>
      <x:c r="Y287" s="25" t="n">
        <x:v>619.3570908670182</x:v>
      </x:c>
      <x:c r="Z287" s="25" t="n">
        <x:v>0</x:v>
      </x:c>
      <x:c r="AA287" s="25" t="n">
        <x:v>0</x:v>
      </x:c>
      <x:c r="AB287" s="25" t="n">
        <x:v>616.6288095802857</x:v>
      </x:c>
      <x:c r="AC287" s="25" t="n">
        <x:v>598.6195040004409</x:v>
      </x:c>
      <x:c r="AD287" s="25" t="n">
        <x:v>377.2689246589081</x:v>
      </x:c>
      <x:c r="AE287" s="25" t="n">
        <x:v>599.440154104407</x:v>
      </x:c>
      <x:c r="AF287" s="25" t="n">
        <x:v>1415.9985693426233</x:v>
      </x:c>
      <x:c r="AG287" s="25" t="n">
        <x:v>1422.5291167586856</x:v>
      </x:c>
      <x:c r="AH287" s="25" t="n">
        <x:v>616.4536301429911</x:v>
      </x:c>
      <x:c r="AI287" s="25" t="n">
        <x:v>656.8563584510015</x:v>
      </x:c>
      <x:c r="AJ287" s="25" t="n">
        <x:v>666.4517710598489</x:v>
      </x:c>
      <x:c r="AK287" s="25" t="n">
        <x:v>0</x:v>
      </x:c>
      <x:c r="AL287" s="25" t="n">
        <x:v>0</x:v>
      </x:c>
      <x:c r="AM287" s="25" t="n">
        <x:v>0</x:v>
      </x:c>
      <x:c r="AN287" s="25" t="n">
        <x:v>0</x:v>
      </x:c>
      <x:c r="AO287" s="25" t="n">
        <x:v>0</x:v>
      </x:c>
      <x:c r="AP287" s="25" t="n">
        <x:v>747.8480682851463</x:v>
      </x:c>
      <x:c r="AQ287" s="25" t="n">
        <x:v>728.1796490815651</x:v>
      </x:c>
      <x:c r="AR287" s="25" t="n">
        <x:v>658.1050370557052</x:v>
      </x:c>
      <x:c r="AS287" s="25" t="n">
        <x:v>622.2028685746641</x:v>
      </x:c>
      <x:c r="AT287" s="25" t="n">
        <x:v>1081.3255797784693</x:v>
      </x:c>
      <x:c r="AU287" s="25" t="n">
        <x:v>1324.355502233352</x:v>
      </x:c>
      <x:c r="AV287" s="25" t="n">
        <x:v>0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0</x:v>
      </x:c>
      <x:c r="BP287" s="25" t="n">
        <x:v>0</x:v>
      </x:c>
      <x:c r="BQ287" s="25" t="n">
        <x:v>0</x:v>
      </x:c>
      <x:c r="BR287" s="25" t="n">
        <x:v>451.69604016307693</x:v>
      </x:c>
      <x:c r="BS287" s="25" t="n">
        <x:v>490.4456232460426</x:v>
      </x:c>
      <x:c r="BT287" s="25" t="n">
        <x:v>448.7176366276845</x:v>
      </x:c>
      <x:c r="BU287" s="25" t="n">
        <x:v>394.47951317457273</x:v>
      </x:c>
      <x:c r="BV287" s="25" t="n">
        <x:v>394.46860456743195</x:v>
      </x:c>
      <x:c r="BW287" s="25" t="n">
        <x:v>398.02461910866566</x:v>
      </x:c>
      <x:c r="BX287" s="25" t="n">
        <x:v>379.85670571212484</x:v>
      </x:c>
      <x:c r="BY287" s="25" t="n">
        <x:v>381.5128857453397</x:v>
      </x:c>
      <x:c r="BZ287" s="25" t="n">
        <x:v>0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213.52566869052544</x:v>
      </x:c>
      <x:c r="CN287" s="25" t="n">
        <x:v>973.6921917100525</x:v>
      </x:c>
      <x:c r="CO287" s="25" t="n">
        <x:v>333.0403052237508</x:v>
      </x:c>
      <x:c r="CP287" s="25" t="n">
        <x:v>359.65395896393505</x:v>
      </x:c>
      <x:c r="CQ287" s="25" t="n">
        <x:v>429.50850286033176</x:v>
      </x:c>
      <x:c r="CR287" s="25" t="n">
        <x:v>483.9540091153647</x:v>
      </x:c>
      <x:c r="CS287" s="25" t="n">
        <x:v>560.4896537178499</x:v>
      </x:c>
      <x:c r="CT287" s="25" t="n">
        <x:v>647.281775998266</x:v>
      </x:c>
      <x:c r="CU287" s="25" t="n">
        <x:v>666.7364227376817</x:v>
      </x:c>
      <x:c r="CV287" s="25" t="n">
        <x:v>750.0901026432822</x:v>
      </x:c>
      <x:c r="CW287" s="25" t="n">
        <x:v>828.633127527578</x:v>
      </x:c>
      <x:c r="CX287" s="25" t="n">
        <x:v>891.5433457513692</x:v>
      </x:c>
      <x:c r="CY287" s="25" t="n">
        <x:v>931.8095689023075</x:v>
      </x:c>
      <x:c r="CZ287" s="25" t="n">
        <x:v>1004.4712691841366</x:v>
      </x:c>
      <x:c r="DA287" s="25" t="n">
        <x:v>992.9750878139029</x:v>
      </x:c>
      <x:c r="DB287" s="25" t="n">
        <x:v>1031.8776047864287</x:v>
      </x:c>
      <x:c r="DC287" s="25" t="n">
        <x:v>1059.4267780646476</x:v>
      </x:c>
      <x:c r="DD287" s="25" t="n">
        <x:v>928.4443592320112</x:v>
      </x:c>
      <x:c r="DE287" s="25" t="n">
        <x:v>0</x:v>
      </x:c>
      <x:c r="DF287" s="25" t="n">
        <x:v>0</x:v>
      </x:c>
      <x:c r="DG287" s="25" t="n">
        <x:v>0</x:v>
      </x:c>
      <x:c r="DH287" s="25" t="n">
        <x:v>0</x:v>
      </x:c>
      <x:c r="DI287" s="25" t="n">
        <x:v>0</x:v>
      </x:c>
      <x:c r="DJ287" s="25" t="n">
        <x:v>0</x:v>
      </x:c>
      <x:c r="DK287" s="25" t="n">
        <x:v>0</x:v>
      </x:c>
      <x:c r="DL287" s="25" t="n">
        <x:v>680.3878784374577</x:v>
      </x:c>
      <x:c r="DM287" s="25" t="n">
        <x:v>682.396342365587</x:v>
      </x:c>
      <x:c r="DN287" s="25" t="n">
        <x:v>695.4994141700245</x:v>
      </x:c>
      <x:c r="DO287" s="25" t="n">
        <x:v>689.6977499543351</x:v>
      </x:c>
      <x:c r="DP287" s="25" t="n">
        <x:v>466.91473289470747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728.7733153222464</x:v>
      </x:c>
      <x:c r="DW287" s="25" t="n">
        <x:v>731.1359323482569</x:v>
      </x:c>
      <x:c r="DX287" s="25" t="n">
        <x:v>731.6228638513037</x:v>
      </x:c>
      <x:c r="DY287" s="25" t="n">
        <x:v>739.4915137140241</x:v>
      </x:c>
      <x:c r="DZ287" s="25" t="n">
        <x:v>1466.9078529988783</x:v>
      </x:c>
      <x:c r="EA287" s="25" t="n">
        <x:v>0</x:v>
      </x:c>
      <x:c r="EB287" s="25" t="n">
        <x:v>662.3371424329307</x:v>
      </x:c>
      <x:c r="EC287" s="25" t="n">
        <x:v>541.0689864848815</x:v>
      </x:c>
      <x:c r="ED287" s="25" t="n">
        <x:v>1223.1900079406214</x:v>
      </x:c>
      <x:c r="EE287" s="25" t="n">
        <x:v>0</x:v>
      </x:c>
      <x:c r="EF287" s="25" t="n">
        <x:v>566.5636259940298</x:v>
      </x:c>
      <x:c r="EG287" s="25" t="n">
        <x:v>550.1990156995967</x:v>
      </x:c>
      <x:c r="EH287" s="25" t="n">
        <x:v>557.9711330344439</x:v>
      </x:c>
      <x:c r="EI287" s="25" t="n">
        <x:v>572.7339215945797</x:v>
      </x:c>
      <x:c r="EJ287" s="25" t="n">
        <x:v>531.1816236933337</x:v>
      </x:c>
      <x:c r="EK287" s="25" t="n">
        <x:v>511.9820456026408</x:v>
      </x:c>
      <x:c r="EL287" s="25" t="n">
        <x:v>555.6133329142241</x:v>
      </x:c>
      <x:c r="EM287" s="25" t="n">
        <x:v>535.5873744095421</x:v>
      </x:c>
      <x:c r="EN287" s="25" t="n">
        <x:v>518.0225531901942</x:v>
      </x:c>
      <x:c r="EO287" s="25" t="n">
        <x:v>474.6929457499037</x:v>
      </x:c>
      <x:c r="EP287" s="26" t="n">
        <x:f>SUM(B287:EO287)</x:f>
        <x:v>67262.5295573403</x:v>
      </x:c>
      <x:c r="EQ287" s="27" t="n">
        <x:v>54689.29148606696</x:v>
      </x:c>
    </x:row>
    <x:row r="288" ht="14" customHeight="1">
      <x:c r="A288" s="21" t="n">
        <x:v>45975</x:v>
      </x:c>
      <x:c r="B288" s="25" t="n">
        <x:v>430.8994040180164</x:v>
      </x:c>
      <x:c r="C288" s="25" t="n">
        <x:v>1222.9024203289546</x:v>
      </x:c>
      <x:c r="D288" s="25" t="n">
        <x:v>1237.6425941549924</x:v>
      </x:c>
      <x:c r="E288" s="25" t="n">
        <x:v>1241.219975618322</x:v>
      </x:c>
      <x:c r="F288" s="25" t="n">
        <x:v>410.96144877942606</x:v>
      </x:c>
      <x:c r="G288" s="25" t="n">
        <x:v>407.0645259377733</x:v>
      </x:c>
      <x:c r="H288" s="25" t="n">
        <x:v>447.53690433768475</x:v>
      </x:c>
      <x:c r="I288" s="25" t="n">
        <x:v>1230.086543983985</x:v>
      </x:c>
      <x:c r="J288" s="25" t="n">
        <x:v>1232.4882298563957</x:v>
      </x:c>
      <x:c r="K288" s="25" t="n">
        <x:v>1220.6948550124378</x:v>
      </x:c>
      <x:c r="L288" s="25" t="n">
        <x:v>436.69076988744007</x:v>
      </x:c>
      <x:c r="M288" s="25" t="n">
        <x:v>427.5323487220411</x:v>
      </x:c>
      <x:c r="N288" s="25" t="n">
        <x:v>431.4584271225182</x:v>
      </x:c>
      <x:c r="O288" s="25" t="n">
        <x:v>452.5883680503931</x:v>
      </x:c>
      <x:c r="P288" s="25" t="n">
        <x:v>447.62277430079513</x:v>
      </x:c>
      <x:c r="Q288" s="25" t="n">
        <x:v>1108.7285919862516</x:v>
      </x:c>
      <x:c r="R288" s="25" t="n">
        <x:v>1249.8054146017803</x:v>
      </x:c>
      <x:c r="S288" s="25" t="n">
        <x:v>467.134739098704</x:v>
      </x:c>
      <x:c r="T288" s="25" t="n">
        <x:v>0</x:v>
      </x:c>
      <x:c r="U288" s="25" t="n">
        <x:v>0</x:v>
      </x:c>
      <x:c r="V288" s="25" t="n">
        <x:v>1242.5121065839699</x:v>
      </x:c>
      <x:c r="W288" s="25" t="n">
        <x:v>1254.0912266783303</x:v>
      </x:c>
      <x:c r="X288" s="25" t="n">
        <x:v>430.96874365211676</x:v>
      </x:c>
      <x:c r="Y288" s="25" t="n">
        <x:v>418.11701568947086</x:v>
      </x:c>
      <x:c r="Z288" s="25" t="n">
        <x:v>0</x:v>
      </x:c>
      <x:c r="AA288" s="25" t="n">
        <x:v>0</x:v>
      </x:c>
      <x:c r="AB288" s="25" t="n">
        <x:v>436.591789254136</x:v>
      </x:c>
      <x:c r="AC288" s="25" t="n">
        <x:v>441.23266732558744</x:v>
      </x:c>
      <x:c r="AD288" s="25" t="n">
        <x:v>0</x:v>
      </x:c>
      <x:c r="AE288" s="25" t="n">
        <x:v>0</x:v>
      </x:c>
      <x:c r="AF288" s="25" t="n">
        <x:v>476.92997551685875</x:v>
      </x:c>
      <x:c r="AG288" s="25" t="n">
        <x:v>466.24222429646693</x:v>
      </x:c>
      <x:c r="AH288" s="25" t="n">
        <x:v>492.4168659383242</x:v>
      </x:c>
      <x:c r="AI288" s="25" t="n">
        <x:v>1216.8619224613806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0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51.54903185567317</x:v>
      </x:c>
      <x:c r="CP288" s="25" t="n">
        <x:v>123.40496592125851</x:v>
      </x:c>
      <x:c r="CQ288" s="25" t="n">
        <x:v>139.3753474303046</x:v>
      </x:c>
      <x:c r="CR288" s="25" t="n">
        <x:v>150.27208853658126</x:v>
      </x:c>
      <x:c r="CS288" s="25" t="n">
        <x:v>243.85804404938565</x:v>
      </x:c>
      <x:c r="CT288" s="25" t="n">
        <x:v>252.56463059931235</x:v>
      </x:c>
      <x:c r="CU288" s="25" t="n">
        <x:v>308.0980908578537</x:v>
      </x:c>
      <x:c r="CV288" s="25" t="n">
        <x:v>370.90902393655443</x:v>
      </x:c>
      <x:c r="CW288" s="25" t="n">
        <x:v>276.18695151697875</x:v>
      </x:c>
      <x:c r="CX288" s="25" t="n">
        <x:v>415.402345464319</x:v>
      </x:c>
      <x:c r="CY288" s="25" t="n">
        <x:v>412.6461727344051</x:v>
      </x:c>
      <x:c r="CZ288" s="25" t="n">
        <x:v>462.1774956952585</x:v>
      </x:c>
      <x:c r="DA288" s="25" t="n">
        <x:v>508.0329564353558</x:v>
      </x:c>
      <x:c r="DB288" s="25" t="n">
        <x:v>518.8906728102041</x:v>
      </x:c>
      <x:c r="DC288" s="25" t="n">
        <x:v>546.8029748936574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462.371617149693</x:v>
      </x:c>
      <x:c r="DX288" s="25" t="n">
        <x:v>481.9295968882572</x:v>
      </x:c>
      <x:c r="DY288" s="25" t="n">
        <x:v>463.96212124089635</x:v>
      </x:c>
      <x:c r="DZ288" s="25" t="n">
        <x:v>927.8138269853936</x:v>
      </x:c>
      <x:c r="EA288" s="25" t="n">
        <x:v>0</x:v>
      </x:c>
      <x:c r="EB288" s="25" t="n">
        <x:v>441.44532148544295</x:v>
      </x:c>
      <x:c r="EC288" s="25" t="n">
        <x:v>1209.59265872191</x:v>
      </x:c>
      <x:c r="ED288" s="25" t="n">
        <x:v>1186.4019849143604</x:v>
      </x:c>
      <x:c r="EE288" s="25" t="n">
        <x:v>0</x:v>
      </x:c>
      <x:c r="EF288" s="25" t="n">
        <x:v>0</x:v>
      </x:c>
      <x:c r="EG288" s="25" t="n">
        <x:v>416.7982370078111</x:v>
      </x:c>
      <x:c r="EH288" s="25" t="n">
        <x:v>394.38215758239767</x:v>
      </x:c>
      <x:c r="EI288" s="25" t="n">
        <x:v>0</x:v>
      </x:c>
      <x:c r="EJ288" s="25" t="n">
        <x:v>225.67797350315064</x:v>
      </x:c>
      <x:c r="EK288" s="25" t="n">
        <x:v>416.36457227787304</x:v>
      </x:c>
      <x:c r="EL288" s="25" t="n">
        <x:v>440.10520125883033</x:v>
      </x:c>
      <x:c r="EM288" s="25" t="n">
        <x:v>1195.1761910596524</x:v>
      </x:c>
      <x:c r="EN288" s="25" t="n">
        <x:v>128.38523112350447</x:v>
      </x:c>
      <x:c r="EO288" s="25" t="n">
        <x:v>0</x:v>
      </x:c>
      <x:c r="EP288" s="26" t="n">
        <x:f>SUM(B288:EO288)</x:f>
        <x:v>34149.60035713083</x:v>
      </x:c>
      <x:c r="EQ288" s="27" t="n">
        <x:v>14532.759025422252</x:v>
      </x:c>
    </x:row>
    <x:row r="289" ht="14" customHeight="1">
      <x:c r="A289" s="21" t="n">
        <x:v>45976</x:v>
      </x:c>
      <x:c r="B289" s="25" t="n">
        <x:v>0</x:v>
      </x:c>
      <x:c r="C289" s="25" t="n">
        <x:v>1250.3577398475163</x:v>
      </x:c>
      <x:c r="D289" s="25" t="n">
        <x:v>1259.0116638946176</x:v>
      </x:c>
      <x:c r="E289" s="25" t="n">
        <x:v>447.7301430685249</x:v>
      </x:c>
      <x:c r="F289" s="25" t="n">
        <x:v>404.7352958652662</x:v>
      </x:c>
      <x:c r="G289" s="25" t="n">
        <x:v>429.3565432180718</x:v>
      </x:c>
      <x:c r="H289" s="25" t="n">
        <x:v>439.6511793351049</x:v>
      </x:c>
      <x:c r="I289" s="25" t="n">
        <x:v>1256.5280630129412</x:v>
      </x:c>
      <x:c r="J289" s="25" t="n">
        <x:v>1268.029426312215</x:v>
      </x:c>
      <x:c r="K289" s="25" t="n">
        <x:v>1236.6222139784336</x:v>
      </x:c>
      <x:c r="L289" s="25" t="n">
        <x:v>433.6407719244676</x:v>
      </x:c>
      <x:c r="M289" s="25" t="n">
        <x:v>440.19558259212675</x:v>
      </x:c>
      <x:c r="N289" s="25" t="n">
        <x:v>447.30175598228624</x:v>
      </x:c>
      <x:c r="O289" s="25" t="n">
        <x:v>439.66548460114666</x:v>
      </x:c>
      <x:c r="P289" s="25" t="n">
        <x:v>429.14937723227087</x:v>
      </x:c>
      <x:c r="Q289" s="25" t="n">
        <x:v>439.2466296320085</x:v>
      </x:c>
      <x:c r="R289" s="25" t="n">
        <x:v>446.21765523861524</x:v>
      </x:c>
      <x:c r="S289" s="25" t="n">
        <x:v>486.3738089556</x:v>
      </x:c>
      <x:c r="T289" s="25" t="n">
        <x:v>456.1629567055588</x:v>
      </x:c>
      <x:c r="U289" s="25" t="n">
        <x:v>651.7524435915938</x:v>
      </x:c>
      <x:c r="V289" s="25" t="n">
        <x:v>1232.0603389943067</x:v>
      </x:c>
      <x:c r="W289" s="25" t="n">
        <x:v>1248.5585718467134</x:v>
      </x:c>
      <x:c r="X289" s="25" t="n">
        <x:v>457.48466636006754</x:v>
      </x:c>
      <x:c r="Y289" s="25" t="n">
        <x:v>455.33218335657097</x:v>
      </x:c>
      <x:c r="Z289" s="25" t="n">
        <x:v>0</x:v>
      </x:c>
      <x:c r="AA289" s="25" t="n">
        <x:v>415.5757989716647</x:v>
      </x:c>
      <x:c r="AB289" s="25" t="n">
        <x:v>459.7961031584251</x:v>
      </x:c>
      <x:c r="AC289" s="25" t="n">
        <x:v>1247.7795307323106</x:v>
      </x:c>
      <x:c r="AD289" s="25" t="n">
        <x:v>1251.540010568304</x:v>
      </x:c>
      <x:c r="AE289" s="25" t="n">
        <x:v>481.1209675752038</x:v>
      </x:c>
      <x:c r="AF289" s="25" t="n">
        <x:v>0</x:v>
      </x:c>
      <x:c r="AG289" s="25" t="n">
        <x:v>0</x:v>
      </x:c>
      <x:c r="AH289" s="25" t="n">
        <x:v>437.06206000057915</x:v>
      </x:c>
      <x:c r="AI289" s="25" t="n">
        <x:v>1260.290114546852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1.8668908432628086</x:v>
      </x:c>
      <x:c r="CQ289" s="25" t="n">
        <x:v>42.022299273475184</x:v>
      </x:c>
      <x:c r="CR289" s="25" t="n">
        <x:v>83.38036050204157</x:v>
      </x:c>
      <x:c r="CS289" s="25" t="n">
        <x:v>121.37125780595905</x:v>
      </x:c>
      <x:c r="CT289" s="25" t="n">
        <x:v>163.65937738561172</x:v>
      </x:c>
      <x:c r="CU289" s="25" t="n">
        <x:v>271.9523495694455</x:v>
      </x:c>
      <x:c r="CV289" s="25" t="n">
        <x:v>394.69818380284414</x:v>
      </x:c>
      <x:c r="CW289" s="25" t="n">
        <x:v>421.5506662735988</x:v>
      </x:c>
      <x:c r="CX289" s="25" t="n">
        <x:v>427.3895397392363</x:v>
      </x:c>
      <x:c r="CY289" s="25" t="n">
        <x:v>413.75578446642567</x:v>
      </x:c>
      <x:c r="CZ289" s="25" t="n">
        <x:v>394.99363815344117</x:v>
      </x:c>
      <x:c r="DA289" s="25" t="n">
        <x:v>430.6499431141112</x:v>
      </x:c>
      <x:c r="DB289" s="25" t="n">
        <x:v>438.1594266508775</x:v>
      </x:c>
      <x:c r="DC289" s="25" t="n">
        <x:v>479.53713307365945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478.30967600123654</x:v>
      </x:c>
      <x:c r="DX289" s="25" t="n">
        <x:v>629.4507374743889</x:v>
      </x:c>
      <x:c r="DY289" s="25" t="n">
        <x:v>444.1801497044828</x:v>
      </x:c>
      <x:c r="DZ289" s="25" t="n">
        <x:v>468.1875070086764</x:v>
      </x:c>
      <x:c r="EA289" s="25" t="n">
        <x:v>0</x:v>
      </x:c>
      <x:c r="EB289" s="25" t="n">
        <x:v>423.13744904465267</x:v>
      </x:c>
      <x:c r="EC289" s="25" t="n">
        <x:v>383.1109067889761</x:v>
      </x:c>
      <x:c r="ED289" s="25" t="n">
        <x:v>1201.8114959835812</x:v>
      </x:c>
      <x:c r="EE289" s="25" t="n">
        <x:v>869.8807181650632</x:v>
      </x:c>
      <x:c r="EF289" s="25" t="n">
        <x:v>415.6636566902245</x:v>
      </x:c>
      <x:c r="EG289" s="25" t="n">
        <x:v>1189.2074436075006</x:v>
      </x:c>
      <x:c r="EH289" s="25" t="n">
        <x:v>405.9259129959836</x:v>
      </x:c>
      <x:c r="EI289" s="25" t="n">
        <x:v>0</x:v>
      </x:c>
      <x:c r="EJ289" s="25" t="n">
        <x:v>0</x:v>
      </x:c>
      <x:c r="EK289" s="25" t="n">
        <x:v>368.1778005229844</x:v>
      </x:c>
      <x:c r="EL289" s="25" t="n">
        <x:v>398.32799672068967</x:v>
      </x:c>
      <x:c r="EM289" s="25" t="n">
        <x:v>408.75154391262885</x:v>
      </x:c>
      <x:c r="EN289" s="25" t="n">
        <x:v>0</x:v>
      </x:c>
      <x:c r="EO289" s="25" t="n">
        <x:v>0</x:v>
      </x:c>
      <x:c r="EP289" s="26" t="n">
        <x:f>SUM(B289:EO289)</x:f>
        <x:v>33777.43892637442</x:v>
      </x:c>
      <x:c r="EQ289" s="27" t="n">
        <x:v>14400.341755688565</x:v>
      </x:c>
    </x:row>
    <x:row r="290" ht="14" customHeight="1">
      <x:c r="A290" s="21" t="n">
        <x:v>45977</x:v>
      </x:c>
      <x:c r="B290" s="25" t="n">
        <x:v>1344.8696067330454</x:v>
      </x:c>
      <x:c r="C290" s="25" t="n">
        <x:v>1348.1877771858603</x:v>
      </x:c>
      <x:c r="D290" s="25" t="n">
        <x:v>1422.4407574705137</x:v>
      </x:c>
      <x:c r="E290" s="25" t="n">
        <x:v>1416.128823633543</x:v>
      </x:c>
      <x:c r="F290" s="25" t="n">
        <x:v>1399.1636229136836</x:v>
      </x:c>
      <x:c r="G290" s="25" t="n">
        <x:v>572.8333988611082</x:v>
      </x:c>
      <x:c r="H290" s="25" t="n">
        <x:v>589.1420073390241</x:v>
      </x:c>
      <x:c r="I290" s="25" t="n">
        <x:v>597.7519801156398</x:v>
      </x:c>
      <x:c r="J290" s="25" t="n">
        <x:v>651.8829163497576</x:v>
      </x:c>
      <x:c r="K290" s="25" t="n">
        <x:v>1417.6654727393425</x:v>
      </x:c>
      <x:c r="L290" s="25" t="n">
        <x:v>1397.8133181462408</x:v>
      </x:c>
      <x:c r="M290" s="25" t="n">
        <x:v>605.1527415684372</x:v>
      </x:c>
      <x:c r="N290" s="25" t="n">
        <x:v>594.3942436275006</x:v>
      </x:c>
      <x:c r="O290" s="25" t="n">
        <x:v>597.1338948638289</x:v>
      </x:c>
      <x:c r="P290" s="25" t="n">
        <x:v>597.8735672008112</x:v>
      </x:c>
      <x:c r="Q290" s="25" t="n">
        <x:v>640.303945718149</x:v>
      </x:c>
      <x:c r="R290" s="25" t="n">
        <x:v>1436.9844272505459</x:v>
      </x:c>
      <x:c r="S290" s="25" t="n">
        <x:v>1407.087714721461</x:v>
      </x:c>
      <x:c r="T290" s="25" t="n">
        <x:v>614.0174082560753</x:v>
      </x:c>
      <x:c r="U290" s="25" t="n">
        <x:v>0</x:v>
      </x:c>
      <x:c r="V290" s="25" t="n">
        <x:v>672.9501376192411</x:v>
      </x:c>
      <x:c r="W290" s="25" t="n">
        <x:v>978.4068108233761</x:v>
      </x:c>
      <x:c r="X290" s="25" t="n">
        <x:v>641.4828233640555</x:v>
      </x:c>
      <x:c r="Y290" s="25" t="n">
        <x:v>606.8538549749594</x:v>
      </x:c>
      <x:c r="Z290" s="25" t="n">
        <x:v>0</x:v>
      </x:c>
      <x:c r="AA290" s="25" t="n">
        <x:v>0</x:v>
      </x:c>
      <x:c r="AB290" s="25" t="n">
        <x:v>618.01370318455</x:v>
      </x:c>
      <x:c r="AC290" s="25" t="n">
        <x:v>625.6037121363556</x:v>
      </x:c>
      <x:c r="AD290" s="25" t="n">
        <x:v>595.048317263136</x:v>
      </x:c>
      <x:c r="AE290" s="25" t="n">
        <x:v>1414.1395678753697</x:v>
      </x:c>
      <x:c r="AF290" s="25" t="n">
        <x:v>1454.0103035184145</x:v>
      </x:c>
      <x:c r="AG290" s="25" t="n">
        <x:v>1437.2307401128096</x:v>
      </x:c>
      <x:c r="AH290" s="25" t="n">
        <x:v>1417.0235043907726</x:v>
      </x:c>
      <x:c r="AI290" s="25" t="n">
        <x:v>1405.0008678979816</x:v>
      </x:c>
      <x:c r="AJ290" s="25" t="n">
        <x:v>664.0081124074003</x:v>
      </x:c>
      <x:c r="AK290" s="25" t="n">
        <x:v>806.3119374261754</x:v>
      </x:c>
      <x:c r="AL290" s="25" t="n">
        <x:v>0</x:v>
      </x:c>
      <x:c r="AM290" s="25" t="n">
        <x:v>0</x:v>
      </x:c>
      <x:c r="AN290" s="25" t="n">
        <x:v>791.3459363399901</x:v>
      </x:c>
      <x:c r="AO290" s="25" t="n">
        <x:v>772.0011719176354</x:v>
      </x:c>
      <x:c r="AP290" s="25" t="n">
        <x:v>0</x:v>
      </x:c>
      <x:c r="AQ290" s="25" t="n">
        <x:v>244.57705364179805</x:v>
      </x:c>
      <x:c r="AR290" s="25" t="n">
        <x:v>668.7640710445079</x:v>
      </x:c>
      <x:c r="AS290" s="25" t="n">
        <x:v>635.4586592348144</x:v>
      </x:c>
      <x:c r="AT290" s="25" t="n">
        <x:v>602.4956373736411</x:v>
      </x:c>
      <x:c r="AU290" s="25" t="n">
        <x:v>1279.212589160832</x:v>
      </x:c>
      <x:c r="AV290" s="25" t="n">
        <x:v>0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0</x:v>
      </x:c>
      <x:c r="BL290" s="25" t="n">
        <x:v>138.6934085736072</x:v>
      </x:c>
      <x:c r="BM290" s="25" t="n">
        <x:v>0</x:v>
      </x:c>
      <x:c r="BN290" s="25" t="n">
        <x:v>77.91173644767484</x:v>
      </x:c>
      <x:c r="BO290" s="25" t="n">
        <x:v>928.8475577380459</x:v>
      </x:c>
      <x:c r="BP290" s="25" t="n">
        <x:v>895.3845531127703</x:v>
      </x:c>
      <x:c r="BQ290" s="25" t="n">
        <x:v>824.310230239985</x:v>
      </x:c>
      <x:c r="BR290" s="25" t="n">
        <x:v>752.6956871489854</x:v>
      </x:c>
      <x:c r="BS290" s="25" t="n">
        <x:v>723.7512132142615</x:v>
      </x:c>
      <x:c r="BT290" s="25" t="n">
        <x:v>713.9190542501669</x:v>
      </x:c>
      <x:c r="BU290" s="25" t="n">
        <x:v>629.1545201098602</x:v>
      </x:c>
      <x:c r="BV290" s="25" t="n">
        <x:v>624.2451104554459</x:v>
      </x:c>
      <x:c r="BW290" s="25" t="n">
        <x:v>641.9555127652807</x:v>
      </x:c>
      <x:c r="BX290" s="25" t="n">
        <x:v>570.4177032411262</x:v>
      </x:c>
      <x:c r="BY290" s="25" t="n">
        <x:v>551.8365198685747</x:v>
      </x:c>
      <x:c r="BZ290" s="25" t="n">
        <x:v>18.861030091695596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273.6778903364766</x:v>
      </x:c>
      <x:c r="CN290" s="25" t="n">
        <x:v>794.4137018621841</x:v>
      </x:c>
      <x:c r="CO290" s="25" t="n">
        <x:v>386.8689784815254</x:v>
      </x:c>
      <x:c r="CP290" s="25" t="n">
        <x:v>448.97116735554454</x:v>
      </x:c>
      <x:c r="CQ290" s="25" t="n">
        <x:v>567.7803779894505</x:v>
      </x:c>
      <x:c r="CR290" s="25" t="n">
        <x:v>650.6720282708372</x:v>
      </x:c>
      <x:c r="CS290" s="25" t="n">
        <x:v>677.9485297218456</x:v>
      </x:c>
      <x:c r="CT290" s="25" t="n">
        <x:v>721.9620848395514</x:v>
      </x:c>
      <x:c r="CU290" s="25" t="n">
        <x:v>796.2359750004596</x:v>
      </x:c>
      <x:c r="CV290" s="25" t="n">
        <x:v>824.957013610141</x:v>
      </x:c>
      <x:c r="CW290" s="25" t="n">
        <x:v>838.7732600702275</x:v>
      </x:c>
      <x:c r="CX290" s="25" t="n">
        <x:v>903.0019091519233</x:v>
      </x:c>
      <x:c r="CY290" s="25" t="n">
        <x:v>983.8216680711096</x:v>
      </x:c>
      <x:c r="CZ290" s="25" t="n">
        <x:v>1028.3254662746915</x:v>
      </x:c>
      <x:c r="DA290" s="25" t="n">
        <x:v>1055.6901889847334</x:v>
      </x:c>
      <x:c r="DB290" s="25" t="n">
        <x:v>1071.9366708863763</x:v>
      </x:c>
      <x:c r="DC290" s="25" t="n">
        <x:v>1114.2147133860392</x:v>
      </x:c>
      <x:c r="DD290" s="25" t="n">
        <x:v>938.4941177651232</x:v>
      </x:c>
      <x:c r="DE290" s="25" t="n">
        <x:v>694.8528864217999</x:v>
      </x:c>
      <x:c r="DF290" s="25" t="n">
        <x:v>0</x:v>
      </x:c>
      <x:c r="DG290" s="25" t="n">
        <x:v>703.0042793654288</x:v>
      </x:c>
      <x:c r="DH290" s="25" t="n">
        <x:v>682.0674659210435</x:v>
      </x:c>
      <x:c r="DI290" s="25" t="n">
        <x:v>596.1870643451938</x:v>
      </x:c>
      <x:c r="DJ290" s="25" t="n">
        <x:v>0</x:v>
      </x:c>
      <x:c r="DK290" s="25" t="n">
        <x:v>685.4417698994879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0</x:v>
      </x:c>
      <x:c r="DS290" s="25" t="n">
        <x:v>0</x:v>
      </x:c>
      <x:c r="DT290" s="25" t="n">
        <x:v>0</x:v>
      </x:c>
      <x:c r="DU290" s="25" t="n">
        <x:v>0</x:v>
      </x:c>
      <x:c r="DV290" s="25" t="n">
        <x:v>681.7236244167218</x:v>
      </x:c>
      <x:c r="DW290" s="25" t="n">
        <x:v>749.2212257486453</x:v>
      </x:c>
      <x:c r="DX290" s="25" t="n">
        <x:v>760.7071442175167</x:v>
      </x:c>
      <x:c r="DY290" s="25" t="n">
        <x:v>731.8161336780441</x:v>
      </x:c>
      <x:c r="DZ290" s="25" t="n">
        <x:v>1488.082213553639</x:v>
      </x:c>
      <x:c r="EA290" s="25" t="n">
        <x:v>0</x:v>
      </x:c>
      <x:c r="EB290" s="25" t="n">
        <x:v>679.5497496749675</x:v>
      </x:c>
      <x:c r="EC290" s="25" t="n">
        <x:v>532.0240572984727</x:v>
      </x:c>
      <x:c r="ED290" s="25" t="n">
        <x:v>543.6198733642766</x:v>
      </x:c>
      <x:c r="EE290" s="25" t="n">
        <x:v>552.064845531941</x:v>
      </x:c>
      <x:c r="EF290" s="25" t="n">
        <x:v>1360.005708841068</x:v>
      </x:c>
      <x:c r="EG290" s="25" t="n">
        <x:v>541.3230398680457</x:v>
      </x:c>
      <x:c r="EH290" s="25" t="n">
        <x:v>0</x:v>
      </x:c>
      <x:c r="EI290" s="25" t="n">
        <x:v>560.0323200955935</x:v>
      </x:c>
      <x:c r="EJ290" s="25" t="n">
        <x:v>569.3859084186339</x:v>
      </x:c>
      <x:c r="EK290" s="25" t="n">
        <x:v>882.7569279659924</x:v>
      </x:c>
      <x:c r="EL290" s="25" t="n">
        <x:v>1340.0591548430987</x:v>
      </x:c>
      <x:c r="EM290" s="25" t="n">
        <x:v>549.3844711670873</x:v>
      </x:c>
      <x:c r="EN290" s="25" t="n">
        <x:v>0</x:v>
      </x:c>
      <x:c r="EO290" s="25" t="n">
        <x:v>0</x:v>
      </x:c>
      <x:c r="EP290" s="26" t="n">
        <x:f>SUM(B290:EO290)</x:f>
        <x:v>75033.80658035482</x:v>
      </x:c>
      <x:c r="EQ290" s="27" t="n">
        <x:v>54762.226244807585</x:v>
      </x:c>
    </x:row>
    <x:row r="291" ht="14" customHeight="1">
      <x:c r="A291" s="21" t="n">
        <x:v>45978</x:v>
      </x:c>
      <x:c r="B291" s="25" t="n">
        <x:v>1382.0976777330652</x:v>
      </x:c>
      <x:c r="C291" s="25" t="n">
        <x:v>1391.617577899938</x:v>
      </x:c>
      <x:c r="D291" s="25" t="n">
        <x:v>597.2441777457691</x:v>
      </x:c>
      <x:c r="E291" s="25" t="n">
        <x:v>1413.6287216759815</x:v>
      </x:c>
      <x:c r="F291" s="25" t="n">
        <x:v>1399.0255641581311</x:v>
      </x:c>
      <x:c r="G291" s="25" t="n">
        <x:v>1399.7358202155272</x:v>
      </x:c>
      <x:c r="H291" s="25" t="n">
        <x:v>1373.6675127336518</x:v>
      </x:c>
      <x:c r="I291" s="25" t="n">
        <x:v>612.451388183139</x:v>
      </x:c>
      <x:c r="J291" s="25" t="n">
        <x:v>579.768925418224</x:v>
      </x:c>
      <x:c r="K291" s="25" t="n">
        <x:v>575.9865503529481</x:v>
      </x:c>
      <x:c r="L291" s="25" t="n">
        <x:v>592.8428243002131</x:v>
      </x:c>
      <x:c r="M291" s="25" t="n">
        <x:v>624.7819327779974</x:v>
      </x:c>
      <x:c r="N291" s="25" t="n">
        <x:v>1415.4570319731713</x:v>
      </x:c>
      <x:c r="O291" s="25" t="n">
        <x:v>1383.5932227782982</x:v>
      </x:c>
      <x:c r="P291" s="25" t="n">
        <x:v>0</x:v>
      </x:c>
      <x:c r="Q291" s="25" t="n">
        <x:v>0</x:v>
      </x:c>
      <x:c r="R291" s="25" t="n">
        <x:v>628.296210318555</x:v>
      </x:c>
      <x:c r="S291" s="25" t="n">
        <x:v>1412.5189137022808</x:v>
      </x:c>
      <x:c r="T291" s="25" t="n">
        <x:v>1401.5129976807161</x:v>
      </x:c>
      <x:c r="U291" s="25" t="n">
        <x:v>588.5390413665111</x:v>
      </x:c>
      <x:c r="V291" s="25" t="n">
        <x:v>609.73964977297</x:v>
      </x:c>
      <x:c r="W291" s="25" t="n">
        <x:v>1416.1506021622695</x:v>
      </x:c>
      <x:c r="X291" s="25" t="n">
        <x:v>609.1787846929898</x:v>
      </x:c>
      <x:c r="Y291" s="25" t="n">
        <x:v>0</x:v>
      </x:c>
      <x:c r="Z291" s="25" t="n">
        <x:v>599.8527082323737</x:v>
      </x:c>
      <x:c r="AA291" s="25" t="n">
        <x:v>642.2981828930118</x:v>
      </x:c>
      <x:c r="AB291" s="25" t="n">
        <x:v>595.7801258356172</x:v>
      </x:c>
      <x:c r="AC291" s="25" t="n">
        <x:v>882.9741654572013</x:v>
      </x:c>
      <x:c r="AD291" s="25" t="n">
        <x:v>1434.5846462674504</x:v>
      </x:c>
      <x:c r="AE291" s="25" t="n">
        <x:v>588.3819478210005</x:v>
      </x:c>
      <x:c r="AF291" s="25" t="n">
        <x:v>596.8324622334079</x:v>
      </x:c>
      <x:c r="AG291" s="25" t="n">
        <x:v>617.5608277111166</x:v>
      </x:c>
      <x:c r="AH291" s="25" t="n">
        <x:v>1413.3921487685752</x:v>
      </x:c>
      <x:c r="AI291" s="25" t="n">
        <x:v>1419.9973986808282</x:v>
      </x:c>
      <x:c r="AJ291" s="25" t="n">
        <x:v>700.6612647278467</x:v>
      </x:c>
      <x:c r="AK291" s="25" t="n">
        <x:v>7.3979571245761235</x:v>
      </x:c>
      <x:c r="AL291" s="25" t="n">
        <x:v>0</x:v>
      </x:c>
      <x:c r="AM291" s="25" t="n">
        <x:v>805.0659559458428</x:v>
      </x:c>
      <x:c r="AN291" s="25" t="n">
        <x:v>13.145041035823056</x:v>
      </x:c>
      <x:c r="AO291" s="25" t="n">
        <x:v>0</x:v>
      </x:c>
      <x:c r="AP291" s="25" t="n">
        <x:v>154.41703490804775</x:v>
      </x:c>
      <x:c r="AQ291" s="25" t="n">
        <x:v>758.9258976556656</x:v>
      </x:c>
      <x:c r="AR291" s="25" t="n">
        <x:v>696.8194747747286</x:v>
      </x:c>
      <x:c r="AS291" s="25" t="n">
        <x:v>643.6980664749368</x:v>
      </x:c>
      <x:c r="AT291" s="25" t="n">
        <x:v>572.5044945577544</x:v>
      </x:c>
      <x:c r="AU291" s="25" t="n">
        <x:v>1368.472061997194</x:v>
      </x:c>
      <x:c r="AV291" s="25" t="n">
        <x:v>0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0</x:v>
      </x:c>
      <x:c r="BO291" s="25" t="n">
        <x:v>216.42692509466372</x:v>
      </x:c>
      <x:c r="BP291" s="25" t="n">
        <x:v>574.683458465335</x:v>
      </x:c>
      <x:c r="BQ291" s="25" t="n">
        <x:v>547.4813700222145</x:v>
      </x:c>
      <x:c r="BR291" s="25" t="n">
        <x:v>534.7460246731187</x:v>
      </x:c>
      <x:c r="BS291" s="25" t="n">
        <x:v>511.0459859500949</x:v>
      </x:c>
      <x:c r="BT291" s="25" t="n">
        <x:v>481.6191216875361</x:v>
      </x:c>
      <x:c r="BU291" s="25" t="n">
        <x:v>482.28285563267497</x:v>
      </x:c>
      <x:c r="BV291" s="25" t="n">
        <x:v>454.0235422337246</x:v>
      </x:c>
      <x:c r="BW291" s="25" t="n">
        <x:v>443.10000736703176</x:v>
      </x:c>
      <x:c r="BX291" s="25" t="n">
        <x:v>414.85677780748364</x:v>
      </x:c>
      <x:c r="BY291" s="25" t="n">
        <x:v>410.7381315110553</x:v>
      </x:c>
      <x:c r="BZ291" s="25" t="n">
        <x:v>0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627.8770780526985</x:v>
      </x:c>
      <x:c r="CN291" s="25" t="n">
        <x:v>237.5255884886702</x:v>
      </x:c>
      <x:c r="CO291" s="25" t="n">
        <x:v>314.84168311361606</x:v>
      </x:c>
      <x:c r="CP291" s="25" t="n">
        <x:v>411.07802000923994</x:v>
      </x:c>
      <x:c r="CQ291" s="25" t="n">
        <x:v>434.5182065417296</x:v>
      </x:c>
      <x:c r="CR291" s="25" t="n">
        <x:v>531.9254762260243</x:v>
      </x:c>
      <x:c r="CS291" s="25" t="n">
        <x:v>659.6887662319464</x:v>
      </x:c>
      <x:c r="CT291" s="25" t="n">
        <x:v>709.2072537665441</x:v>
      </x:c>
      <x:c r="CU291" s="25" t="n">
        <x:v>750.203347485126</x:v>
      </x:c>
      <x:c r="CV291" s="25" t="n">
        <x:v>749.4853040167226</x:v>
      </x:c>
      <x:c r="CW291" s="25" t="n">
        <x:v>905.0611763864157</x:v>
      </x:c>
      <x:c r="CX291" s="25" t="n">
        <x:v>960.0506050105446</x:v>
      </x:c>
      <x:c r="CY291" s="25" t="n">
        <x:v>973.768801434538</x:v>
      </x:c>
      <x:c r="CZ291" s="25" t="n">
        <x:v>1026.933067389545</x:v>
      </x:c>
      <x:c r="DA291" s="25" t="n">
        <x:v>1038.3935341220163</x:v>
      </x:c>
      <x:c r="DB291" s="25" t="n">
        <x:v>1052.8003289439553</x:v>
      </x:c>
      <x:c r="DC291" s="25" t="n">
        <x:v>1072.9127628177162</x:v>
      </x:c>
      <x:c r="DD291" s="25" t="n">
        <x:v>924.7391602775364</x:v>
      </x:c>
      <x:c r="DE291" s="25" t="n">
        <x:v>0</x:v>
      </x:c>
      <x:c r="DF291" s="25" t="n">
        <x:v>0</x:v>
      </x:c>
      <x:c r="DG291" s="25" t="n">
        <x:v>718.2885869127118</x:v>
      </x:c>
      <x:c r="DH291" s="25" t="n">
        <x:v>720.4958771370648</x:v>
      </x:c>
      <x:c r="DI291" s="25" t="n">
        <x:v>0</x:v>
      </x:c>
      <x:c r="DJ291" s="25" t="n">
        <x:v>0</x:v>
      </x:c>
      <x:c r="DK291" s="25" t="n">
        <x:v>701.8560557107033</x:v>
      </x:c>
      <x:c r="DL291" s="25" t="n">
        <x:v>0</x:v>
      </x:c>
      <x:c r="DM291" s="25" t="n">
        <x:v>0</x:v>
      </x:c>
      <x:c r="DN291" s="25" t="n">
        <x:v>0</x:v>
      </x:c>
      <x:c r="DO291" s="25" t="n">
        <x:v>727.5941745677205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721.6720651625691</x:v>
      </x:c>
      <x:c r="DU291" s="25" t="n">
        <x:v>0</x:v>
      </x:c>
      <x:c r="DV291" s="25" t="n">
        <x:v>742.8383071885983</x:v>
      </x:c>
      <x:c r="DW291" s="25" t="n">
        <x:v>739.7891491304885</x:v>
      </x:c>
      <x:c r="DX291" s="25" t="n">
        <x:v>729.304557119991</x:v>
      </x:c>
      <x:c r="DY291" s="25" t="n">
        <x:v>740.1505351152064</x:v>
      </x:c>
      <x:c r="DZ291" s="25" t="n">
        <x:v>758.9590116459748</x:v>
      </x:c>
      <x:c r="EA291" s="25" t="n">
        <x:v>677.0777970734697</x:v>
      </x:c>
      <x:c r="EB291" s="25" t="n">
        <x:v>667.3604455638155</x:v>
      </x:c>
      <x:c r="EC291" s="25" t="n">
        <x:v>606.4611563553697</x:v>
      </x:c>
      <x:c r="ED291" s="25" t="n">
        <x:v>1353.2067817844422</x:v>
      </x:c>
      <x:c r="EE291" s="25" t="n">
        <x:v>1361.3727937260003</x:v>
      </x:c>
      <x:c r="EF291" s="25" t="n">
        <x:v>542.4921262466275</x:v>
      </x:c>
      <x:c r="EG291" s="25" t="n">
        <x:v>556.0982578113056</x:v>
      </x:c>
      <x:c r="EH291" s="25" t="n">
        <x:v>1366.9807756645423</x:v>
      </x:c>
      <x:c r="EI291" s="25" t="n">
        <x:v>604.4705968469684</x:v>
      </x:c>
      <x:c r="EJ291" s="25" t="n">
        <x:v>0</x:v>
      </x:c>
      <x:c r="EK291" s="25" t="n">
        <x:v>0</x:v>
      </x:c>
      <x:c r="EL291" s="25" t="n">
        <x:v>570.1287535482112</x:v>
      </x:c>
      <x:c r="EM291" s="25" t="n">
        <x:v>0</x:v>
      </x:c>
      <x:c r="EN291" s="25" t="n">
        <x:v>0</x:v>
      </x:c>
      <x:c r="EO291" s="25" t="n">
        <x:v>572.2213673763781</x:v>
      </x:c>
      <x:c r="EP291" s="26" t="n">
        <x:f>SUM(B291:EO291)</x:f>
        <x:v>70551.43052319303</x:v>
      </x:c>
      <x:c r="EQ291" s="27" t="n">
        <x:v>53776.62360735968</x:v>
      </x:c>
    </x:row>
    <x:row r="292" ht="14" customHeight="1">
      <x:c r="A292" s="21" t="n">
        <x:v>45979</x:v>
      </x:c>
      <x:c r="B292" s="25" t="n">
        <x:v>913.3684014013272</x:v>
      </x:c>
      <x:c r="C292" s="25" t="n">
        <x:v>553.6233473486512</x:v>
      </x:c>
      <x:c r="D292" s="25" t="n">
        <x:v>1379.6893533367297</x:v>
      </x:c>
      <x:c r="E292" s="25" t="n">
        <x:v>1361.5745852706077</x:v>
      </x:c>
      <x:c r="F292" s="25" t="n">
        <x:v>1373.2214490683864</x:v>
      </x:c>
      <x:c r="G292" s="25" t="n">
        <x:v>601.3392689311787</x:v>
      </x:c>
      <x:c r="H292" s="25" t="n">
        <x:v>552.127200155824</x:v>
      </x:c>
      <x:c r="I292" s="25" t="n">
        <x:v>605.6402278394106</x:v>
      </x:c>
      <x:c r="J292" s="25" t="n">
        <x:v>1372.3214497147226</x:v>
      </x:c>
      <x:c r="K292" s="25" t="n">
        <x:v>576.5969720255573</x:v>
      </x:c>
      <x:c r="L292" s="25" t="n">
        <x:v>563.7097171299364</x:v>
      </x:c>
      <x:c r="M292" s="25" t="n">
        <x:v>595.042414212655</x:v>
      </x:c>
      <x:c r="N292" s="25" t="n">
        <x:v>580.0472338987857</x:v>
      </x:c>
      <x:c r="O292" s="25" t="n">
        <x:v>555.6455830800966</x:v>
      </x:c>
      <x:c r="P292" s="25" t="n">
        <x:v>588.9253261661269</x:v>
      </x:c>
      <x:c r="Q292" s="25" t="n">
        <x:v>1385.4357738492035</x:v>
      </x:c>
      <x:c r="R292" s="25" t="n">
        <x:v>1399.7897730747723</x:v>
      </x:c>
      <x:c r="S292" s="25" t="n">
        <x:v>1372.6162293669083</x:v>
      </x:c>
      <x:c r="T292" s="25" t="n">
        <x:v>1399.3511519969638</x:v>
      </x:c>
      <x:c r="U292" s="25" t="n">
        <x:v>617.2700279407051</x:v>
      </x:c>
      <x:c r="V292" s="25" t="n">
        <x:v>567.8431019015418</x:v>
      </x:c>
      <x:c r="W292" s="25" t="n">
        <x:v>581.9079329656189</x:v>
      </x:c>
      <x:c r="X292" s="25" t="n">
        <x:v>589.6887416948322</x:v>
      </x:c>
      <x:c r="Y292" s="25" t="n">
        <x:v>632.2043258115967</x:v>
      </x:c>
      <x:c r="Z292" s="25" t="n">
        <x:v>1400.553295484792</x:v>
      </x:c>
      <x:c r="AA292" s="25" t="n">
        <x:v>1392.6349721264082</x:v>
      </x:c>
      <x:c r="AB292" s="25" t="n">
        <x:v>572.6918364966637</x:v>
      </x:c>
      <x:c r="AC292" s="25" t="n">
        <x:v>606.4540234987936</x:v>
      </x:c>
      <x:c r="AD292" s="25" t="n">
        <x:v>619.3248621715028</x:v>
      </x:c>
      <x:c r="AE292" s="25" t="n">
        <x:v>574.8359475850381</x:v>
      </x:c>
      <x:c r="AF292" s="25" t="n">
        <x:v>0</x:v>
      </x:c>
      <x:c r="AG292" s="25" t="n">
        <x:v>606.6023524185733</x:v>
      </x:c>
      <x:c r="AH292" s="25" t="n">
        <x:v>1434.985155252296</x:v>
      </x:c>
      <x:c r="AI292" s="25" t="n">
        <x:v>1397.2127946628166</x:v>
      </x:c>
      <x:c r="AJ292" s="25" t="n">
        <x:v>601.2440133310369</x:v>
      </x:c>
      <x:c r="AK292" s="25" t="n">
        <x:v>0</x:v>
      </x:c>
      <x:c r="AL292" s="25" t="n">
        <x:v>0</x:v>
      </x:c>
      <x:c r="AM292" s="25" t="n">
        <x:v>0</x:v>
      </x:c>
      <x:c r="AN292" s="25" t="n">
        <x:v>0</x:v>
      </x:c>
      <x:c r="AO292" s="25" t="n">
        <x:v>0</x:v>
      </x:c>
      <x:c r="AP292" s="25" t="n">
        <x:v>0</x:v>
      </x:c>
      <x:c r="AQ292" s="25" t="n">
        <x:v>717.0447121365706</x:v>
      </x:c>
      <x:c r="AR292" s="25" t="n">
        <x:v>686.1885274047866</x:v>
      </x:c>
      <x:c r="AS292" s="25" t="n">
        <x:v>620.4708379516582</x:v>
      </x:c>
      <x:c r="AT292" s="25" t="n">
        <x:v>554.2393014160214</x:v>
      </x:c>
      <x:c r="AU292" s="25" t="n">
        <x:v>1299.3196398075015</x:v>
      </x:c>
      <x:c r="AV292" s="25" t="n">
        <x:v>0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0</x:v>
      </x:c>
      <x:c r="BM292" s="25" t="n">
        <x:v>0</x:v>
      </x:c>
      <x:c r="BN292" s="25" t="n">
        <x:v>0</x:v>
      </x:c>
      <x:c r="BO292" s="25" t="n">
        <x:v>580.4006584901847</x:v>
      </x:c>
      <x:c r="BP292" s="25" t="n">
        <x:v>536.1015549818462</x:v>
      </x:c>
      <x:c r="BQ292" s="25" t="n">
        <x:v>0</x:v>
      </x:c>
      <x:c r="BR292" s="25" t="n">
        <x:v>0</x:v>
      </x:c>
      <x:c r="BS292" s="25" t="n">
        <x:v>562.7483293348059</x:v>
      </x:c>
      <x:c r="BT292" s="25" t="n">
        <x:v>507.08431290913194</x:v>
      </x:c>
      <x:c r="BU292" s="25" t="n">
        <x:v>439.3000685519395</x:v>
      </x:c>
      <x:c r="BV292" s="25" t="n">
        <x:v>494.4067189718417</x:v>
      </x:c>
      <x:c r="BW292" s="25" t="n">
        <x:v>530.3339326971353</x:v>
      </x:c>
      <x:c r="BX292" s="25" t="n">
        <x:v>524.4204070464145</x:v>
      </x:c>
      <x:c r="BY292" s="25" t="n">
        <x:v>520.4382672183186</x:v>
      </x:c>
      <x:c r="BZ292" s="25" t="n">
        <x:v>0</x:v>
      </x:c>
      <x:c r="CA292" s="25" t="n">
        <x:v>0</x:v>
      </x:c>
      <x:c r="CB292" s="25" t="n">
        <x:v>0</x:v>
      </x:c>
      <x:c r="CC292" s="25" t="n">
        <x:v>0</x:v>
      </x:c>
      <x:c r="CD292" s="25" t="n">
        <x:v>0</x:v>
      </x:c>
      <x:c r="CE292" s="25" t="n">
        <x:v>0</x:v>
      </x:c>
      <x:c r="CF292" s="25" t="n">
        <x:v>0</x:v>
      </x:c>
      <x:c r="CG292" s="25" t="n">
        <x:v>44.20232386993773</x:v>
      </x:c>
      <x:c r="CH292" s="25" t="n">
        <x:v>0</x:v>
      </x:c>
      <x:c r="CI292" s="25" t="n">
        <x:v>0</x:v>
      </x:c>
      <x:c r="CJ292" s="25" t="n">
        <x:v>0</x:v>
      </x:c>
      <x:c r="CK292" s="25" t="n">
        <x:v>0</x:v>
      </x:c>
      <x:c r="CL292" s="25" t="n">
        <x:v>0</x:v>
      </x:c>
      <x:c r="CM292" s="25" t="n">
        <x:v>1247.3722446261456</x:v>
      </x:c>
      <x:c r="CN292" s="25" t="n">
        <x:v>1279.407388182807</x:v>
      </x:c>
      <x:c r="CO292" s="25" t="n">
        <x:v>1287.178953647514</x:v>
      </x:c>
      <x:c r="CP292" s="25" t="n">
        <x:v>607.340304652258</x:v>
      </x:c>
      <x:c r="CQ292" s="25" t="n">
        <x:v>639.0356027840934</x:v>
      </x:c>
      <x:c r="CR292" s="25" t="n">
        <x:v>655.7640654378754</x:v>
      </x:c>
      <x:c r="CS292" s="25" t="n">
        <x:v>698.7098560761972</x:v>
      </x:c>
      <x:c r="CT292" s="25" t="n">
        <x:v>754.4968439240018</x:v>
      </x:c>
      <x:c r="CU292" s="25" t="n">
        <x:v>815.9444742661401</x:v>
      </x:c>
      <x:c r="CV292" s="25" t="n">
        <x:v>839.493220356809</x:v>
      </x:c>
      <x:c r="CW292" s="25" t="n">
        <x:v>898.2000004048365</x:v>
      </x:c>
      <x:c r="CX292" s="25" t="n">
        <x:v>954.9105446881239</x:v>
      </x:c>
      <x:c r="CY292" s="25" t="n">
        <x:v>969.2096269341158</x:v>
      </x:c>
      <x:c r="CZ292" s="25" t="n">
        <x:v>990.5861612186642</x:v>
      </x:c>
      <x:c r="DA292" s="25" t="n">
        <x:v>1033.295678039098</x:v>
      </x:c>
      <x:c r="DB292" s="25" t="n">
        <x:v>1066.907676648521</x:v>
      </x:c>
      <x:c r="DC292" s="25" t="n">
        <x:v>1152.3609651450233</x:v>
      </x:c>
      <x:c r="DD292" s="25" t="n">
        <x:v>948.4960911365353</x:v>
      </x:c>
      <x:c r="DE292" s="25" t="n">
        <x:v>0</x:v>
      </x:c>
      <x:c r="DF292" s="25" t="n">
        <x:v>0</x:v>
      </x:c>
      <x:c r="DG292" s="25" t="n">
        <x:v>344.1343135530745</x:v>
      </x:c>
      <x:c r="DH292" s="25" t="n">
        <x:v>700.7940155953136</x:v>
      </x:c>
      <x:c r="DI292" s="25" t="n">
        <x:v>0</x:v>
      </x:c>
      <x:c r="DJ292" s="25" t="n">
        <x:v>673.8740274928787</x:v>
      </x:c>
      <x:c r="DK292" s="25" t="n">
        <x:v>674.455268841625</x:v>
      </x:c>
      <x:c r="DL292" s="25" t="n">
        <x:v>0</x:v>
      </x:c>
      <x:c r="DM292" s="25" t="n">
        <x:v>0</x:v>
      </x:c>
      <x:c r="DN292" s="25" t="n">
        <x:v>703.2586716988184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697.8041672922158</x:v>
      </x:c>
      <x:c r="DW292" s="25" t="n">
        <x:v>688.9059227960055</x:v>
      </x:c>
      <x:c r="DX292" s="25" t="n">
        <x:v>718.795623176328</x:v>
      </x:c>
      <x:c r="DY292" s="25" t="n">
        <x:v>739.8127233517821</x:v>
      </x:c>
      <x:c r="DZ292" s="25" t="n">
        <x:v>709.1918639291935</x:v>
      </x:c>
      <x:c r="EA292" s="25" t="n">
        <x:v>717.3950087065657</x:v>
      </x:c>
      <x:c r="EB292" s="25" t="n">
        <x:v>659.2569072519373</x:v>
      </x:c>
      <x:c r="EC292" s="25" t="n">
        <x:v>541.9854836805438</x:v>
      </x:c>
      <x:c r="ED292" s="25" t="n">
        <x:v>1363.8864885427042</x:v>
      </x:c>
      <x:c r="EE292" s="25" t="n">
        <x:v>538.1502556221388</x:v>
      </x:c>
      <x:c r="EF292" s="25" t="n">
        <x:v>1333.0247256505993</x:v>
      </x:c>
      <x:c r="EG292" s="25" t="n">
        <x:v>568.6449890684336</x:v>
      </x:c>
      <x:c r="EH292" s="25" t="n">
        <x:v>542.6398853272283</x:v>
      </x:c>
      <x:c r="EI292" s="25" t="n">
        <x:v>504.7091385775837</x:v>
      </x:c>
      <x:c r="EJ292" s="25" t="n">
        <x:v>0</x:v>
      </x:c>
      <x:c r="EK292" s="25" t="n">
        <x:v>0</x:v>
      </x:c>
      <x:c r="EL292" s="25" t="n">
        <x:v>548.5115414331945</x:v>
      </x:c>
      <x:c r="EM292" s="25" t="n">
        <x:v>989.4835906864116</x:v>
      </x:c>
      <x:c r="EN292" s="25" t="n">
        <x:v>563.1848651712917</x:v>
      </x:c>
      <x:c r="EO292" s="25" t="n">
        <x:v>0</x:v>
      </x:c>
      <x:c r="EP292" s="26" t="n">
        <x:f>SUM(B292:EO292)</x:f>
        <x:v>70902.82760961278</x:v>
      </x:c>
      <x:c r="EQ292" s="27" t="n">
        <x:v>56103.696469786344</x:v>
      </x:c>
    </x:row>
    <x:row r="293" ht="14" customHeight="1">
      <x:c r="A293" s="21" t="n">
        <x:v>45980</x:v>
      </x:c>
      <x:c r="B293" s="25" t="n">
        <x:v>580.7495436957696</x:v>
      </x:c>
      <x:c r="C293" s="25" t="n">
        <x:v>1388.7764894157262</x:v>
      </x:c>
      <x:c r="D293" s="25" t="n">
        <x:v>1400.250010812682</x:v>
      </x:c>
      <x:c r="E293" s="25" t="n">
        <x:v>1377.4795713333313</x:v>
      </x:c>
      <x:c r="F293" s="25" t="n">
        <x:v>1375.5782880860033</x:v>
      </x:c>
      <x:c r="G293" s="25" t="n">
        <x:v>1406.4907151273092</x:v>
      </x:c>
      <x:c r="H293" s="25" t="n">
        <x:v>614.5725530347029</x:v>
      </x:c>
      <x:c r="I293" s="25" t="n">
        <x:v>608.2519736311527</x:v>
      </x:c>
      <x:c r="J293" s="25" t="n">
        <x:v>608.0660818722519</x:v>
      </x:c>
      <x:c r="K293" s="25" t="n">
        <x:v>1375.6357261390303</x:v>
      </x:c>
      <x:c r="L293" s="25" t="n">
        <x:v>1397.122095647621</x:v>
      </x:c>
      <x:c r="M293" s="25" t="n">
        <x:v>1379.1991773347013</x:v>
      </x:c>
      <x:c r="N293" s="25" t="n">
        <x:v>600.1862255715878</x:v>
      </x:c>
      <x:c r="O293" s="25" t="n">
        <x:v>584.7743798805518</x:v>
      </x:c>
      <x:c r="P293" s="25" t="n">
        <x:v>566.982981135342</x:v>
      </x:c>
      <x:c r="Q293" s="25" t="n">
        <x:v>602.8207195004766</x:v>
      </x:c>
      <x:c r="R293" s="25" t="n">
        <x:v>915.5795102978532</x:v>
      </x:c>
      <x:c r="S293" s="25" t="n">
        <x:v>625.5234976153539</x:v>
      </x:c>
      <x:c r="T293" s="25" t="n">
        <x:v>603.1012187689023</x:v>
      </x:c>
      <x:c r="U293" s="25" t="n">
        <x:v>609.7842714764517</x:v>
      </x:c>
      <x:c r="V293" s="25" t="n">
        <x:v>615.844131200552</x:v>
      </x:c>
      <x:c r="W293" s="25" t="n">
        <x:v>583.6107436755779</x:v>
      </x:c>
      <x:c r="X293" s="25" t="n">
        <x:v>589.3408998596882</x:v>
      </x:c>
      <x:c r="Y293" s="25" t="n">
        <x:v>1419.091617614657</x:v>
      </x:c>
      <x:c r="Z293" s="25" t="n">
        <x:v>631.6021727452038</x:v>
      </x:c>
      <x:c r="AA293" s="25" t="n">
        <x:v>1445.3235885798047</x:v>
      </x:c>
      <x:c r="AB293" s="25" t="n">
        <x:v>1436.9123565974542</x:v>
      </x:c>
      <x:c r="AC293" s="25" t="n">
        <x:v>0</x:v>
      </x:c>
      <x:c r="AD293" s="25" t="n">
        <x:v>0</x:v>
      </x:c>
      <x:c r="AE293" s="25" t="n">
        <x:v>1423.9896612121502</x:v>
      </x:c>
      <x:c r="AF293" s="25" t="n">
        <x:v>1447.183494629482</x:v>
      </x:c>
      <x:c r="AG293" s="25" t="n">
        <x:v>7.782502301267582</x:v>
      </x:c>
      <x:c r="AH293" s="25" t="n">
        <x:v>557.9905938121476</x:v>
      </x:c>
      <x:c r="AI293" s="25" t="n">
        <x:v>1372.374395091605</x:v>
      </x:c>
      <x:c r="AJ293" s="25" t="n">
        <x:v>642.4358550340661</x:v>
      </x:c>
      <x:c r="AK293" s="25" t="n">
        <x:v>779.2197808776158</x:v>
      </x:c>
      <x:c r="AL293" s="25" t="n">
        <x:v>23.123512713690275</x:v>
      </x:c>
      <x:c r="AM293" s="25" t="n">
        <x:v>794.3558182774096</x:v>
      </x:c>
      <x:c r="AN293" s="25" t="n">
        <x:v>50.174101651991464</x:v>
      </x:c>
      <x:c r="AO293" s="25" t="n">
        <x:v>9.113495697294411</x:v>
      </x:c>
      <x:c r="AP293" s="25" t="n">
        <x:v>775.2429928132926</x:v>
      </x:c>
      <x:c r="AQ293" s="25" t="n">
        <x:v>267.6570466153977</x:v>
      </x:c>
      <x:c r="AR293" s="25" t="n">
        <x:v>690.6305489526347</x:v>
      </x:c>
      <x:c r="AS293" s="25" t="n">
        <x:v>661.9242573004543</x:v>
      </x:c>
      <x:c r="AT293" s="25" t="n">
        <x:v>630.3375772732907</x:v>
      </x:c>
      <x:c r="AU293" s="25" t="n">
        <x:v>1381.1479750389549</x:v>
      </x:c>
      <x:c r="AV293" s="25" t="n">
        <x:v>0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0</x:v>
      </x:c>
      <x:c r="BM293" s="25" t="n">
        <x:v>0</x:v>
      </x:c>
      <x:c r="BN293" s="25" t="n">
        <x:v>0</x:v>
      </x:c>
      <x:c r="BO293" s="25" t="n">
        <x:v>0</x:v>
      </x:c>
      <x:c r="BP293" s="25" t="n">
        <x:v>695.2639363993038</x:v>
      </x:c>
      <x:c r="BQ293" s="25" t="n">
        <x:v>710.6085457771073</x:v>
      </x:c>
      <x:c r="BR293" s="25" t="n">
        <x:v>755.2159295363035</x:v>
      </x:c>
      <x:c r="BS293" s="25" t="n">
        <x:v>453.980625978878</x:v>
      </x:c>
      <x:c r="BT293" s="25" t="n">
        <x:v>701.3157021282976</x:v>
      </x:c>
      <x:c r="BU293" s="25" t="n">
        <x:v>620.0016061226522</x:v>
      </x:c>
      <x:c r="BV293" s="25" t="n">
        <x:v>655.5030788966492</x:v>
      </x:c>
      <x:c r="BW293" s="25" t="n">
        <x:v>655.2918369896861</x:v>
      </x:c>
      <x:c r="BX293" s="25" t="n">
        <x:v>569.8826376727955</x:v>
      </x:c>
      <x:c r="BY293" s="25" t="n">
        <x:v>546.5919737575249</x:v>
      </x:c>
      <x:c r="BZ293" s="25" t="n">
        <x:v>0</x:v>
      </x:c>
      <x:c r="CA293" s="25" t="n">
        <x:v>0</x:v>
      </x:c>
      <x:c r="CB293" s="25" t="n">
        <x:v>0</x:v>
      </x:c>
      <x:c r="CC293" s="25" t="n">
        <x:v>0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1146.4050915201801</x:v>
      </x:c>
      <x:c r="CN293" s="25" t="n">
        <x:v>1191.615674355804</x:v>
      </x:c>
      <x:c r="CO293" s="25" t="n">
        <x:v>600.2783211084258</x:v>
      </x:c>
      <x:c r="CP293" s="25" t="n">
        <x:v>545.8491137541448</x:v>
      </x:c>
      <x:c r="CQ293" s="25" t="n">
        <x:v>563.1705001342608</x:v>
      </x:c>
      <x:c r="CR293" s="25" t="n">
        <x:v>610.1602957041723</x:v>
      </x:c>
      <x:c r="CS293" s="25" t="n">
        <x:v>646.0546663781694</x:v>
      </x:c>
      <x:c r="CT293" s="25" t="n">
        <x:v>677.7439165915857</x:v>
      </x:c>
      <x:c r="CU293" s="25" t="n">
        <x:v>746.9774704899344</x:v>
      </x:c>
      <x:c r="CV293" s="25" t="n">
        <x:v>801.4630514196315</x:v>
      </x:c>
      <x:c r="CW293" s="25" t="n">
        <x:v>861.6982798669678</x:v>
      </x:c>
      <x:c r="CX293" s="25" t="n">
        <x:v>956.3539350884175</x:v>
      </x:c>
      <x:c r="CY293" s="25" t="n">
        <x:v>1011.6558367619116</x:v>
      </x:c>
      <x:c r="CZ293" s="25" t="n">
        <x:v>1032.6961158986494</x:v>
      </x:c>
      <x:c r="DA293" s="25" t="n">
        <x:v>1070.883073615056</x:v>
      </x:c>
      <x:c r="DB293" s="25" t="n">
        <x:v>1082.0866051466967</x:v>
      </x:c>
      <x:c r="DC293" s="25" t="n">
        <x:v>1140.7578235581218</x:v>
      </x:c>
      <x:c r="DD293" s="25" t="n">
        <x:v>942.03392889288</x:v>
      </x:c>
      <x:c r="DE293" s="25" t="n">
        <x:v>0</x:v>
      </x:c>
      <x:c r="DF293" s="25" t="n">
        <x:v>0</x:v>
      </x:c>
      <x:c r="DG293" s="25" t="n">
        <x:v>690.9238128606945</x:v>
      </x:c>
      <x:c r="DH293" s="25" t="n">
        <x:v>692.3314262257002</x:v>
      </x:c>
      <x:c r="DI293" s="25" t="n">
        <x:v>551.9363111014527</x:v>
      </x:c>
      <x:c r="DJ293" s="25" t="n">
        <x:v>720.280003852808</x:v>
      </x:c>
      <x:c r="DK293" s="25" t="n">
        <x:v>699.3203780285368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695.3977492856129</x:v>
      </x:c>
      <x:c r="DW293" s="25" t="n">
        <x:v>718.1717971554749</x:v>
      </x:c>
      <x:c r="DX293" s="25" t="n">
        <x:v>771.5003313259355</x:v>
      </x:c>
      <x:c r="DY293" s="25" t="n">
        <x:v>754.8024339014428</x:v>
      </x:c>
      <x:c r="DZ293" s="25" t="n">
        <x:v>720.4933913172858</x:v>
      </x:c>
      <x:c r="EA293" s="25" t="n">
        <x:v>675.2395261669576</x:v>
      </x:c>
      <x:c r="EB293" s="25" t="n">
        <x:v>673.3301452106903</x:v>
      </x:c>
      <x:c r="EC293" s="25" t="n">
        <x:v>559.4610283649921</x:v>
      </x:c>
      <x:c r="ED293" s="25" t="n">
        <x:v>572.6657773216676</x:v>
      </x:c>
      <x:c r="EE293" s="25" t="n">
        <x:v>557.4556863279244</x:v>
      </x:c>
      <x:c r="EF293" s="25" t="n">
        <x:v>586.485450125346</x:v>
      </x:c>
      <x:c r="EG293" s="25" t="n">
        <x:v>571.0622265086749</x:v>
      </x:c>
      <x:c r="EH293" s="25" t="n">
        <x:v>568.6517956322492</x:v>
      </x:c>
      <x:c r="EI293" s="25" t="n">
        <x:v>1325.4841749039479</x:v>
      </x:c>
      <x:c r="EJ293" s="25" t="n">
        <x:v>973.7289958257321</x:v>
      </x:c>
      <x:c r="EK293" s="25" t="n">
        <x:v>558.6444523822413</x:v>
      </x:c>
      <x:c r="EL293" s="25" t="n">
        <x:v>548.1633006692767</x:v>
      </x:c>
      <x:c r="EM293" s="25" t="n">
        <x:v>557.6487644173029</x:v>
      </x:c>
      <x:c r="EN293" s="25" t="n">
        <x:v>0</x:v>
      </x:c>
      <x:c r="EO293" s="25" t="n">
        <x:v>0</x:v>
      </x:c>
      <x:c r="EP293" s="26" t="n">
        <x:f>SUM(B293:EO293)</x:f>
        <x:v>74592.05268239864</x:v>
      </x:c>
      <x:c r="EQ293" s="27" t="n">
        <x:v>57894.313623196664</x:v>
      </x:c>
    </x:row>
    <x:row r="294" ht="14" customHeight="1">
      <x:c r="A294" s="21" t="n">
        <x:v>45981</x:v>
      </x:c>
      <x:c r="B294" s="25" t="n">
        <x:v>1376.4910794032353</x:v>
      </x:c>
      <x:c r="C294" s="25" t="n">
        <x:v>1386.229809869637</x:v>
      </x:c>
      <x:c r="D294" s="25" t="n">
        <x:v>551.5403985215316</x:v>
      </x:c>
      <x:c r="E294" s="25" t="n">
        <x:v>592.2061506994878</x:v>
      </x:c>
      <x:c r="F294" s="25" t="n">
        <x:v>1397.1772305320942</x:v>
      </x:c>
      <x:c r="G294" s="25" t="n">
        <x:v>599.0485336130569</x:v>
      </x:c>
      <x:c r="H294" s="25" t="n">
        <x:v>572.9930321856759</x:v>
      </x:c>
      <x:c r="I294" s="25" t="n">
        <x:v>574.3915049260409</x:v>
      </x:c>
      <x:c r="J294" s="25" t="n">
        <x:v>1398.8152537212623</x:v>
      </x:c>
      <x:c r="K294" s="25" t="n">
        <x:v>1388.4272035734598</x:v>
      </x:c>
      <x:c r="L294" s="25" t="n">
        <x:v>599.5564536840888</x:v>
      </x:c>
      <x:c r="M294" s="25" t="n">
        <x:v>641.5278566296187</x:v>
      </x:c>
      <x:c r="N294" s="25" t="n">
        <x:v>635.0834989103492</x:v>
      </x:c>
      <x:c r="O294" s="25" t="n">
        <x:v>607.7015584810683</x:v>
      </x:c>
      <x:c r="P294" s="25" t="n">
        <x:v>606.234683876269</x:v>
      </x:c>
      <x:c r="Q294" s="25" t="n">
        <x:v>613.9093334133057</x:v>
      </x:c>
      <x:c r="R294" s="25" t="n">
        <x:v>1414.2609739216814</x:v>
      </x:c>
      <x:c r="S294" s="25" t="n">
        <x:v>1433.8832765138632</x:v>
      </x:c>
      <x:c r="T294" s="25" t="n">
        <x:v>621.5108099758544</x:v>
      </x:c>
      <x:c r="U294" s="25" t="n">
        <x:v>637.9659105148393</x:v>
      </x:c>
      <x:c r="V294" s="25" t="n">
        <x:v>662.7593136884302</x:v>
      </x:c>
      <x:c r="W294" s="25" t="n">
        <x:v>627.6582438509224</x:v>
      </x:c>
      <x:c r="X294" s="25" t="n">
        <x:v>596.1072953277868</x:v>
      </x:c>
      <x:c r="Y294" s="25" t="n">
        <x:v>1412.7562899370964</x:v>
      </x:c>
      <x:c r="Z294" s="25" t="n">
        <x:v>599.1411555438244</x:v>
      </x:c>
      <x:c r="AA294" s="25" t="n">
        <x:v>588.9613438452485</x:v>
      </x:c>
      <x:c r="AB294" s="25" t="n">
        <x:v>1395.286087240951</x:v>
      </x:c>
      <x:c r="AC294" s="25" t="n">
        <x:v>608.051217510535</x:v>
      </x:c>
      <x:c r="AD294" s="25" t="n">
        <x:v>604.4623416294415</x:v>
      </x:c>
      <x:c r="AE294" s="25" t="n">
        <x:v>1423.4632395658073</x:v>
      </x:c>
      <x:c r="AF294" s="25" t="n">
        <x:v>633.808600494445</x:v>
      </x:c>
      <x:c r="AG294" s="25" t="n">
        <x:v>637.45997640109</x:v>
      </x:c>
      <x:c r="AH294" s="25" t="n">
        <x:v>1375.2970487725743</x:v>
      </x:c>
      <x:c r="AI294" s="25" t="n">
        <x:v>1379.01591796917</x:v>
      </x:c>
      <x:c r="AJ294" s="25" t="n">
        <x:v>672.8429803901014</x:v>
      </x:c>
      <x:c r="AK294" s="25" t="n">
        <x:v>800.1875036962535</x:v>
      </x:c>
      <x:c r="AL294" s="25" t="n">
        <x:v>22.311105116970225</x:v>
      </x:c>
      <x:c r="AM294" s="25" t="n">
        <x:v>408.782768124865</x:v>
      </x:c>
      <x:c r="AN294" s="25" t="n">
        <x:v>8.246272623419259</x:v>
      </x:c>
      <x:c r="AO294" s="25" t="n">
        <x:v>785.6059211017034</x:v>
      </x:c>
      <x:c r="AP294" s="25" t="n">
        <x:v>32.49887054922647</x:v>
      </x:c>
      <x:c r="AQ294" s="25" t="n">
        <x:v>0</x:v>
      </x:c>
      <x:c r="AR294" s="25" t="n">
        <x:v>701.6297688540578</x:v>
      </x:c>
      <x:c r="AS294" s="25" t="n">
        <x:v>656.4101191070395</x:v>
      </x:c>
      <x:c r="AT294" s="25" t="n">
        <x:v>580.3982203456108</x:v>
      </x:c>
      <x:c r="AU294" s="25" t="n">
        <x:v>1351.7517134676327</x:v>
      </x:c>
      <x:c r="AV294" s="25" t="n">
        <x:v>565.8301028368808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0</x:v>
      </x:c>
      <x:c r="BO294" s="25" t="n">
        <x:v>724.4313548686343</x:v>
      </x:c>
      <x:c r="BP294" s="25" t="n">
        <x:v>699.6259730850688</x:v>
      </x:c>
      <x:c r="BQ294" s="25" t="n">
        <x:v>565.5436000436619</x:v>
      </x:c>
      <x:c r="BR294" s="25" t="n">
        <x:v>713.6990806500561</x:v>
      </x:c>
      <x:c r="BS294" s="25" t="n">
        <x:v>698.8024487249185</x:v>
      </x:c>
      <x:c r="BT294" s="25" t="n">
        <x:v>690.3210766293328</x:v>
      </x:c>
      <x:c r="BU294" s="25" t="n">
        <x:v>693.4974986209065</x:v>
      </x:c>
      <x:c r="BV294" s="25" t="n">
        <x:v>677.7824976772976</x:v>
      </x:c>
      <x:c r="BW294" s="25" t="n">
        <x:v>685.2618840567792</x:v>
      </x:c>
      <x:c r="BX294" s="25" t="n">
        <x:v>724.4195916777688</x:v>
      </x:c>
      <x:c r="BY294" s="25" t="n">
        <x:v>711.4107922405314</x:v>
      </x:c>
      <x:c r="BZ294" s="25" t="n">
        <x:v>0</x:v>
      </x:c>
      <x:c r="CA294" s="25" t="n">
        <x:v>0</x:v>
      </x:c>
      <x:c r="CB294" s="25" t="n">
        <x:v>0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645.5600906046047</x:v>
      </x:c>
      <x:c r="CN294" s="25" t="n">
        <x:v>1118.452214995924</x:v>
      </x:c>
      <x:c r="CO294" s="25" t="n">
        <x:v>420.04851186902243</x:v>
      </x:c>
      <x:c r="CP294" s="25" t="n">
        <x:v>445.56442708848556</x:v>
      </x:c>
      <x:c r="CQ294" s="25" t="n">
        <x:v>562.7520371583249</x:v>
      </x:c>
      <x:c r="CR294" s="25" t="n">
        <x:v>625.6965929348189</x:v>
      </x:c>
      <x:c r="CS294" s="25" t="n">
        <x:v>696.052568040226</x:v>
      </x:c>
      <x:c r="CT294" s="25" t="n">
        <x:v>716.1409274636454</x:v>
      </x:c>
      <x:c r="CU294" s="25" t="n">
        <x:v>796.4004737748687</x:v>
      </x:c>
      <x:c r="CV294" s="25" t="n">
        <x:v>871.8985337549934</x:v>
      </x:c>
      <x:c r="CW294" s="25" t="n">
        <x:v>910.9206969250604</x:v>
      </x:c>
      <x:c r="CX294" s="25" t="n">
        <x:v>961.184174027927</x:v>
      </x:c>
      <x:c r="CY294" s="25" t="n">
        <x:v>1009.7346981161672</x:v>
      </x:c>
      <x:c r="CZ294" s="25" t="n">
        <x:v>1049.7654079566669</x:v>
      </x:c>
      <x:c r="DA294" s="25" t="n">
        <x:v>1044.8037152817376</x:v>
      </x:c>
      <x:c r="DB294" s="25" t="n">
        <x:v>1060.7464999730475</x:v>
      </x:c>
      <x:c r="DC294" s="25" t="n">
        <x:v>1075.0608339982455</x:v>
      </x:c>
      <x:c r="DD294" s="25" t="n">
        <x:v>908.043960571864</x:v>
      </x:c>
      <x:c r="DE294" s="25" t="n">
        <x:v>691.3197560709276</x:v>
      </x:c>
      <x:c r="DF294" s="25" t="n">
        <x:v>0</x:v>
      </x:c>
      <x:c r="DG294" s="25" t="n">
        <x:v>0</x:v>
      </x:c>
      <x:c r="DH294" s="25" t="n">
        <x:v>0</x:v>
      </x:c>
      <x:c r="DI294" s="25" t="n">
        <x:v>0</x:v>
      </x:c>
      <x:c r="DJ294" s="25" t="n">
        <x:v>0</x:v>
      </x:c>
      <x:c r="DK294" s="25" t="n">
        <x:v>726.3909880891293</x:v>
      </x:c>
      <x:c r="DL294" s="25" t="n">
        <x:v>0</x:v>
      </x:c>
      <x:c r="DM294" s="25" t="n">
        <x:v>0</x:v>
      </x:c>
      <x:c r="DN294" s="25" t="n">
        <x:v>530.9239392591205</x:v>
      </x:c>
      <x:c r="DO294" s="25" t="n">
        <x:v>0</x:v>
      </x:c>
      <x:c r="DP294" s="25" t="n">
        <x:v>0</x:v>
      </x:c>
      <x:c r="DQ294" s="25" t="n">
        <x:v>0</x:v>
      </x:c>
      <x:c r="DR294" s="25" t="n">
        <x:v>0</x:v>
      </x:c>
      <x:c r="DS294" s="25" t="n">
        <x:v>717.3118912658093</x:v>
      </x:c>
      <x:c r="DT294" s="25" t="n">
        <x:v>693.1293333169614</x:v>
      </x:c>
      <x:c r="DU294" s="25" t="n">
        <x:v>0</x:v>
      </x:c>
      <x:c r="DV294" s="25" t="n">
        <x:v>687.809940138415</x:v>
      </x:c>
      <x:c r="DW294" s="25" t="n">
        <x:v>754.369178069355</x:v>
      </x:c>
      <x:c r="DX294" s="25" t="n">
        <x:v>1509.4880789335673</x:v>
      </x:c>
      <x:c r="DY294" s="25" t="n">
        <x:v>756.0435039822763</x:v>
      </x:c>
      <x:c r="DZ294" s="25" t="n">
        <x:v>742.621015674689</x:v>
      </x:c>
      <x:c r="EA294" s="25" t="n">
        <x:v>0</x:v>
      </x:c>
      <x:c r="EB294" s="25" t="n">
        <x:v>651.7795563505025</x:v>
      </x:c>
      <x:c r="EC294" s="25" t="n">
        <x:v>554.0582135339013</x:v>
      </x:c>
      <x:c r="ED294" s="25" t="n">
        <x:v>1340.9651603212646</x:v>
      </x:c>
      <x:c r="EE294" s="25" t="n">
        <x:v>503.7440124985346</x:v>
      </x:c>
      <x:c r="EF294" s="25" t="n">
        <x:v>508.94426623511293</x:v>
      </x:c>
      <x:c r="EG294" s="25" t="n">
        <x:v>0</x:v>
      </x:c>
      <x:c r="EH294" s="25" t="n">
        <x:v>556.9356729920137</x:v>
      </x:c>
      <x:c r="EI294" s="25" t="n">
        <x:v>1309.9999838627284</x:v>
      </x:c>
      <x:c r="EJ294" s="25" t="n">
        <x:v>0</x:v>
      </x:c>
      <x:c r="EK294" s="25" t="n">
        <x:v>554.1746507601724</x:v>
      </x:c>
      <x:c r="EL294" s="25" t="n">
        <x:v>1095.3482592330251</x:v>
      </x:c>
      <x:c r="EM294" s="25" t="n">
        <x:v>524.690728890142</x:v>
      </x:c>
      <x:c r="EN294" s="25" t="n">
        <x:v>0</x:v>
      </x:c>
      <x:c r="EO294" s="25" t="n">
        <x:v>438.9488619183046</x:v>
      </x:c>
      <x:c r="EP294" s="26" t="n">
        <x:f>SUM(B294:EO294)</x:f>
        <x:v>75132.29712516403</x:v>
      </x:c>
      <x:c r="EQ294" s="27" t="n">
        <x:v>53617.11741601415</x:v>
      </x:c>
    </x:row>
    <x:row r="295" ht="14" customHeight="1">
      <x:c r="A295" s="21" t="n">
        <x:v>45982</x:v>
      </x:c>
      <x:c r="B295" s="25" t="n">
        <x:v>1225.6963388590661</x:v>
      </x:c>
      <x:c r="C295" s="25" t="n">
        <x:v>1239.8355057374747</x:v>
      </x:c>
      <x:c r="D295" s="25" t="n">
        <x:v>451.4343311807429</x:v>
      </x:c>
      <x:c r="E295" s="25" t="n">
        <x:v>436.33324061765626</x:v>
      </x:c>
      <x:c r="F295" s="25" t="n">
        <x:v>1258.5022115357249</x:v>
      </x:c>
      <x:c r="G295" s="25" t="n">
        <x:v>1257.149755282523</x:v>
      </x:c>
      <x:c r="H295" s="25" t="n">
        <x:v>438.5761223521338</x:v>
      </x:c>
      <x:c r="I295" s="25" t="n">
        <x:v>420.7156557298928</x:v>
      </x:c>
      <x:c r="J295" s="25" t="n">
        <x:v>433.9456336480269</x:v>
      </x:c>
      <x:c r="K295" s="25" t="n">
        <x:v>1250.8575212795786</x:v>
      </x:c>
      <x:c r="L295" s="25" t="n">
        <x:v>482.2157200059248</x:v>
      </x:c>
      <x:c r="M295" s="25" t="n">
        <x:v>0</x:v>
      </x:c>
      <x:c r="N295" s="25" t="n">
        <x:v>456.5188679504776</x:v>
      </x:c>
      <x:c r="O295" s="25" t="n">
        <x:v>1246.7316191485631</x:v>
      </x:c>
      <x:c r="P295" s="25" t="n">
        <x:v>0</x:v>
      </x:c>
      <x:c r="Q295" s="25" t="n">
        <x:v>470.33606039724475</x:v>
      </x:c>
      <x:c r="R295" s="25" t="n">
        <x:v>1276.64909780932</x:v>
      </x:c>
      <x:c r="S295" s="25" t="n">
        <x:v>465.156802008666</x:v>
      </x:c>
      <x:c r="T295" s="25" t="n">
        <x:v>462.395713246279</x:v>
      </x:c>
      <x:c r="U295" s="25" t="n">
        <x:v>1253.475487201095</x:v>
      </x:c>
      <x:c r="V295" s="25" t="n">
        <x:v>1240.3383594028387</x:v>
      </x:c>
      <x:c r="W295" s="25" t="n">
        <x:v>452.41129409839016</x:v>
      </x:c>
      <x:c r="X295" s="25" t="n">
        <x:v>431.7167991353208</x:v>
      </x:c>
      <x:c r="Y295" s="25" t="n">
        <x:v>440.43552785902887</x:v>
      </x:c>
      <x:c r="Z295" s="25" t="n">
        <x:v>424.26633111477247</x:v>
      </x:c>
      <x:c r="AA295" s="25" t="n">
        <x:v>433.87140735161705</x:v>
      </x:c>
      <x:c r="AB295" s="25" t="n">
        <x:v>442.6186008239051</x:v>
      </x:c>
      <x:c r="AC295" s="25" t="n">
        <x:v>427.50847254848367</x:v>
      </x:c>
      <x:c r="AD295" s="25" t="n">
        <x:v>171.9274095236977</x:v>
      </x:c>
      <x:c r="AE295" s="25" t="n">
        <x:v>428.94340602913763</x:v>
      </x:c>
      <x:c r="AF295" s="25" t="n">
        <x:v>448.1713774311538</x:v>
      </x:c>
      <x:c r="AG295" s="25" t="n">
        <x:v>467.8441427216205</x:v>
      </x:c>
      <x:c r="AH295" s="25" t="n">
        <x:v>412.70479178395425</x:v>
      </x:c>
      <x:c r="AI295" s="25" t="n">
        <x:v>485.52524118680935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0</x:v>
      </x:c>
      <x:c r="AU295" s="25" t="n">
        <x:v>0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0</x:v>
      </x:c>
      <x:c r="CP295" s="25" t="n">
        <x:v>0</x:v>
      </x:c>
      <x:c r="CQ295" s="25" t="n">
        <x:v>2.075399983682999</x:v>
      </x:c>
      <x:c r="CR295" s="25" t="n">
        <x:v>81.72435850784707</x:v>
      </x:c>
      <x:c r="CS295" s="25" t="n">
        <x:v>65.25567742652963</x:v>
      </x:c>
      <x:c r="CT295" s="25" t="n">
        <x:v>220.8279718353016</x:v>
      </x:c>
      <x:c r="CU295" s="25" t="n">
        <x:v>245.3103578525152</x:v>
      </x:c>
      <x:c r="CV295" s="25" t="n">
        <x:v>361.0290831736988</x:v>
      </x:c>
      <x:c r="CW295" s="25" t="n">
        <x:v>392.4390619887703</x:v>
      </x:c>
      <x:c r="CX295" s="25" t="n">
        <x:v>407.73327207437376</x:v>
      </x:c>
      <x:c r="CY295" s="25" t="n">
        <x:v>433.2501375996843</x:v>
      </x:c>
      <x:c r="CZ295" s="25" t="n">
        <x:v>450.1859841209192</x:v>
      </x:c>
      <x:c r="DA295" s="25" t="n">
        <x:v>467.9345941764681</x:v>
      </x:c>
      <x:c r="DB295" s="25" t="n">
        <x:v>482.69725956965397</x:v>
      </x:c>
      <x:c r="DC295" s="25" t="n">
        <x:v>502.961825176105</x:v>
      </x:c>
      <x:c r="DD295" s="25" t="n">
        <x:v>4.465012590277005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1055.219891537711</x:v>
      </x:c>
      <x:c r="DX295" s="25" t="n">
        <x:v>482.83729065257285</x:v>
      </x:c>
      <x:c r="DY295" s="25" t="n">
        <x:v>0</x:v>
      </x:c>
      <x:c r="DZ295" s="25" t="n">
        <x:v>459.2594248957444</x:v>
      </x:c>
      <x:c r="EA295" s="25" t="n">
        <x:v>427.62033723791046</x:v>
      </x:c>
      <x:c r="EB295" s="25" t="n">
        <x:v>427.78912893064444</x:v>
      </x:c>
      <x:c r="EC295" s="25" t="n">
        <x:v>441.84894725227133</x:v>
      </x:c>
      <x:c r="ED295" s="25" t="n">
        <x:v>1200.939728107217</x:v>
      </x:c>
      <x:c r="EE295" s="25" t="n">
        <x:v>427.2296772912127</x:v>
      </x:c>
      <x:c r="EF295" s="25" t="n">
        <x:v>570.2659612095966</x:v>
      </x:c>
      <x:c r="EG295" s="25" t="n">
        <x:v>399.2467779027701</x:v>
      </x:c>
      <x:c r="EH295" s="25" t="n">
        <x:v>391.5557577635327</x:v>
      </x:c>
      <x:c r="EI295" s="25" t="n">
        <x:v>0</x:v>
      </x:c>
      <x:c r="EJ295" s="25" t="n">
        <x:v>0</x:v>
      </x:c>
      <x:c r="EK295" s="25" t="n">
        <x:v>374.44890337341303</x:v>
      </x:c>
      <x:c r="EL295" s="25" t="n">
        <x:v>1204.5597571733297</x:v>
      </x:c>
      <x:c r="EM295" s="25" t="n">
        <x:v>128.1985611261566</x:v>
      </x:c>
      <x:c r="EN295" s="25" t="n">
        <x:v>0</x:v>
      </x:c>
      <x:c r="EO295" s="25" t="n">
        <x:v>371.9521753217202</x:v>
      </x:c>
      <x:c r="EP295" s="26" t="n">
        <x:f>SUM(B295:EO295)</x:f>
        <x:v>33715.67116085275</x:v>
      </x:c>
      <x:c r="EQ295" s="27" t="n">
        <x:v>15362.738010546185</x:v>
      </x:c>
    </x:row>
    <x:row r="296" ht="14" customHeight="1">
      <x:c r="A296" s="21" t="n">
        <x:v>45983</x:v>
      </x:c>
      <x:c r="B296" s="25" t="n">
        <x:v>1228.9478528507275</x:v>
      </x:c>
      <x:c r="C296" s="25" t="n">
        <x:v>1233.195037134496</x:v>
      </x:c>
      <x:c r="D296" s="25" t="n">
        <x:v>427.88762369679796</x:v>
      </x:c>
      <x:c r="E296" s="25" t="n">
        <x:v>1221.9713495869714</x:v>
      </x:c>
      <x:c r="F296" s="25" t="n">
        <x:v>1225.8094115531048</x:v>
      </x:c>
      <x:c r="G296" s="25" t="n">
        <x:v>437.92012785800995</x:v>
      </x:c>
      <x:c r="H296" s="25" t="n">
        <x:v>442.19215156811174</x:v>
      </x:c>
      <x:c r="I296" s="25" t="n">
        <x:v>450.72617378628667</x:v>
      </x:c>
      <x:c r="J296" s="25" t="n">
        <x:v>430.54858307832853</x:v>
      </x:c>
      <x:c r="K296" s="25" t="n">
        <x:v>1212.632648678613</x:v>
      </x:c>
      <x:c r="L296" s="25" t="n">
        <x:v>1262.2643357980073</x:v>
      </x:c>
      <x:c r="M296" s="25" t="n">
        <x:v>1270.0372846231046</x:v>
      </x:c>
      <x:c r="N296" s="25" t="n">
        <x:v>1256.0180131428529</x:v>
      </x:c>
      <x:c r="O296" s="25" t="n">
        <x:v>1216.8491612055436</x:v>
      </x:c>
      <x:c r="P296" s="25" t="n">
        <x:v>1254.2529936586184</x:v>
      </x:c>
      <x:c r="Q296" s="25" t="n">
        <x:v>466.4637268657683</x:v>
      </x:c>
      <x:c r="R296" s="25" t="n">
        <x:v>452.1888291034933</x:v>
      </x:c>
      <x:c r="S296" s="25" t="n">
        <x:v>424.53585098317853</x:v>
      </x:c>
      <x:c r="T296" s="25" t="n">
        <x:v>438.5236220169172</x:v>
      </x:c>
      <x:c r="U296" s="25" t="n">
        <x:v>443.10263479709346</x:v>
      </x:c>
      <x:c r="V296" s="25" t="n">
        <x:v>0</x:v>
      </x:c>
      <x:c r="W296" s="25" t="n">
        <x:v>0</x:v>
      </x:c>
      <x:c r="X296" s="25" t="n">
        <x:v>457.71645010704077</x:v>
      </x:c>
      <x:c r="Y296" s="25" t="n">
        <x:v>478.7642549162687</x:v>
      </x:c>
      <x:c r="Z296" s="25" t="n">
        <x:v>446.89067602944823</x:v>
      </x:c>
      <x:c r="AA296" s="25" t="n">
        <x:v>0</x:v>
      </x:c>
      <x:c r="AB296" s="25" t="n">
        <x:v>469.5858676938191</x:v>
      </x:c>
      <x:c r="AC296" s="25" t="n">
        <x:v>1273.655662554088</x:v>
      </x:c>
      <x:c r="AD296" s="25" t="n">
        <x:v>1021.6684632316312</x:v>
      </x:c>
      <x:c r="AE296" s="25" t="n">
        <x:v>0</x:v>
      </x:c>
      <x:c r="AF296" s="25" t="n">
        <x:v>441.24264848301027</x:v>
      </x:c>
      <x:c r="AG296" s="25" t="n">
        <x:v>454.36944107889025</x:v>
      </x:c>
      <x:c r="AH296" s="25" t="n">
        <x:v>461.67842944696247</x:v>
      </x:c>
      <x:c r="AI296" s="25" t="n">
        <x:v>482.48616602811325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110.31059025098949</x:v>
      </x:c>
      <x:c r="BP296" s="25" t="n">
        <x:v>464.80693484836536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0</x:v>
      </x:c>
      <x:c r="CP296" s="25" t="n">
        <x:v>66.39879610733475</x:v>
      </x:c>
      <x:c r="CQ296" s="25" t="n">
        <x:v>111.10161474299655</x:v>
      </x:c>
      <x:c r="CR296" s="25" t="n">
        <x:v>157.90636670874616</x:v>
      </x:c>
      <x:c r="CS296" s="25" t="n">
        <x:v>175.206867621883</x:v>
      </x:c>
      <x:c r="CT296" s="25" t="n">
        <x:v>307.9662083796566</x:v>
      </x:c>
      <x:c r="CU296" s="25" t="n">
        <x:v>343.2891320790533</x:v>
      </x:c>
      <x:c r="CV296" s="25" t="n">
        <x:v>376.0662574600309</x:v>
      </x:c>
      <x:c r="CW296" s="25" t="n">
        <x:v>462.62491525626325</x:v>
      </x:c>
      <x:c r="CX296" s="25" t="n">
        <x:v>453.42957308267603</x:v>
      </x:c>
      <x:c r="CY296" s="25" t="n">
        <x:v>462.42863566420726</x:v>
      </x:c>
      <x:c r="CZ296" s="25" t="n">
        <x:v>492.76889263685234</x:v>
      </x:c>
      <x:c r="DA296" s="25" t="n">
        <x:v>532.5523646678088</x:v>
      </x:c>
      <x:c r="DB296" s="25" t="n">
        <x:v>496.11046970744394</x:v>
      </x:c>
      <x:c r="DC296" s="25" t="n">
        <x:v>547.0893963121183</x:v>
      </x:c>
      <x:c r="DD296" s="25" t="n">
        <x:v>10.574442104195414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474.35576724354513</x:v>
      </x:c>
      <x:c r="DX296" s="25" t="n">
        <x:v>474.9544112861652</x:v>
      </x:c>
      <x:c r="DY296" s="25" t="n">
        <x:v>470.99539157098104</x:v>
      </x:c>
      <x:c r="DZ296" s="25" t="n">
        <x:v>474.3999522925717</x:v>
      </x:c>
      <x:c r="EA296" s="25" t="n">
        <x:v>371.5474508921297</x:v>
      </x:c>
      <x:c r="EB296" s="25" t="n">
        <x:v>436.6768392942017</x:v>
      </x:c>
      <x:c r="EC296" s="25" t="n">
        <x:v>1187.5202363732462</x:v>
      </x:c>
      <x:c r="ED296" s="25" t="n">
        <x:v>1214.0672419812936</x:v>
      </x:c>
      <x:c r="EE296" s="25" t="n">
        <x:v>1225.9387769544287</x:v>
      </x:c>
      <x:c r="EF296" s="25" t="n">
        <x:v>524.4769259654115</x:v>
      </x:c>
      <x:c r="EG296" s="25" t="n">
        <x:v>1230.421507899201</x:v>
      </x:c>
      <x:c r="EH296" s="25" t="n">
        <x:v>427.867806225626</x:v>
      </x:c>
      <x:c r="EI296" s="25" t="n">
        <x:v>0</x:v>
      </x:c>
      <x:c r="EJ296" s="25" t="n">
        <x:v>0</x:v>
      </x:c>
      <x:c r="EK296" s="25" t="n">
        <x:v>0</x:v>
      </x:c>
      <x:c r="EL296" s="25" t="n">
        <x:v>0</x:v>
      </x:c>
      <x:c r="EM296" s="25" t="n">
        <x:v>0</x:v>
      </x:c>
      <x:c r="EN296" s="25" t="n">
        <x:v>0</x:v>
      </x:c>
      <x:c r="EO296" s="25" t="n">
        <x:v>0</x:v>
      </x:c>
      <x:c r="EP296" s="26" t="n">
        <x:f>SUM(B296:EO296)</x:f>
        <x:v>36867.979237164735</x:v>
      </x:c>
      <x:c r="EQ296" s="27" t="n">
        <x:v>15733.528366491271</x:v>
      </x:c>
    </x:row>
    <x:row r="297" ht="14" customHeight="1">
      <x:c r="A297" s="21" t="n">
        <x:v>45984</x:v>
      </x:c>
      <x:c r="B297" s="25" t="n">
        <x:v>596.5018350256211</x:v>
      </x:c>
      <x:c r="C297" s="25" t="n">
        <x:v>1400.7872556493535</x:v>
      </x:c>
      <x:c r="D297" s="25" t="n">
        <x:v>1377.8405674605133</x:v>
      </x:c>
      <x:c r="E297" s="25" t="n">
        <x:v>1388.20115573624</x:v>
      </x:c>
      <x:c r="F297" s="25" t="n">
        <x:v>571.8246085441482</x:v>
      </x:c>
      <x:c r="G297" s="25" t="n">
        <x:v>619.0765940572542</x:v>
      </x:c>
      <x:c r="H297" s="25" t="n">
        <x:v>610.2720307669861</x:v>
      </x:c>
      <x:c r="I297" s="25" t="n">
        <x:v>1370.8803513753055</x:v>
      </x:c>
      <x:c r="J297" s="25" t="n">
        <x:v>1378.7584315396957</x:v>
      </x:c>
      <x:c r="K297" s="25" t="n">
        <x:v>858.6188659967171</x:v>
      </x:c>
      <x:c r="L297" s="25" t="n">
        <x:v>557.54238128845</x:v>
      </x:c>
      <x:c r="M297" s="25" t="n">
        <x:v>632.151410795481</x:v>
      </x:c>
      <x:c r="N297" s="25" t="n">
        <x:v>1389.28384542073</x:v>
      </x:c>
      <x:c r="O297" s="25" t="n">
        <x:v>1379.7002793234606</x:v>
      </x:c>
      <x:c r="P297" s="25" t="n">
        <x:v>602.1509138752756</x:v>
      </x:c>
      <x:c r="Q297" s="25" t="n">
        <x:v>571.483398312735</x:v>
      </x:c>
      <x:c r="R297" s="25" t="n">
        <x:v>570.5268089369664</x:v>
      </x:c>
      <x:c r="S297" s="25" t="n">
        <x:v>598.5142687635912</x:v>
      </x:c>
      <x:c r="T297" s="25" t="n">
        <x:v>597.7400237740667</x:v>
      </x:c>
      <x:c r="U297" s="25" t="n">
        <x:v>606.7070607993764</x:v>
      </x:c>
      <x:c r="V297" s="25" t="n">
        <x:v>634.9635605985718</x:v>
      </x:c>
      <x:c r="W297" s="25" t="n">
        <x:v>1399.10460686202</x:v>
      </x:c>
      <x:c r="X297" s="25" t="n">
        <x:v>1409.551389821889</x:v>
      </x:c>
      <x:c r="Y297" s="25" t="n">
        <x:v>1450.6331496213002</x:v>
      </x:c>
      <x:c r="Z297" s="25" t="n">
        <x:v>636.6761806874828</x:v>
      </x:c>
      <x:c r="AA297" s="25" t="n">
        <x:v>609.1874272244802</x:v>
      </x:c>
      <x:c r="AB297" s="25" t="n">
        <x:v>608.7490455199511</x:v>
      </x:c>
      <x:c r="AC297" s="25" t="n">
        <x:v>1444.241704499677</x:v>
      </x:c>
      <x:c r="AD297" s="25" t="n">
        <x:v>636.0499937681599</x:v>
      </x:c>
      <x:c r="AE297" s="25" t="n">
        <x:v>592.0958256178068</x:v>
      </x:c>
      <x:c r="AF297" s="25" t="n">
        <x:v>608.2344636898026</x:v>
      </x:c>
      <x:c r="AG297" s="25" t="n">
        <x:v>586.1161715574071</x:v>
      </x:c>
      <x:c r="AH297" s="25" t="n">
        <x:v>0</x:v>
      </x:c>
      <x:c r="AI297" s="25" t="n">
        <x:v>1369.8417135052537</x:v>
      </x:c>
      <x:c r="AJ297" s="25" t="n">
        <x:v>672.8174295599795</x:v>
      </x:c>
      <x:c r="AK297" s="25" t="n">
        <x:v>11.917414944426469</x:v>
      </x:c>
      <x:c r="AL297" s="25" t="n">
        <x:v>0</x:v>
      </x:c>
      <x:c r="AM297" s="25" t="n">
        <x:v>758.9354054459619</x:v>
      </x:c>
      <x:c r="AN297" s="25" t="n">
        <x:v>28.449487256790235</x:v>
      </x:c>
      <x:c r="AO297" s="25" t="n">
        <x:v>0</x:v>
      </x:c>
      <x:c r="AP297" s="25" t="n">
        <x:v>7.040094885933627</x:v>
      </x:c>
      <x:c r="AQ297" s="25" t="n">
        <x:v>729.4412168818237</x:v>
      </x:c>
      <x:c r="AR297" s="25" t="n">
        <x:v>685.2055034036598</x:v>
      </x:c>
      <x:c r="AS297" s="25" t="n">
        <x:v>446.8115095436733</x:v>
      </x:c>
      <x:c r="AT297" s="25" t="n">
        <x:v>598.8735926590105</x:v>
      </x:c>
      <x:c r="AU297" s="25" t="n">
        <x:v>1313.7418767587735</x:v>
      </x:c>
      <x:c r="AV297" s="25" t="n">
        <x:v>0</x:v>
      </x:c>
      <x:c r="AW297" s="25" t="n">
        <x:v>0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0</x:v>
      </x:c>
      <x:c r="BM297" s="25" t="n">
        <x:v>0</x:v>
      </x:c>
      <x:c r="BN297" s="25" t="n">
        <x:v>0</x:v>
      </x:c>
      <x:c r="BO297" s="25" t="n">
        <x:v>0</x:v>
      </x:c>
      <x:c r="BP297" s="25" t="n">
        <x:v>428.035163582654</x:v>
      </x:c>
      <x:c r="BQ297" s="25" t="n">
        <x:v>572.3732110192863</x:v>
      </x:c>
      <x:c r="BR297" s="25" t="n">
        <x:v>542.7277362317927</x:v>
      </x:c>
      <x:c r="BS297" s="25" t="n">
        <x:v>557.139654376479</x:v>
      </x:c>
      <x:c r="BT297" s="25" t="n">
        <x:v>508.4085547553658</x:v>
      </x:c>
      <x:c r="BU297" s="25" t="n">
        <x:v>512.830126433345</x:v>
      </x:c>
      <x:c r="BV297" s="25" t="n">
        <x:v>564.3846913819216</x:v>
      </x:c>
      <x:c r="BW297" s="25" t="n">
        <x:v>608.7520994269786</x:v>
      </x:c>
      <x:c r="BX297" s="25" t="n">
        <x:v>577.9379477786553</x:v>
      </x:c>
      <x:c r="BY297" s="25" t="n">
        <x:v>516.2537284500831</x:v>
      </x:c>
      <x:c r="BZ297" s="25" t="n">
        <x:v>0</x:v>
      </x:c>
      <x:c r="CA297" s="25" t="n">
        <x:v>0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896.0117283620287</x:v>
      </x:c>
      <x:c r="CN297" s="25" t="n">
        <x:v>1197.5136032806276</x:v>
      </x:c>
      <x:c r="CO297" s="25" t="n">
        <x:v>460.03853333672953</x:v>
      </x:c>
      <x:c r="CP297" s="25" t="n">
        <x:v>499.56535113507687</x:v>
      </x:c>
      <x:c r="CQ297" s="25" t="n">
        <x:v>548.7014223345207</x:v>
      </x:c>
      <x:c r="CR297" s="25" t="n">
        <x:v>564.0581048939557</x:v>
      </x:c>
      <x:c r="CS297" s="25" t="n">
        <x:v>630.0539564991784</x:v>
      </x:c>
      <x:c r="CT297" s="25" t="n">
        <x:v>704.6964588123724</x:v>
      </x:c>
      <x:c r="CU297" s="25" t="n">
        <x:v>786.5671946767814</x:v>
      </x:c>
      <x:c r="CV297" s="25" t="n">
        <x:v>857.8619831623982</x:v>
      </x:c>
      <x:c r="CW297" s="25" t="n">
        <x:v>899.1981998679454</x:v>
      </x:c>
      <x:c r="CX297" s="25" t="n">
        <x:v>971.4947481219094</x:v>
      </x:c>
      <x:c r="CY297" s="25" t="n">
        <x:v>994.3520616174773</x:v>
      </x:c>
      <x:c r="CZ297" s="25" t="n">
        <x:v>1054.1331694074886</x:v>
      </x:c>
      <x:c r="DA297" s="25" t="n">
        <x:v>1085.1140605301764</x:v>
      </x:c>
      <x:c r="DB297" s="25" t="n">
        <x:v>1091.9074243965083</x:v>
      </x:c>
      <x:c r="DC297" s="25" t="n">
        <x:v>1094.2392191215963</x:v>
      </x:c>
      <x:c r="DD297" s="25" t="n">
        <x:v>902.4253610839767</x:v>
      </x:c>
      <x:c r="DE297" s="25" t="n">
        <x:v>0</x:v>
      </x:c>
      <x:c r="DF297" s="25" t="n">
        <x:v>0</x:v>
      </x:c>
      <x:c r="DG297" s="25" t="n">
        <x:v>0</x:v>
      </x:c>
      <x:c r="DH297" s="25" t="n">
        <x:v>0</x:v>
      </x:c>
      <x:c r="DI297" s="25" t="n">
        <x:v>0</x:v>
      </x:c>
      <x:c r="DJ297" s="25" t="n">
        <x:v>677.6497170794764</x:v>
      </x:c>
      <x:c r="DK297" s="25" t="n">
        <x:v>495.5829424796342</x:v>
      </x:c>
      <x:c r="DL297" s="25" t="n">
        <x:v>0</x:v>
      </x:c>
      <x:c r="DM297" s="25" t="n">
        <x:v>0</x:v>
      </x:c>
      <x:c r="DN297" s="25" t="n">
        <x:v>707.8728685976303</x:v>
      </x:c>
      <x:c r="DO297" s="25" t="n">
        <x:v>0</x:v>
      </x:c>
      <x:c r="DP297" s="25" t="n">
        <x:v>0</x:v>
      </x:c>
      <x:c r="DQ297" s="25" t="n">
        <x:v>0</x:v>
      </x:c>
      <x:c r="DR297" s="25" t="n">
        <x:v>671.9374695181425</x:v>
      </x:c>
      <x:c r="DS297" s="25" t="n">
        <x:v>684.3771444230406</x:v>
      </x:c>
      <x:c r="DT297" s="25" t="n">
        <x:v>0</x:v>
      </x:c>
      <x:c r="DU297" s="25" t="n">
        <x:v>0</x:v>
      </x:c>
      <x:c r="DV297" s="25" t="n">
        <x:v>710.0025535757861</x:v>
      </x:c>
      <x:c r="DW297" s="25" t="n">
        <x:v>721.8326730026549</x:v>
      </x:c>
      <x:c r="DX297" s="25" t="n">
        <x:v>725.1789030092621</x:v>
      </x:c>
      <x:c r="DY297" s="25" t="n">
        <x:v>714.6617489823939</x:v>
      </x:c>
      <x:c r="DZ297" s="25" t="n">
        <x:v>704.8071519726755</x:v>
      </x:c>
      <x:c r="EA297" s="25" t="n">
        <x:v>719.0434951872861</x:v>
      </x:c>
      <x:c r="EB297" s="25" t="n">
        <x:v>618.226039489372</x:v>
      </x:c>
      <x:c r="EC297" s="25" t="n">
        <x:v>1346.7680893583947</x:v>
      </x:c>
      <x:c r="ED297" s="25" t="n">
        <x:v>1306.0348712599316</x:v>
      </x:c>
      <x:c r="EE297" s="25" t="n">
        <x:v>0</x:v>
      </x:c>
      <x:c r="EF297" s="25" t="n">
        <x:v>0</x:v>
      </x:c>
      <x:c r="EG297" s="25" t="n">
        <x:v>563.8828353304493</x:v>
      </x:c>
      <x:c r="EH297" s="25" t="n">
        <x:v>574.2953090894315</x:v>
      </x:c>
      <x:c r="EI297" s="25" t="n">
        <x:v>545.2078280253966</x:v>
      </x:c>
      <x:c r="EJ297" s="25" t="n">
        <x:v>588.6899149678444</x:v>
      </x:c>
      <x:c r="EK297" s="25" t="n">
        <x:v>1044.8100679528543</x:v>
      </x:c>
      <x:c r="EL297" s="25" t="n">
        <x:v>538.5589108640297</x:v>
      </x:c>
      <x:c r="EM297" s="25" t="n">
        <x:v>498.6160094782076</x:v>
      </x:c>
      <x:c r="EN297" s="25" t="n">
        <x:v>0</x:v>
      </x:c>
      <x:c r="EO297" s="25" t="n">
        <x:v>533.8593660451176</x:v>
      </x:c>
      <x:c r="EP297" s="26" t="n">
        <x:f>SUM(B297:EO297)</x:f>
        <x:v>71235.91225552211</x:v>
      </x:c>
      <x:c r="EQ297" s="27" t="n">
        <x:v>56843.20149321232</x:v>
      </x:c>
    </x:row>
    <x:row r="298" ht="14" customHeight="1">
      <x:c r="A298" s="21" t="n">
        <x:v>45985</x:v>
      </x:c>
      <x:c r="B298" s="25" t="n">
        <x:v>1377.0861858481949</x:v>
      </x:c>
      <x:c r="C298" s="25" t="n">
        <x:v>1365.634355073565</x:v>
      </x:c>
      <x:c r="D298" s="25" t="n">
        <x:v>595.2156936148219</x:v>
      </x:c>
      <x:c r="E298" s="25" t="n">
        <x:v>603.8148975622704</x:v>
      </x:c>
      <x:c r="F298" s="25" t="n">
        <x:v>621.0547753973998</x:v>
      </x:c>
      <x:c r="G298" s="25" t="n">
        <x:v>595.8280973882572</x:v>
      </x:c>
      <x:c r="H298" s="25" t="n">
        <x:v>559.1576251521118</x:v>
      </x:c>
      <x:c r="I298" s="25" t="n">
        <x:v>585.0402478079008</x:v>
      </x:c>
      <x:c r="J298" s="25" t="n">
        <x:v>1410.9479993396312</x:v>
      </x:c>
      <x:c r="K298" s="25" t="n">
        <x:v>1397.3409851326091</x:v>
      </x:c>
      <x:c r="L298" s="25" t="n">
        <x:v>1318.4520148870597</x:v>
      </x:c>
      <x:c r="M298" s="25" t="n">
        <x:v>599.0865240128572</x:v>
      </x:c>
      <x:c r="N298" s="25" t="n">
        <x:v>613.3921526260738</x:v>
      </x:c>
      <x:c r="O298" s="25" t="n">
        <x:v>1410.7146144566748</x:v>
      </x:c>
      <x:c r="P298" s="25" t="n">
        <x:v>1375.7619865833035</x:v>
      </x:c>
      <x:c r="Q298" s="25" t="n">
        <x:v>585.6380841833646</x:v>
      </x:c>
      <x:c r="R298" s="25" t="n">
        <x:v>590.5796462060612</x:v>
      </x:c>
      <x:c r="S298" s="25" t="n">
        <x:v>0</x:v>
      </x:c>
      <x:c r="T298" s="25" t="n">
        <x:v>607.0077028534297</x:v>
      </x:c>
      <x:c r="U298" s="25" t="n">
        <x:v>1426.8466046145502</x:v>
      </x:c>
      <x:c r="V298" s="25" t="n">
        <x:v>1418.6044157222577</x:v>
      </x:c>
      <x:c r="W298" s="25" t="n">
        <x:v>634.1856858758913</x:v>
      </x:c>
      <x:c r="X298" s="25" t="n">
        <x:v>597.1105901757182</x:v>
      </x:c>
      <x:c r="Y298" s="25" t="n">
        <x:v>560.8320876054202</x:v>
      </x:c>
      <x:c r="Z298" s="25" t="n">
        <x:v>602.6835406777694</x:v>
      </x:c>
      <x:c r="AA298" s="25" t="n">
        <x:v>1411.5213811057884</x:v>
      </x:c>
      <x:c r="AB298" s="25" t="n">
        <x:v>1395.4880866320848</x:v>
      </x:c>
      <x:c r="AC298" s="25" t="n">
        <x:v>1432.0973165204955</x:v>
      </x:c>
      <x:c r="AD298" s="25" t="n">
        <x:v>631.6877668951555</x:v>
      </x:c>
      <x:c r="AE298" s="25" t="n">
        <x:v>0</x:v>
      </x:c>
      <x:c r="AF298" s="25" t="n">
        <x:v>618.1462683861536</x:v>
      </x:c>
      <x:c r="AG298" s="25" t="n">
        <x:v>643.6509737260977</x:v>
      </x:c>
      <x:c r="AH298" s="25" t="n">
        <x:v>1396.6631262252881</x:v>
      </x:c>
      <x:c r="AI298" s="25" t="n">
        <x:v>1402.2468041504549</x:v>
      </x:c>
      <x:c r="AJ298" s="25" t="n">
        <x:v>661.0183522061905</x:v>
      </x:c>
      <x:c r="AK298" s="25" t="n">
        <x:v>777.1474171885038</x:v>
      </x:c>
      <x:c r="AL298" s="25" t="n">
        <x:v>24.461395208691215</x:v>
      </x:c>
      <x:c r="AM298" s="25" t="n">
        <x:v>767.5208760595617</x:v>
      </x:c>
      <x:c r="AN298" s="25" t="n">
        <x:v>296.45533662936606</x:v>
      </x:c>
      <x:c r="AO298" s="25" t="n">
        <x:v>794.3040360971174</x:v>
      </x:c>
      <x:c r="AP298" s="25" t="n">
        <x:v>787.7572160329145</x:v>
      </x:c>
      <x:c r="AQ298" s="25" t="n">
        <x:v>750.0681288746379</x:v>
      </x:c>
      <x:c r="AR298" s="25" t="n">
        <x:v>0</x:v>
      </x:c>
      <x:c r="AS298" s="25" t="n">
        <x:v>0</x:v>
      </x:c>
      <x:c r="AT298" s="25" t="n">
        <x:v>626.0275272819007</x:v>
      </x:c>
      <x:c r="AU298" s="25" t="n">
        <x:v>1349.2055516655305</x:v>
      </x:c>
      <x:c r="AV298" s="25" t="n">
        <x:v>0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0</x:v>
      </x:c>
      <x:c r="BO298" s="25" t="n">
        <x:v>493.79434744445234</x:v>
      </x:c>
      <x:c r="BP298" s="25" t="n">
        <x:v>626.8684163280121</x:v>
      </x:c>
      <x:c r="BQ298" s="25" t="n">
        <x:v>0</x:v>
      </x:c>
      <x:c r="BR298" s="25" t="n">
        <x:v>657.5328509494907</x:v>
      </x:c>
      <x:c r="BS298" s="25" t="n">
        <x:v>620.7429112942266</x:v>
      </x:c>
      <x:c r="BT298" s="25" t="n">
        <x:v>597.1247595708435</x:v>
      </x:c>
      <x:c r="BU298" s="25" t="n">
        <x:v>595.8795200743805</x:v>
      </x:c>
      <x:c r="BV298" s="25" t="n">
        <x:v>595.4979934858219</x:v>
      </x:c>
      <x:c r="BW298" s="25" t="n">
        <x:v>611.9136149602405</x:v>
      </x:c>
      <x:c r="BX298" s="25" t="n">
        <x:v>550.4205028208065</x:v>
      </x:c>
      <x:c r="BY298" s="25" t="n">
        <x:v>578.5536469499186</x:v>
      </x:c>
      <x:c r="BZ298" s="25" t="n">
        <x:v>0</x:v>
      </x:c>
      <x:c r="CA298" s="25" t="n">
        <x:v>0</x:v>
      </x:c>
      <x:c r="CB298" s="25" t="n">
        <x:v>0</x:v>
      </x:c>
      <x:c r="CC298" s="25" t="n">
        <x:v>0</x:v>
      </x:c>
      <x:c r="CD298" s="25" t="n">
        <x:v>0</x:v>
      </x:c>
      <x:c r="CE298" s="25" t="n">
        <x:v>0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1115.7737942616827</x:v>
      </x:c>
      <x:c r="CN298" s="25" t="n">
        <x:v>852.4803807379272</x:v>
      </x:c>
      <x:c r="CO298" s="25" t="n">
        <x:v>477.1821101656015</x:v>
      </x:c>
      <x:c r="CP298" s="25" t="n">
        <x:v>472.75813567868363</x:v>
      </x:c>
      <x:c r="CQ298" s="25" t="n">
        <x:v>550.321849043848</x:v>
      </x:c>
      <x:c r="CR298" s="25" t="n">
        <x:v>626.7514194195039</x:v>
      </x:c>
      <x:c r="CS298" s="25" t="n">
        <x:v>674.6771148764227</x:v>
      </x:c>
      <x:c r="CT298" s="25" t="n">
        <x:v>766.0134719178097</x:v>
      </x:c>
      <x:c r="CU298" s="25" t="n">
        <x:v>808.6460026782644</x:v>
      </x:c>
      <x:c r="CV298" s="25" t="n">
        <x:v>851.2591235114566</x:v>
      </x:c>
      <x:c r="CW298" s="25" t="n">
        <x:v>886.0199950030052</x:v>
      </x:c>
      <x:c r="CX298" s="25" t="n">
        <x:v>960.9031732435622</x:v>
      </x:c>
      <x:c r="CY298" s="25" t="n">
        <x:v>1004.0335928500646</x:v>
      </x:c>
      <x:c r="CZ298" s="25" t="n">
        <x:v>1046.135892682929</x:v>
      </x:c>
      <x:c r="DA298" s="25" t="n">
        <x:v>1031.042172803655</x:v>
      </x:c>
      <x:c r="DB298" s="25" t="n">
        <x:v>1045.4050447371144</x:v>
      </x:c>
      <x:c r="DC298" s="25" t="n">
        <x:v>1027.1048053627046</x:v>
      </x:c>
      <x:c r="DD298" s="25" t="n">
        <x:v>894.0705546123969</x:v>
      </x:c>
      <x:c r="DE298" s="25" t="n">
        <x:v>0</x:v>
      </x:c>
      <x:c r="DF298" s="25" t="n">
        <x:v>0</x:v>
      </x:c>
      <x:c r="DG298" s="25" t="n">
        <x:v>687.7853329727417</x:v>
      </x:c>
      <x:c r="DH298" s="25" t="n">
        <x:v>695.9771927192</x:v>
      </x:c>
      <x:c r="DI298" s="25" t="n">
        <x:v>0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0</x:v>
      </x:c>
      <x:c r="DQ298" s="25" t="n">
        <x:v>701.5401534719828</x:v>
      </x:c>
      <x:c r="DR298" s="25" t="n">
        <x:v>700.8240528257519</x:v>
      </x:c>
      <x:c r="DS298" s="25" t="n">
        <x:v>378.0934784131968</x:v>
      </x:c>
      <x:c r="DT298" s="25" t="n">
        <x:v>0</x:v>
      </x:c>
      <x:c r="DU298" s="25" t="n">
        <x:v>0</x:v>
      </x:c>
      <x:c r="DV298" s="25" t="n">
        <x:v>717.1951819720585</x:v>
      </x:c>
      <x:c r="DW298" s="25" t="n">
        <x:v>738.0876268609723</x:v>
      </x:c>
      <x:c r="DX298" s="25" t="n">
        <x:v>740.2397312394402</x:v>
      </x:c>
      <x:c r="DY298" s="25" t="n">
        <x:v>726.837790349073</x:v>
      </x:c>
      <x:c r="DZ298" s="25" t="n">
        <x:v>708.8143927894426</x:v>
      </x:c>
      <x:c r="EA298" s="25" t="n">
        <x:v>726.2052150176272</x:v>
      </x:c>
      <x:c r="EB298" s="25" t="n">
        <x:v>654.8560949937155</x:v>
      </x:c>
      <x:c r="EC298" s="25" t="n">
        <x:v>569.1464155766652</x:v>
      </x:c>
      <x:c r="ED298" s="25" t="n">
        <x:v>1358.3084951406763</x:v>
      </x:c>
      <x:c r="EE298" s="25" t="n">
        <x:v>558.3165559314127</x:v>
      </x:c>
      <x:c r="EF298" s="25" t="n">
        <x:v>561.052057728796</x:v>
      </x:c>
      <x:c r="EG298" s="25" t="n">
        <x:v>565.6465085598421</x:v>
      </x:c>
      <x:c r="EH298" s="25" t="n">
        <x:v>558.7338922973375</x:v>
      </x:c>
      <x:c r="EI298" s="25" t="n">
        <x:v>541.2375663378918</x:v>
      </x:c>
      <x:c r="EJ298" s="25" t="n">
        <x:v>0</x:v>
      </x:c>
      <x:c r="EK298" s="25" t="n">
        <x:v>426.5382701999279</x:v>
      </x:c>
      <x:c r="EL298" s="25" t="n">
        <x:v>555.1269248322883</x:v>
      </x:c>
      <x:c r="EM298" s="25" t="n">
        <x:v>564.3213956664245</x:v>
      </x:c>
      <x:c r="EN298" s="25" t="n">
        <x:v>527.9203294458163</x:v>
      </x:c>
      <x:c r="EO298" s="25" t="n">
        <x:v>499.64404321171725</x:v>
      </x:c>
      <x:c r="EP298" s="26" t="n">
        <x:f>SUM(B298:EO298)</x:f>
        <x:v>73698.83996970195</x:v>
      </x:c>
      <x:c r="EQ298" s="27" t="n">
        <x:v>54323.164581773905</x:v>
      </x:c>
    </x:row>
    <x:row r="299" ht="14" customHeight="1">
      <x:c r="A299" s="21" t="n">
        <x:v>45986</x:v>
      </x:c>
      <x:c r="B299" s="25" t="n">
        <x:v>1394.8767735110619</x:v>
      </x:c>
      <x:c r="C299" s="25" t="n">
        <x:v>1409.6514617921493</x:v>
      </x:c>
      <x:c r="D299" s="25" t="n">
        <x:v>1378.5646182604014</x:v>
      </x:c>
      <x:c r="E299" s="25" t="n">
        <x:v>598.5973510223434</x:v>
      </x:c>
      <x:c r="F299" s="25" t="n">
        <x:v>632.0769705608084</x:v>
      </x:c>
      <x:c r="G299" s="25" t="n">
        <x:v>606.5141597841185</x:v>
      </x:c>
      <x:c r="H299" s="25" t="n">
        <x:v>574.172307833027</x:v>
      </x:c>
      <x:c r="I299" s="25" t="n">
        <x:v>0</x:v>
      </x:c>
      <x:c r="J299" s="25" t="n">
        <x:v>586.4414261366388</x:v>
      </x:c>
      <x:c r="K299" s="25" t="n">
        <x:v>622.5198182302213</x:v>
      </x:c>
      <x:c r="L299" s="25" t="n">
        <x:v>632.6289548072789</x:v>
      </x:c>
      <x:c r="M299" s="25" t="n">
        <x:v>606.9094775022057</x:v>
      </x:c>
      <x:c r="N299" s="25" t="n">
        <x:v>1420.0902415291257</x:v>
      </x:c>
      <x:c r="O299" s="25" t="n">
        <x:v>1413.0676439631172</x:v>
      </x:c>
      <x:c r="P299" s="25" t="n">
        <x:v>1409.1652453701995</x:v>
      </x:c>
      <x:c r="Q299" s="25" t="n">
        <x:v>1425.0558342540153</x:v>
      </x:c>
      <x:c r="R299" s="25" t="n">
        <x:v>637.6181315967706</x:v>
      </x:c>
      <x:c r="S299" s="25" t="n">
        <x:v>591.8819958036256</x:v>
      </x:c>
      <x:c r="T299" s="25" t="n">
        <x:v>1329.3158333223294</x:v>
      </x:c>
      <x:c r="U299" s="25" t="n">
        <x:v>1420.8534085066472</x:v>
      </x:c>
      <x:c r="V299" s="25" t="n">
        <x:v>574.9241145908613</x:v>
      </x:c>
      <x:c r="W299" s="25" t="n">
        <x:v>603.5974733281322</x:v>
      </x:c>
      <x:c r="X299" s="25" t="n">
        <x:v>625.1265771524413</x:v>
      </x:c>
      <x:c r="Y299" s="25" t="n">
        <x:v>1397.9440288866435</x:v>
      </x:c>
      <x:c r="Z299" s="25" t="n">
        <x:v>1416.2869986342057</x:v>
      </x:c>
      <x:c r="AA299" s="25" t="n">
        <x:v>1416.259650672016</x:v>
      </x:c>
      <x:c r="AB299" s="25" t="n">
        <x:v>0</x:v>
      </x:c>
      <x:c r="AC299" s="25" t="n">
        <x:v>0</x:v>
      </x:c>
      <x:c r="AD299" s="25" t="n">
        <x:v>618.3880449546244</x:v>
      </x:c>
      <x:c r="AE299" s="25" t="n">
        <x:v>1418.512319887081</x:v>
      </x:c>
      <x:c r="AF299" s="25" t="n">
        <x:v>633.8512462937806</x:v>
      </x:c>
      <x:c r="AG299" s="25" t="n">
        <x:v>611.3183592975382</x:v>
      </x:c>
      <x:c r="AH299" s="25" t="n">
        <x:v>1395.3752299656353</x:v>
      </x:c>
      <x:c r="AI299" s="25" t="n">
        <x:v>1409.7772087425196</x:v>
      </x:c>
      <x:c r="AJ299" s="25" t="n">
        <x:v>666.7439192701049</x:v>
      </x:c>
      <x:c r="AK299" s="25" t="n">
        <x:v>78.96248745063852</x:v>
      </x:c>
      <x:c r="AL299" s="25" t="n">
        <x:v>30.41715118970683</x:v>
      </x:c>
      <x:c r="AM299" s="25" t="n">
        <x:v>811.8431496507303</x:v>
      </x:c>
      <x:c r="AN299" s="25" t="n">
        <x:v>804.8802602208716</x:v>
      </x:c>
      <x:c r="AO299" s="25" t="n">
        <x:v>800.9113386889137</x:v>
      </x:c>
      <x:c r="AP299" s="25" t="n">
        <x:v>0</x:v>
      </x:c>
      <x:c r="AQ299" s="25" t="n">
        <x:v>775.6932162525645</x:v>
      </x:c>
      <x:c r="AR299" s="25" t="n">
        <x:v>755.3795851234273</x:v>
      </x:c>
      <x:c r="AS299" s="25" t="n">
        <x:v>1515.7416602481453</x:v>
      </x:c>
      <x:c r="AT299" s="25" t="n">
        <x:v>1474.5958697365954</x:v>
      </x:c>
      <x:c r="AU299" s="25" t="n">
        <x:v>1360.4837675601984</x:v>
      </x:c>
      <x:c r="AV299" s="25" t="n">
        <x:v>616.8473227214465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291.34003427741936</x:v>
      </x:c>
      <x:c r="BJ299" s="25" t="n">
        <x:v>276.2363430320473</x:v>
      </x:c>
      <x:c r="BK299" s="25" t="n">
        <x:v>0</x:v>
      </x:c>
      <x:c r="BL299" s="25" t="n">
        <x:v>0</x:v>
      </x:c>
      <x:c r="BM299" s="25" t="n">
        <x:v>0</x:v>
      </x:c>
      <x:c r="BN299" s="25" t="n">
        <x:v>227.31754364421562</x:v>
      </x:c>
      <x:c r="BO299" s="25" t="n">
        <x:v>951.3238573086941</x:v>
      </x:c>
      <x:c r="BP299" s="25" t="n">
        <x:v>1004.440630647688</x:v>
      </x:c>
      <x:c r="BQ299" s="25" t="n">
        <x:v>955.6551596225394</x:v>
      </x:c>
      <x:c r="BR299" s="25" t="n">
        <x:v>919.0553990180318</x:v>
      </x:c>
      <x:c r="BS299" s="25" t="n">
        <x:v>947.1063720543896</x:v>
      </x:c>
      <x:c r="BT299" s="25" t="n">
        <x:v>986.6887899817568</x:v>
      </x:c>
      <x:c r="BU299" s="25" t="n">
        <x:v>960.4743617412204</x:v>
      </x:c>
      <x:c r="BV299" s="25" t="n">
        <x:v>912.5611516501052</x:v>
      </x:c>
      <x:c r="BW299" s="25" t="n">
        <x:v>905.512977793255</x:v>
      </x:c>
      <x:c r="BX299" s="25" t="n">
        <x:v>879.3725207887209</x:v>
      </x:c>
      <x:c r="BY299" s="25" t="n">
        <x:v>867.8425177694203</x:v>
      </x:c>
      <x:c r="BZ299" s="25" t="n">
        <x:v>655.1432158236562</x:v>
      </x:c>
      <x:c r="CA299" s="25" t="n">
        <x:v>236.82480117707684</x:v>
      </x:c>
      <x:c r="CB299" s="25" t="n">
        <x:v>181.13003176441345</x:v>
      </x:c>
      <x:c r="CC299" s="25" t="n">
        <x:v>197.79607094342327</x:v>
      </x:c>
      <x:c r="CD299" s="25" t="n">
        <x:v>0</x:v>
      </x:c>
      <x:c r="CE299" s="25" t="n">
        <x:v>212.77383888481137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1297.209934313312</x:v>
      </x:c>
      <x:c r="CN299" s="25" t="n">
        <x:v>1394.0966149203773</x:v>
      </x:c>
      <x:c r="CO299" s="25" t="n">
        <x:v>1346.1990979260759</x:v>
      </x:c>
      <x:c r="CP299" s="25" t="n">
        <x:v>1390.3138099867979</x:v>
      </x:c>
      <x:c r="CQ299" s="25" t="n">
        <x:v>1095.0536015140594</x:v>
      </x:c>
      <x:c r="CR299" s="25" t="n">
        <x:v>791.0632673384252</x:v>
      </x:c>
      <x:c r="CS299" s="25" t="n">
        <x:v>798.668629275749</x:v>
      </x:c>
      <x:c r="CT299" s="25" t="n">
        <x:v>863.5670096960994</x:v>
      </x:c>
      <x:c r="CU299" s="25" t="n">
        <x:v>893.4749454568446</x:v>
      </x:c>
      <x:c r="CV299" s="25" t="n">
        <x:v>906.9457371041124</x:v>
      </x:c>
      <x:c r="CW299" s="25" t="n">
        <x:v>928.9336677802826</x:v>
      </x:c>
      <x:c r="CX299" s="25" t="n">
        <x:v>947.6707380450015</x:v>
      </x:c>
      <x:c r="CY299" s="25" t="n">
        <x:v>998.044209922698</x:v>
      </x:c>
      <x:c r="CZ299" s="25" t="n">
        <x:v>992.9214710150596</x:v>
      </x:c>
      <x:c r="DA299" s="25" t="n">
        <x:v>389.9935247832378</x:v>
      </x:c>
      <x:c r="DB299" s="25" t="n">
        <x:v>1012.946892008948</x:v>
      </x:c>
      <x:c r="DC299" s="25" t="n">
        <x:v>1872.320659494269</x:v>
      </x:c>
      <x:c r="DD299" s="25" t="n">
        <x:v>940.6485041526647</x:v>
      </x:c>
      <x:c r="DE299" s="25" t="n">
        <x:v>0</x:v>
      </x:c>
      <x:c r="DF299" s="25" t="n">
        <x:v>0</x:v>
      </x:c>
      <x:c r="DG299" s="25" t="n">
        <x:v>709.4747292151691</x:v>
      </x:c>
      <x:c r="DH299" s="25" t="n">
        <x:v>692.1474075713347</x:v>
      </x:c>
      <x:c r="DI299" s="25" t="n">
        <x:v>0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727.0894181489592</x:v>
      </x:c>
      <x:c r="DT299" s="25" t="n">
        <x:v>712.4215494869269</x:v>
      </x:c>
      <x:c r="DU299" s="25" t="n">
        <x:v>435.6624352768188</x:v>
      </x:c>
      <x:c r="DV299" s="25" t="n">
        <x:v>744.8674667409578</x:v>
      </x:c>
      <x:c r="DW299" s="25" t="n">
        <x:v>792.2198212883033</x:v>
      </x:c>
      <x:c r="DX299" s="25" t="n">
        <x:v>747.0958804442411</x:v>
      </x:c>
      <x:c r="DY299" s="25" t="n">
        <x:v>716.9700582066534</x:v>
      </x:c>
      <x:c r="DZ299" s="25" t="n">
        <x:v>737.8099910696337</x:v>
      </x:c>
      <x:c r="EA299" s="25" t="n">
        <x:v>717.0956136762729</x:v>
      </x:c>
      <x:c r="EB299" s="25" t="n">
        <x:v>649.5908998894187</x:v>
      </x:c>
      <x:c r="EC299" s="25" t="n">
        <x:v>569.3549866975324</x:v>
      </x:c>
      <x:c r="ED299" s="25" t="n">
        <x:v>588.8654968180263</x:v>
      </x:c>
      <x:c r="EE299" s="25" t="n">
        <x:v>517.4503067399303</x:v>
      </x:c>
      <x:c r="EF299" s="25" t="n">
        <x:v>611.6876076597287</x:v>
      </x:c>
      <x:c r="EG299" s="25" t="n">
        <x:v>551.4272766382347</x:v>
      </x:c>
      <x:c r="EH299" s="25" t="n">
        <x:v>549.5975068256516</x:v>
      </x:c>
      <x:c r="EI299" s="25" t="n">
        <x:v>591.6294933069008</x:v>
      </x:c>
      <x:c r="EJ299" s="25" t="n">
        <x:v>584.6489442714493</x:v>
      </x:c>
      <x:c r="EK299" s="25" t="n">
        <x:v>550.9915486749109</x:v>
      </x:c>
      <x:c r="EL299" s="25" t="n">
        <x:v>1261.6791622645624</x:v>
      </x:c>
      <x:c r="EM299" s="25" t="n">
        <x:v>533.6991445024216</x:v>
      </x:c>
      <x:c r="EN299" s="25" t="n">
        <x:v>0</x:v>
      </x:c>
      <x:c r="EO299" s="25" t="n">
        <x:v>560.4141939294808</x:v>
      </x:c>
      <x:c r="EP299" s="26" t="n">
        <x:f>SUM(B299:EO299)</x:f>
        <x:v>87786.4215063053</x:v>
      </x:c>
      <x:c r="EQ299" s="27" t="n">
        <x:v>61048.01005910173</x:v>
      </x:c>
    </x:row>
    <x:row r="300" ht="14" customHeight="1">
      <x:c r="A300" s="21" t="n">
        <x:v>45987</x:v>
      </x:c>
      <x:c r="B300" s="25" t="n">
        <x:v>585.61446985572</x:v>
      </x:c>
      <x:c r="C300" s="25" t="n">
        <x:v>574.2968114097296</x:v>
      </x:c>
      <x:c r="D300" s="25" t="n">
        <x:v>1391.270256292095</x:v>
      </x:c>
      <x:c r="E300" s="25" t="n">
        <x:v>1403.2728863491384</x:v>
      </x:c>
      <x:c r="F300" s="25" t="n">
        <x:v>1244.220936877463</x:v>
      </x:c>
      <x:c r="G300" s="25" t="n">
        <x:v>603.7283373402555</x:v>
      </x:c>
      <x:c r="H300" s="25" t="n">
        <x:v>1385.9136350638526</x:v>
      </x:c>
      <x:c r="I300" s="25" t="n">
        <x:v>1392.9715049342076</x:v>
      </x:c>
      <x:c r="J300" s="25" t="n">
        <x:v>599.7574675740161</x:v>
      </x:c>
      <x:c r="K300" s="25" t="n">
        <x:v>1411.9300069403143</x:v>
      </x:c>
      <x:c r="L300" s="25" t="n">
        <x:v>1422.6019227310485</x:v>
      </x:c>
      <x:c r="M300" s="25" t="n">
        <x:v>610.909439649428</x:v>
      </x:c>
      <x:c r="N300" s="25" t="n">
        <x:v>594.1821466910061</x:v>
      </x:c>
      <x:c r="O300" s="25" t="n">
        <x:v>615.9099144348144</x:v>
      </x:c>
      <x:c r="P300" s="25" t="n">
        <x:v>1399.8863582165645</x:v>
      </x:c>
      <x:c r="Q300" s="25" t="n">
        <x:v>1447.7356210969488</x:v>
      </x:c>
      <x:c r="R300" s="25" t="n">
        <x:v>629.7630656135174</x:v>
      </x:c>
      <x:c r="S300" s="25" t="n">
        <x:v>582.618986312104</x:v>
      </x:c>
      <x:c r="T300" s="25" t="n">
        <x:v>589.5645660439661</x:v>
      </x:c>
      <x:c r="U300" s="25" t="n">
        <x:v>606.825644701675</x:v>
      </x:c>
      <x:c r="V300" s="25" t="n">
        <x:v>586.3072731031502</x:v>
      </x:c>
      <x:c r="W300" s="25" t="n">
        <x:v>592.3645171464499</x:v>
      </x:c>
      <x:c r="X300" s="25" t="n">
        <x:v>604.8371275779277</x:v>
      </x:c>
      <x:c r="Y300" s="25" t="n">
        <x:v>600.2780835262253</x:v>
      </x:c>
      <x:c r="Z300" s="25" t="n">
        <x:v>610.0270002888657</x:v>
      </x:c>
      <x:c r="AA300" s="25" t="n">
        <x:v>611.0710125688017</x:v>
      </x:c>
      <x:c r="AB300" s="25" t="n">
        <x:v>0</x:v>
      </x:c>
      <x:c r="AC300" s="25" t="n">
        <x:v>612.1455222213564</x:v>
      </x:c>
      <x:c r="AD300" s="25" t="n">
        <x:v>628.5203619924961</x:v>
      </x:c>
      <x:c r="AE300" s="25" t="n">
        <x:v>611.3589473656186</x:v>
      </x:c>
      <x:c r="AF300" s="25" t="n">
        <x:v>1427.3980442630623</x:v>
      </x:c>
      <x:c r="AG300" s="25" t="n">
        <x:v>1442.0284747493026</x:v>
      </x:c>
      <x:c r="AH300" s="25" t="n">
        <x:v>1403.0443157128816</x:v>
      </x:c>
      <x:c r="AI300" s="25" t="n">
        <x:v>1415.3484106120115</x:v>
      </x:c>
      <x:c r="AJ300" s="25" t="n">
        <x:v>694.2005559032362</x:v>
      </x:c>
      <x:c r="AK300" s="25" t="n">
        <x:v>3.006953964450304</x:v>
      </x:c>
      <x:c r="AL300" s="25" t="n">
        <x:v>0</x:v>
      </x:c>
      <x:c r="AM300" s="25" t="n">
        <x:v>792.8768170692431</x:v>
      </x:c>
      <x:c r="AN300" s="25" t="n">
        <x:v>796.2676949692543</x:v>
      </x:c>
      <x:c r="AO300" s="25" t="n">
        <x:v>816.4675345692203</x:v>
      </x:c>
      <x:c r="AP300" s="25" t="n">
        <x:v>728.491725297027</x:v>
      </x:c>
      <x:c r="AQ300" s="25" t="n">
        <x:v>0</x:v>
      </x:c>
      <x:c r="AR300" s="25" t="n">
        <x:v>717.963965370587</x:v>
      </x:c>
      <x:c r="AS300" s="25" t="n">
        <x:v>660.5825864601204</x:v>
      </x:c>
      <x:c r="AT300" s="25" t="n">
        <x:v>606.9591818360166</x:v>
      </x:c>
      <x:c r="AU300" s="25" t="n">
        <x:v>1334.5915322145468</x:v>
      </x:c>
      <x:c r="AV300" s="25" t="n">
        <x:v>0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104.33219506917847</x:v>
      </x:c>
      <x:c r="BO300" s="25" t="n">
        <x:v>873.7054620363267</x:v>
      </x:c>
      <x:c r="BP300" s="25" t="n">
        <x:v>831.6579357729411</x:v>
      </x:c>
      <x:c r="BQ300" s="25" t="n">
        <x:v>856.8006925954555</x:v>
      </x:c>
      <x:c r="BR300" s="25" t="n">
        <x:v>882.4060321857316</x:v>
      </x:c>
      <x:c r="BS300" s="25" t="n">
        <x:v>828.5955068436303</x:v>
      </x:c>
      <x:c r="BT300" s="25" t="n">
        <x:v>817.0684271396739</x:v>
      </x:c>
      <x:c r="BU300" s="25" t="n">
        <x:v>848.5211082868726</x:v>
      </x:c>
      <x:c r="BV300" s="25" t="n">
        <x:v>809.5183560575108</x:v>
      </x:c>
      <x:c r="BW300" s="25" t="n">
        <x:v>764.5084461303834</x:v>
      </x:c>
      <x:c r="BX300" s="25" t="n">
        <x:v>739.1987418225553</x:v>
      </x:c>
      <x:c r="BY300" s="25" t="n">
        <x:v>717.7956558563424</x:v>
      </x:c>
      <x:c r="BZ300" s="25" t="n">
        <x:v>788.2310331011017</x:v>
      </x:c>
      <x:c r="CA300" s="25" t="n">
        <x:v>0</x:v>
      </x:c>
      <x:c r="CB300" s="25" t="n">
        <x:v>0</x:v>
      </x:c>
      <x:c r="CC300" s="25" t="n">
        <x:v>0</x:v>
      </x:c>
      <x:c r="CD300" s="25" t="n">
        <x:v>0</x:v>
      </x:c>
      <x:c r="CE300" s="25" t="n">
        <x:v>148.63215433104673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1137.8123262275553</x:v>
      </x:c>
      <x:c r="CN300" s="25" t="n">
        <x:v>1229.8432345103581</x:v>
      </x:c>
      <x:c r="CO300" s="25" t="n">
        <x:v>953.5514604475757</x:v>
      </x:c>
      <x:c r="CP300" s="25" t="n">
        <x:v>1296.6161854406737</x:v>
      </x:c>
      <x:c r="CQ300" s="25" t="n">
        <x:v>543.174161559147</x:v>
      </x:c>
      <x:c r="CR300" s="25" t="n">
        <x:v>601.0619089201334</x:v>
      </x:c>
      <x:c r="CS300" s="25" t="n">
        <x:v>678.6189752987857</x:v>
      </x:c>
      <x:c r="CT300" s="25" t="n">
        <x:v>718.5112273247364</x:v>
      </x:c>
      <x:c r="CU300" s="25" t="n">
        <x:v>758.2823589713661</x:v>
      </x:c>
      <x:c r="CV300" s="25" t="n">
        <x:v>839.2380948821913</x:v>
      </x:c>
      <x:c r="CW300" s="25" t="n">
        <x:v>893.1525818963188</x:v>
      </x:c>
      <x:c r="CX300" s="25" t="n">
        <x:v>902.3116215619916</x:v>
      </x:c>
      <x:c r="CY300" s="25" t="n">
        <x:v>974.3780825991938</x:v>
      </x:c>
      <x:c r="CZ300" s="25" t="n">
        <x:v>1043.349762740395</x:v>
      </x:c>
      <x:c r="DA300" s="25" t="n">
        <x:v>1039.288424851398</x:v>
      </x:c>
      <x:c r="DB300" s="25" t="n">
        <x:v>1049.7063096724062</x:v>
      </x:c>
      <x:c r="DC300" s="25" t="n">
        <x:v>1054.1344709914536</x:v>
      </x:c>
      <x:c r="DD300" s="25" t="n">
        <x:v>922.8532374242714</x:v>
      </x:c>
      <x:c r="DE300" s="25" t="n">
        <x:v>0</x:v>
      </x:c>
      <x:c r="DF300" s="25" t="n">
        <x:v>0</x:v>
      </x:c>
      <x:c r="DG300" s="25" t="n">
        <x:v>0</x:v>
      </x:c>
      <x:c r="DH300" s="25" t="n">
        <x:v>0</x:v>
      </x:c>
      <x:c r="DI300" s="25" t="n">
        <x:v>0</x:v>
      </x:c>
      <x:c r="DJ300" s="25" t="n">
        <x:v>0</x:v>
      </x:c>
      <x:c r="DK300" s="25" t="n">
        <x:v>722.8249152748364</x:v>
      </x:c>
      <x:c r="DL300" s="25" t="n">
        <x:v>713.5876868458357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716.9716843718322</x:v>
      </x:c>
      <x:c r="DS300" s="25" t="n">
        <x:v>733.3663869070926</x:v>
      </x:c>
      <x:c r="DT300" s="25" t="n">
        <x:v>752.7352826870773</x:v>
      </x:c>
      <x:c r="DU300" s="25" t="n">
        <x:v>0</x:v>
      </x:c>
      <x:c r="DV300" s="25" t="n">
        <x:v>762.2827406028275</x:v>
      </x:c>
      <x:c r="DW300" s="25" t="n">
        <x:v>752.9662467361144</x:v>
      </x:c>
      <x:c r="DX300" s="25" t="n">
        <x:v>748.0581974704078</x:v>
      </x:c>
      <x:c r="DY300" s="25" t="n">
        <x:v>728.864262587224</x:v>
      </x:c>
      <x:c r="DZ300" s="25" t="n">
        <x:v>770.4515829952695</x:v>
      </x:c>
      <x:c r="EA300" s="25" t="n">
        <x:v>694.5845356801445</x:v>
      </x:c>
      <x:c r="EB300" s="25" t="n">
        <x:v>630.1978003902947</x:v>
      </x:c>
      <x:c r="EC300" s="25" t="n">
        <x:v>525.3949163967119</x:v>
      </x:c>
      <x:c r="ED300" s="25" t="n">
        <x:v>1351.7215909120819</x:v>
      </x:c>
      <x:c r="EE300" s="25" t="n">
        <x:v>568.6265045444402</x:v>
      </x:c>
      <x:c r="EF300" s="25" t="n">
        <x:v>578.9713960662933</x:v>
      </x:c>
      <x:c r="EG300" s="25" t="n">
        <x:v>541.9427852942661</x:v>
      </x:c>
      <x:c r="EH300" s="25" t="n">
        <x:v>540.9322513251461</x:v>
      </x:c>
      <x:c r="EI300" s="25" t="n">
        <x:v>550.2419111986985</x:v>
      </x:c>
      <x:c r="EJ300" s="25" t="n">
        <x:v>557.6792420997122</x:v>
      </x:c>
      <x:c r="EK300" s="25" t="n">
        <x:v>575.6593456657133</x:v>
      </x:c>
      <x:c r="EL300" s="25" t="n">
        <x:v>654.4146738385782</x:v>
      </x:c>
      <x:c r="EM300" s="25" t="n">
        <x:v>548.1238155417412</x:v>
      </x:c>
      <x:c r="EN300" s="25" t="n">
        <x:v>0</x:v>
      </x:c>
      <x:c r="EO300" s="25" t="n">
        <x:v>557.3584983703516</x:v>
      </x:c>
      <x:c r="EP300" s="26" t="n">
        <x:f>SUM(B300:EO300)</x:f>
        <x:v>80313.92604326109</x:v>
      </x:c>
      <x:c r="EQ300" s="27" t="n">
        <x:v>56646.75538769197</x:v>
      </x:c>
    </x:row>
    <x:row r="301" ht="14" customHeight="1">
      <x:c r="A301" s="21" t="n">
        <x:v>45988</x:v>
      </x:c>
      <x:c r="B301" s="25" t="n">
        <x:v>1381.1570976890189</x:v>
      </x:c>
      <x:c r="C301" s="25" t="n">
        <x:v>1343.2778813366979</x:v>
      </x:c>
      <x:c r="D301" s="25" t="n">
        <x:v>563.0509027723966</x:v>
      </x:c>
      <x:c r="E301" s="25" t="n">
        <x:v>544.873799919497</x:v>
      </x:c>
      <x:c r="F301" s="25" t="n">
        <x:v>939.9046056087985</x:v>
      </x:c>
      <x:c r="G301" s="25" t="n">
        <x:v>1415.7127503018587</x:v>
      </x:c>
      <x:c r="H301" s="25" t="n">
        <x:v>0</x:v>
      </x:c>
      <x:c r="I301" s="25" t="n">
        <x:v>542.0750984000275</x:v>
      </x:c>
      <x:c r="J301" s="25" t="n">
        <x:v>1379.151912684278</x:v>
      </x:c>
      <x:c r="K301" s="25" t="n">
        <x:v>612.6369935349866</x:v>
      </x:c>
      <x:c r="L301" s="25" t="n">
        <x:v>574.1648482653252</x:v>
      </x:c>
      <x:c r="M301" s="25" t="n">
        <x:v>1387.0461913652211</x:v>
      </x:c>
      <x:c r="N301" s="25" t="n">
        <x:v>1385.3542551625667</x:v>
      </x:c>
      <x:c r="O301" s="25" t="n">
        <x:v>1402.6957473590296</x:v>
      </x:c>
      <x:c r="P301" s="25" t="n">
        <x:v>564.9169492228681</x:v>
      </x:c>
      <x:c r="Q301" s="25" t="n">
        <x:v>622.6201479512061</x:v>
      </x:c>
      <x:c r="R301" s="25" t="n">
        <x:v>1406.248128853726</x:v>
      </x:c>
      <x:c r="S301" s="25" t="n">
        <x:v>1405.1720641550787</x:v>
      </x:c>
      <x:c r="T301" s="25" t="n">
        <x:v>1414.4674918681121</x:v>
      </x:c>
      <x:c r="U301" s="25" t="n">
        <x:v>619.5513087898906</x:v>
      </x:c>
      <x:c r="V301" s="25" t="n">
        <x:v>645.14698861002</x:v>
      </x:c>
      <x:c r="W301" s="25" t="n">
        <x:v>574.7313051069489</x:v>
      </x:c>
      <x:c r="X301" s="25" t="n">
        <x:v>618.0424446087845</x:v>
      </x:c>
      <x:c r="Y301" s="25" t="n">
        <x:v>1404.1086192579573</x:v>
      </x:c>
      <x:c r="Z301" s="25" t="n">
        <x:v>0</x:v>
      </x:c>
      <x:c r="AA301" s="25" t="n">
        <x:v>0</x:v>
      </x:c>
      <x:c r="AB301" s="25" t="n">
        <x:v>582.3036301951224</x:v>
      </x:c>
      <x:c r="AC301" s="25" t="n">
        <x:v>625.954111603506</x:v>
      </x:c>
      <x:c r="AD301" s="25" t="n">
        <x:v>621.2205195602163</x:v>
      </x:c>
      <x:c r="AE301" s="25" t="n">
        <x:v>596.663359752719</x:v>
      </x:c>
      <x:c r="AF301" s="25" t="n">
        <x:v>589.8266204254099</x:v>
      </x:c>
      <x:c r="AG301" s="25" t="n">
        <x:v>600.0183473261585</x:v>
      </x:c>
      <x:c r="AH301" s="25" t="n">
        <x:v>1425.7408545374547</x:v>
      </x:c>
      <x:c r="AI301" s="25" t="n">
        <x:v>1395.8342347347448</x:v>
      </x:c>
      <x:c r="AJ301" s="25" t="n">
        <x:v>635.1652037008948</x:v>
      </x:c>
      <x:c r="AK301" s="25" t="n">
        <x:v>743.0548842143706</x:v>
      </x:c>
      <x:c r="AL301" s="25" t="n">
        <x:v>0</x:v>
      </x:c>
      <x:c r="AM301" s="25" t="n">
        <x:v>0</x:v>
      </x:c>
      <x:c r="AN301" s="25" t="n">
        <x:v>768.92252772417</x:v>
      </x:c>
      <x:c r="AO301" s="25" t="n">
        <x:v>28.044877475390876</x:v>
      </x:c>
      <x:c r="AP301" s="25" t="n">
        <x:v>0</x:v>
      </x:c>
      <x:c r="AQ301" s="25" t="n">
        <x:v>747.0815944139292</x:v>
      </x:c>
      <x:c r="AR301" s="25" t="n">
        <x:v>716.4805581630235</x:v>
      </x:c>
      <x:c r="AS301" s="25" t="n">
        <x:v>666.1080829599011</x:v>
      </x:c>
      <x:c r="AT301" s="25" t="n">
        <x:v>1356.7530972151217</x:v>
      </x:c>
      <x:c r="AU301" s="25" t="n">
        <x:v>1337.722945046369</x:v>
      </x:c>
      <x:c r="AV301" s="25" t="n">
        <x:v>0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0</x:v>
      </x:c>
      <x:c r="BM301" s="25" t="n">
        <x:v>0</x:v>
      </x:c>
      <x:c r="BN301" s="25" t="n">
        <x:v>131.04771474775606</x:v>
      </x:c>
      <x:c r="BO301" s="25" t="n">
        <x:v>704.2354062026945</x:v>
      </x:c>
      <x:c r="BP301" s="25" t="n">
        <x:v>893.1272135512186</x:v>
      </x:c>
      <x:c r="BQ301" s="25" t="n">
        <x:v>836.2442821943632</x:v>
      </x:c>
      <x:c r="BR301" s="25" t="n">
        <x:v>754.5681710769834</x:v>
      </x:c>
      <x:c r="BS301" s="25" t="n">
        <x:v>718.293004709763</x:v>
      </x:c>
      <x:c r="BT301" s="25" t="n">
        <x:v>701.9174509063587</x:v>
      </x:c>
      <x:c r="BU301" s="25" t="n">
        <x:v>627.0880423113584</x:v>
      </x:c>
      <x:c r="BV301" s="25" t="n">
        <x:v>556.4994690582303</x:v>
      </x:c>
      <x:c r="BW301" s="25" t="n">
        <x:v>530.3753583126845</x:v>
      </x:c>
      <x:c r="BX301" s="25" t="n">
        <x:v>545.9374828433805</x:v>
      </x:c>
      <x:c r="BY301" s="25" t="n">
        <x:v>549.8222640547177</x:v>
      </x:c>
      <x:c r="BZ301" s="25" t="n">
        <x:v>0</x:v>
      </x:c>
      <x:c r="CA301" s="25" t="n">
        <x:v>0</x:v>
      </x:c>
      <x:c r="CB301" s="25" t="n">
        <x:v>0</x:v>
      </x:c>
      <x:c r="CC301" s="25" t="n">
        <x:v>0</x:v>
      </x:c>
      <x:c r="CD301" s="25" t="n">
        <x:v>12.731924159032744</x:v>
      </x:c>
      <x:c r="CE301" s="25" t="n">
        <x:v>62.358545360238395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1147.731353494809</x:v>
      </x:c>
      <x:c r="CN301" s="25" t="n">
        <x:v>1204.885869649278</x:v>
      </x:c>
      <x:c r="CO301" s="25" t="n">
        <x:v>679.5349726741389</x:v>
      </x:c>
      <x:c r="CP301" s="25" t="n">
        <x:v>580.3168836660733</x:v>
      </x:c>
      <x:c r="CQ301" s="25" t="n">
        <x:v>580.4498264920437</x:v>
      </x:c>
      <x:c r="CR301" s="25" t="n">
        <x:v>645.6540533634243</x:v>
      </x:c>
      <x:c r="CS301" s="25" t="n">
        <x:v>695.6445535544005</x:v>
      </x:c>
      <x:c r="CT301" s="25" t="n">
        <x:v>747.2163029059777</x:v>
      </x:c>
      <x:c r="CU301" s="25" t="n">
        <x:v>789.9953600515424</x:v>
      </x:c>
      <x:c r="CV301" s="25" t="n">
        <x:v>849.2431141067974</x:v>
      </x:c>
      <x:c r="CW301" s="25" t="n">
        <x:v>890.7415883428872</x:v>
      </x:c>
      <x:c r="CX301" s="25" t="n">
        <x:v>939.1362344301936</x:v>
      </x:c>
      <x:c r="CY301" s="25" t="n">
        <x:v>1004.1722380681058</x:v>
      </x:c>
      <x:c r="CZ301" s="25" t="n">
        <x:v>1050.4870311216923</x:v>
      </x:c>
      <x:c r="DA301" s="25" t="n">
        <x:v>1036.6768237702704</x:v>
      </x:c>
      <x:c r="DB301" s="25" t="n">
        <x:v>1042.3552904463463</x:v>
      </x:c>
      <x:c r="DC301" s="25" t="n">
        <x:v>1047.9094465647613</x:v>
      </x:c>
      <x:c r="DD301" s="25" t="n">
        <x:v>919.7045569882158</x:v>
      </x:c>
      <x:c r="DE301" s="25" t="n">
        <x:v>683.0134016274159</x:v>
      </x:c>
      <x:c r="DF301" s="25" t="n">
        <x:v>0</x:v>
      </x:c>
      <x:c r="DG301" s="25" t="n">
        <x:v>0</x:v>
      </x:c>
      <x:c r="DH301" s="25" t="n">
        <x:v>0</x:v>
      </x:c>
      <x:c r="DI301" s="25" t="n">
        <x:v>0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676.5644877157063</x:v>
      </x:c>
      <x:c r="DO301" s="25" t="n">
        <x:v>0</x:v>
      </x:c>
      <x:c r="DP301" s="25" t="n">
        <x:v>345.7982277415943</x:v>
      </x:c>
      <x:c r="DQ301" s="25" t="n">
        <x:v>653.1562453868148</x:v>
      </x:c>
      <x:c r="DR301" s="25" t="n">
        <x:v>0</x:v>
      </x:c>
      <x:c r="DS301" s="25" t="n">
        <x:v>0</x:v>
      </x:c>
      <x:c r="DT301" s="25" t="n">
        <x:v>690.6656952879407</x:v>
      </x:c>
      <x:c r="DU301" s="25" t="n">
        <x:v>0</x:v>
      </x:c>
      <x:c r="DV301" s="25" t="n">
        <x:v>693.718149359901</x:v>
      </x:c>
      <x:c r="DW301" s="25" t="n">
        <x:v>702.2899667032691</x:v>
      </x:c>
      <x:c r="DX301" s="25" t="n">
        <x:v>725.6026168927476</x:v>
      </x:c>
      <x:c r="DY301" s="25" t="n">
        <x:v>730.5947079018335</x:v>
      </x:c>
      <x:c r="DZ301" s="25" t="n">
        <x:v>718.5847435882301</x:v>
      </x:c>
      <x:c r="EA301" s="25" t="n">
        <x:v>700.3716278581558</x:v>
      </x:c>
      <x:c r="EB301" s="25" t="n">
        <x:v>643.9862930612127</x:v>
      </x:c>
      <x:c r="EC301" s="25" t="n">
        <x:v>546.8157634937904</x:v>
      </x:c>
      <x:c r="ED301" s="25" t="n">
        <x:v>1188.0335140379113</x:v>
      </x:c>
      <x:c r="EE301" s="25" t="n">
        <x:v>507.24520586868977</x:v>
      </x:c>
      <x:c r="EF301" s="25" t="n">
        <x:v>539.0148182000862</x:v>
      </x:c>
      <x:c r="EG301" s="25" t="n">
        <x:v>539.0107418892021</x:v>
      </x:c>
      <x:c r="EH301" s="25" t="n">
        <x:v>513.832176930672</x:v>
      </x:c>
      <x:c r="EI301" s="25" t="n">
        <x:v>516.838011061482</x:v>
      </x:c>
      <x:c r="EJ301" s="25" t="n">
        <x:v>557.23784321643</x:v>
      </x:c>
      <x:c r="EK301" s="25" t="n">
        <x:v>562.1510487663303</x:v>
      </x:c>
      <x:c r="EL301" s="25" t="n">
        <x:v>0</x:v>
      </x:c>
      <x:c r="EM301" s="25" t="n">
        <x:v>574.7544119038305</x:v>
      </x:c>
      <x:c r="EN301" s="25" t="n">
        <x:v>532.7279553573435</x:v>
      </x:c>
      <x:c r="EO301" s="25" t="n">
        <x:v>459.58972863232566</x:v>
      </x:c>
      <x:c r="EP301" s="26" t="n">
        <x:f>SUM(B301:EO301)</x:f>
        <x:v>74660.70219353547</x:v>
      </x:c>
      <x:c r="EQ301" s="27" t="n">
        <x:v>55845.055051629824</x:v>
      </x:c>
    </x:row>
    <x:row r="302" ht="14" customHeight="1">
      <x:c r="A302" s="21" t="n">
        <x:v>45989</x:v>
      </x:c>
      <x:c r="B302" s="25" t="n">
        <x:v>1196.3763186789402</x:v>
      </x:c>
      <x:c r="C302" s="25" t="n">
        <x:v>443.7122662298394</x:v>
      </x:c>
      <x:c r="D302" s="25" t="n">
        <x:v>460.4953742169455</x:v>
      </x:c>
      <x:c r="E302" s="25" t="n">
        <x:v>1261.2858807939308</x:v>
      </x:c>
      <x:c r="F302" s="25" t="n">
        <x:v>1238.012129827673</x:v>
      </x:c>
      <x:c r="G302" s="25" t="n">
        <x:v>420.7837151864205</x:v>
      </x:c>
      <x:c r="H302" s="25" t="n">
        <x:v>1227.0437711421798</x:v>
      </x:c>
      <x:c r="I302" s="25" t="n">
        <x:v>1245.8030550861274</x:v>
      </x:c>
      <x:c r="J302" s="25" t="n">
        <x:v>456.3607011191645</x:v>
      </x:c>
      <x:c r="K302" s="25" t="n">
        <x:v>44.00335419036077</x:v>
      </x:c>
      <x:c r="L302" s="25" t="n">
        <x:v>442.8775816119906</x:v>
      </x:c>
      <x:c r="M302" s="25" t="n">
        <x:v>1247.1168855407634</x:v>
      </x:c>
      <x:c r="N302" s="25" t="n">
        <x:v>1250.6798117641792</x:v>
      </x:c>
      <x:c r="O302" s="25" t="n">
        <x:v>1243.3084593194267</x:v>
      </x:c>
      <x:c r="P302" s="25" t="n">
        <x:v>413.3138451110414</x:v>
      </x:c>
      <x:c r="Q302" s="25" t="n">
        <x:v>439.6858958469137</x:v>
      </x:c>
      <x:c r="R302" s="25" t="n">
        <x:v>439.9098096256207</x:v>
      </x:c>
      <x:c r="S302" s="25" t="n">
        <x:v>0</x:v>
      </x:c>
      <x:c r="T302" s="25" t="n">
        <x:v>1258.563148494025</x:v>
      </x:c>
      <x:c r="U302" s="25" t="n">
        <x:v>1284.0103780768156</x:v>
      </x:c>
      <x:c r="V302" s="25" t="n">
        <x:v>485.989635151591</x:v>
      </x:c>
      <x:c r="W302" s="25" t="n">
        <x:v>460.2659806132509</x:v>
      </x:c>
      <x:c r="X302" s="25" t="n">
        <x:v>461.2560786831977</x:v>
      </x:c>
      <x:c r="Y302" s="25" t="n">
        <x:v>432.50337328401145</x:v>
      </x:c>
      <x:c r="Z302" s="25" t="n">
        <x:v>470.1663609535219</x:v>
      </x:c>
      <x:c r="AA302" s="25" t="n">
        <x:v>469.89831282650493</x:v>
      </x:c>
      <x:c r="AB302" s="25" t="n">
        <x:v>442.3016559156206</x:v>
      </x:c>
      <x:c r="AC302" s="25" t="n">
        <x:v>1281.2363737415135</x:v>
      </x:c>
      <x:c r="AD302" s="25" t="n">
        <x:v>476.1139621169119</x:v>
      </x:c>
      <x:c r="AE302" s="25" t="n">
        <x:v>0</x:v>
      </x:c>
      <x:c r="AF302" s="25" t="n">
        <x:v>462.8944583506223</x:v>
      </x:c>
      <x:c r="AG302" s="25" t="n">
        <x:v>453.3788442464582</x:v>
      </x:c>
      <x:c r="AH302" s="25" t="n">
        <x:v>0</x:v>
      </x:c>
      <x:c r="AI302" s="25" t="n">
        <x:v>456.3038048901456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0</x:v>
      </x:c>
      <x:c r="CP302" s="25" t="n">
        <x:v>23.659360221564377</x:v>
      </x:c>
      <x:c r="CQ302" s="25" t="n">
        <x:v>34.52210008806894</x:v>
      </x:c>
      <x:c r="CR302" s="25" t="n">
        <x:v>107.96757315083624</x:v>
      </x:c>
      <x:c r="CS302" s="25" t="n">
        <x:v>189.49135570875137</x:v>
      </x:c>
      <x:c r="CT302" s="25" t="n">
        <x:v>283.9182789655261</x:v>
      </x:c>
      <x:c r="CU302" s="25" t="n">
        <x:v>240.24273756104458</x:v>
      </x:c>
      <x:c r="CV302" s="25" t="n">
        <x:v>350.7848853614412</x:v>
      </x:c>
      <x:c r="CW302" s="25" t="n">
        <x:v>401.86927052129056</x:v>
      </x:c>
      <x:c r="CX302" s="25" t="n">
        <x:v>357.63387854999286</x:v>
      </x:c>
      <x:c r="CY302" s="25" t="n">
        <x:v>420.8863510426806</x:v>
      </x:c>
      <x:c r="CZ302" s="25" t="n">
        <x:v>414.1465837765533</x:v>
      </x:c>
      <x:c r="DA302" s="25" t="n">
        <x:v>428.6272194243055</x:v>
      </x:c>
      <x:c r="DB302" s="25" t="n">
        <x:v>445.6201349330036</x:v>
      </x:c>
      <x:c r="DC302" s="25" t="n">
        <x:v>512.4706896072335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0</x:v>
      </x:c>
      <x:c r="DW302" s="25" t="n">
        <x:v>458.6827450872001</x:v>
      </x:c>
      <x:c r="DX302" s="25" t="n">
        <x:v>462.34656661686154</x:v>
      </x:c>
      <x:c r="DY302" s="25" t="n">
        <x:v>466.67243676694767</x:v>
      </x:c>
      <x:c r="DZ302" s="25" t="n">
        <x:v>466.07568795309834</x:v>
      </x:c>
      <x:c r="EA302" s="25" t="n">
        <x:v>451.07972818148687</x:v>
      </x:c>
      <x:c r="EB302" s="25" t="n">
        <x:v>440.3684088594969</x:v>
      </x:c>
      <x:c r="EC302" s="25" t="n">
        <x:v>417.3411625435133</x:v>
      </x:c>
      <x:c r="ED302" s="25" t="n">
        <x:v>1180.6524171455353</x:v>
      </x:c>
      <x:c r="EE302" s="25" t="n">
        <x:v>402.19251775825336</x:v>
      </x:c>
      <x:c r="EF302" s="25" t="n">
        <x:v>0</x:v>
      </x:c>
      <x:c r="EG302" s="25" t="n">
        <x:v>190.1189935850057</x:v>
      </x:c>
      <x:c r="EH302" s="25" t="n">
        <x:v>389.0400741273533</x:v>
      </x:c>
      <x:c r="EI302" s="25" t="n">
        <x:v>409.9791384135812</x:v>
      </x:c>
      <x:c r="EJ302" s="25" t="n">
        <x:v>418.4168215938428</x:v>
      </x:c>
      <x:c r="EK302" s="25" t="n">
        <x:v>422.8171731209717</x:v>
      </x:c>
      <x:c r="EL302" s="25" t="n">
        <x:v>388.2160271983026</x:v>
      </x:c>
      <x:c r="EM302" s="25" t="n">
        <x:v>364.78127574198845</x:v>
      </x:c>
      <x:c r="EN302" s="25" t="n">
        <x:v>403.8317960548206</x:v>
      </x:c>
      <x:c r="EO302" s="25" t="n">
        <x:v>401.91404954482135</x:v>
      </x:c>
      <x:c r="EP302" s="26" t="n">
        <x:f>SUM(B302:EO302)</x:f>
        <x:v>34712.0186618411</x:v>
      </x:c>
      <x:c r="EQ302" s="27" t="n">
        <x:v>14957.28834828973</x:v>
      </x:c>
    </x:row>
    <x:row r="303" ht="14" customHeight="1">
      <x:c r="A303" s="21" t="n">
        <x:v>45990</x:v>
      </x:c>
      <x:c r="B303" s="25" t="n">
        <x:v>1048.704908507648</x:v>
      </x:c>
      <x:c r="C303" s="25" t="n">
        <x:v>1233.3529994938772</x:v>
      </x:c>
      <x:c r="D303" s="25" t="n">
        <x:v>1229.217942340399</x:v>
      </x:c>
      <x:c r="E303" s="25" t="n">
        <x:v>462.69526522710055</x:v>
      </x:c>
      <x:c r="F303" s="25" t="n">
        <x:v>419.62179479693236</x:v>
      </x:c>
      <x:c r="G303" s="25" t="n">
        <x:v>1243.0436398939187</x:v>
      </x:c>
      <x:c r="H303" s="25" t="n">
        <x:v>1212.119390805333</x:v>
      </x:c>
      <x:c r="I303" s="25" t="n">
        <x:v>407.32923768351776</x:v>
      </x:c>
      <x:c r="J303" s="25" t="n">
        <x:v>416.9858180481943</x:v>
      </x:c>
      <x:c r="K303" s="25" t="n">
        <x:v>1252.7750977641208</x:v>
      </x:c>
      <x:c r="L303" s="25" t="n">
        <x:v>1231.006183443545</x:v>
      </x:c>
      <x:c r="M303" s="25" t="n">
        <x:v>444.2716143337996</x:v>
      </x:c>
      <x:c r="N303" s="25" t="n">
        <x:v>1259.3413405206654</x:v>
      </x:c>
      <x:c r="O303" s="25" t="n">
        <x:v>1276.0537558638225</x:v>
      </x:c>
      <x:c r="P303" s="25" t="n">
        <x:v>441.3997858459588</x:v>
      </x:c>
      <x:c r="Q303" s="25" t="n">
        <x:v>1249.3403335996713</x:v>
      </x:c>
      <x:c r="R303" s="25" t="n">
        <x:v>1256.6809751590906</x:v>
      </x:c>
      <x:c r="S303" s="25" t="n">
        <x:v>485.6448842088358</x:v>
      </x:c>
      <x:c r="T303" s="25" t="n">
        <x:v>461.1975466035788</x:v>
      </x:c>
      <x:c r="U303" s="25" t="n">
        <x:v>480.98782850504836</x:v>
      </x:c>
      <x:c r="V303" s="25" t="n">
        <x:v>1262.295268521015</x:v>
      </x:c>
      <x:c r="W303" s="25" t="n">
        <x:v>438.65460402971877</x:v>
      </x:c>
      <x:c r="X303" s="25" t="n">
        <x:v>0</x:v>
      </x:c>
      <x:c r="Y303" s="25" t="n">
        <x:v>0</x:v>
      </x:c>
      <x:c r="Z303" s="25" t="n">
        <x:v>0</x:v>
      </x:c>
      <x:c r="AA303" s="25" t="n">
        <x:v>442.4528787157178</x:v>
      </x:c>
      <x:c r="AB303" s="25" t="n">
        <x:v>1286.510344255027</x:v>
      </x:c>
      <x:c r="AC303" s="25" t="n">
        <x:v>456.7968919109317</x:v>
      </x:c>
      <x:c r="AD303" s="25" t="n">
        <x:v>453.5448582283841</x:v>
      </x:c>
      <x:c r="AE303" s="25" t="n">
        <x:v>492.70584086505136</x:v>
      </x:c>
      <x:c r="AF303" s="25" t="n">
        <x:v>467.42104164478076</x:v>
      </x:c>
      <x:c r="AG303" s="25" t="n">
        <x:v>299.31293266979014</x:v>
      </x:c>
      <x:c r="AH303" s="25" t="n">
        <x:v>467.21997512287686</x:v>
      </x:c>
      <x:c r="AI303" s="25" t="n">
        <x:v>1260.779927469477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669.4993885880064</x:v>
      </x:c>
      <x:c r="BQ303" s="25" t="n">
        <x:v>678.3097158505684</x:v>
      </x:c>
      <x:c r="BR303" s="25" t="n">
        <x:v>681.6204081060615</x:v>
      </x:c>
      <x:c r="BS303" s="25" t="n">
        <x:v>694.4543107762015</x:v>
      </x:c>
      <x:c r="BT303" s="25" t="n">
        <x:v>728.9907016608065</x:v>
      </x:c>
      <x:c r="BU303" s="25" t="n">
        <x:v>775.827179435424</x:v>
      </x:c>
      <x:c r="BV303" s="25" t="n">
        <x:v>0</x:v>
      </x:c>
      <x:c r="BW303" s="25" t="n">
        <x:v>0.8845134170408819</x:v>
      </x:c>
      <x:c r="BX303" s="25" t="n">
        <x:v>721.8098473119519</x:v>
      </x:c>
      <x:c r="BY303" s="25" t="n">
        <x:v>737.2850410604269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104.66978255761308</x:v>
      </x:c>
      <x:c r="CN303" s="25" t="n">
        <x:v>91.50569424578029</x:v>
      </x:c>
      <x:c r="CO303" s="25" t="n">
        <x:v>110.60444771795285</x:v>
      </x:c>
      <x:c r="CP303" s="25" t="n">
        <x:v>152.24159650002784</x:v>
      </x:c>
      <x:c r="CQ303" s="25" t="n">
        <x:v>223.87665251317486</x:v>
      </x:c>
      <x:c r="CR303" s="25" t="n">
        <x:v>227.49835250242225</x:v>
      </x:c>
      <x:c r="CS303" s="25" t="n">
        <x:v>234.40055235037678</x:v>
      </x:c>
      <x:c r="CT303" s="25" t="n">
        <x:v>315.4947588808084</x:v>
      </x:c>
      <x:c r="CU303" s="25" t="n">
        <x:v>315.5360779790693</x:v>
      </x:c>
      <x:c r="CV303" s="25" t="n">
        <x:v>210.343372202691</x:v>
      </x:c>
      <x:c r="CW303" s="25" t="n">
        <x:v>0</x:v>
      </x:c>
      <x:c r="CX303" s="25" t="n">
        <x:v>442.18054834884435</x:v>
      </x:c>
      <x:c r="CY303" s="25" t="n">
        <x:v>440.44839377000767</x:v>
      </x:c>
      <x:c r="CZ303" s="25" t="n">
        <x:v>481.11243879099004</x:v>
      </x:c>
      <x:c r="DA303" s="25" t="n">
        <x:v>470.0247006294177</x:v>
      </x:c>
      <x:c r="DB303" s="25" t="n">
        <x:v>464.36723593819437</x:v>
      </x:c>
      <x:c r="DC303" s="25" t="n">
        <x:v>1263.8062436618623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466.16805630980144</x:v>
      </x:c>
      <x:c r="DX303" s="25" t="n">
        <x:v>436.1619628554081</x:v>
      </x:c>
      <x:c r="DY303" s="25" t="n">
        <x:v>414.87736934728076</x:v>
      </x:c>
      <x:c r="DZ303" s="25" t="n">
        <x:v>436.58463552455163</x:v>
      </x:c>
      <x:c r="EA303" s="25" t="n">
        <x:v>440.6253565083723</x:v>
      </x:c>
      <x:c r="EB303" s="25" t="n">
        <x:v>421.4518704392423</x:v>
      </x:c>
      <x:c r="EC303" s="25" t="n">
        <x:v>416.9470805003359</x:v>
      </x:c>
      <x:c r="ED303" s="25" t="n">
        <x:v>1201.1569656517718</x:v>
      </x:c>
      <x:c r="EE303" s="25" t="n">
        <x:v>0</x:v>
      </x:c>
      <x:c r="EF303" s="25" t="n">
        <x:v>349.784932506416</x:v>
      </x:c>
      <x:c r="EG303" s="25" t="n">
        <x:v>1191.7671688944447</x:v>
      </x:c>
      <x:c r="EH303" s="25" t="n">
        <x:v>482.5737061314883</x:v>
      </x:c>
      <x:c r="EI303" s="25" t="n">
        <x:v>385.54671369477796</x:v>
      </x:c>
      <x:c r="EJ303" s="25" t="n">
        <x:v>420.8915744759323</x:v>
      </x:c>
      <x:c r="EK303" s="25" t="n">
        <x:v>434.85707666596085</x:v>
      </x:c>
      <x:c r="EL303" s="25" t="n">
        <x:v>410.0516270842497</x:v>
      </x:c>
      <x:c r="EM303" s="25" t="n">
        <x:v>399.8807147072042</x:v>
      </x:c>
      <x:c r="EN303" s="25" t="n">
        <x:v>0</x:v>
      </x:c>
      <x:c r="EO303" s="25" t="n">
        <x:v>0</x:v>
      </x:c>
      <x:c r="EP303" s="26" t="n">
        <x:f>SUM(B303:EO303)</x:f>
        <x:v>44385.58367217079</x:v>
      </x:c>
      <x:c r="EQ303" s="27" t="n">
        <x:v>18396.04167676316</x:v>
      </x:c>
    </x:row>
    <x:row r="304" ht="14" customHeight="1">
      <x:c r="A304" s="21" t="n">
        <x:v>45991</x:v>
      </x:c>
      <x:c r="B304" s="25" t="n">
        <x:v>1388.4449566846938</x:v>
      </x:c>
      <x:c r="C304" s="25" t="n">
        <x:v>1385.9254798246461</x:v>
      </x:c>
      <x:c r="D304" s="25" t="n">
        <x:v>197.98967788454698</x:v>
      </x:c>
      <x:c r="E304" s="25" t="n">
        <x:v>610.2321366823287</x:v>
      </x:c>
      <x:c r="F304" s="25" t="n">
        <x:v>1416.7554681334661</x:v>
      </x:c>
      <x:c r="G304" s="25" t="n">
        <x:v>1403.0596935124522</x:v>
      </x:c>
      <x:c r="H304" s="25" t="n">
        <x:v>1391.2309068272755</x:v>
      </x:c>
      <x:c r="I304" s="25" t="n">
        <x:v>570.5238438161615</x:v>
      </x:c>
      <x:c r="J304" s="25" t="n">
        <x:v>600.0743440577415</x:v>
      </x:c>
      <x:c r="K304" s="25" t="n">
        <x:v>1387.992879341185</x:v>
      </x:c>
      <x:c r="L304" s="25" t="n">
        <x:v>1409.0255352568438</x:v>
      </x:c>
      <x:c r="M304" s="25" t="n">
        <x:v>1396.1486919312774</x:v>
      </x:c>
      <x:c r="N304" s="25" t="n">
        <x:v>1413.0622326182136</x:v>
      </x:c>
      <x:c r="O304" s="25" t="n">
        <x:v>1414.1291425617703</x:v>
      </x:c>
      <x:c r="P304" s="25" t="n">
        <x:v>601.213057119601</x:v>
      </x:c>
      <x:c r="Q304" s="25" t="n">
        <x:v>607.984900349098</x:v>
      </x:c>
      <x:c r="R304" s="25" t="n">
        <x:v>629.1873100642853</x:v>
      </x:c>
      <x:c r="S304" s="25" t="n">
        <x:v>618.9385250153504</x:v>
      </x:c>
      <x:c r="T304" s="25" t="n">
        <x:v>1412.5237109684417</x:v>
      </x:c>
      <x:c r="U304" s="25" t="n">
        <x:v>1414.78056950985</x:v>
      </x:c>
      <x:c r="V304" s="25" t="n">
        <x:v>0</x:v>
      </x:c>
      <x:c r="W304" s="25" t="n">
        <x:v>625.7760867412637</x:v>
      </x:c>
      <x:c r="X304" s="25" t="n">
        <x:v>624.6505347892135</x:v>
      </x:c>
      <x:c r="Y304" s="25" t="n">
        <x:v>580.890046084747</x:v>
      </x:c>
      <x:c r="Z304" s="25" t="n">
        <x:v>607.1246250248179</x:v>
      </x:c>
      <x:c r="AA304" s="25" t="n">
        <x:v>618.4136281759185</x:v>
      </x:c>
      <x:c r="AB304" s="25" t="n">
        <x:v>0</x:v>
      </x:c>
      <x:c r="AC304" s="25" t="n">
        <x:v>468.7901926936535</x:v>
      </x:c>
      <x:c r="AD304" s="25" t="n">
        <x:v>589.4233226443589</x:v>
      </x:c>
      <x:c r="AE304" s="25" t="n">
        <x:v>615.4045144312283</x:v>
      </x:c>
      <x:c r="AF304" s="25" t="n">
        <x:v>1421.8451369732923</x:v>
      </x:c>
      <x:c r="AG304" s="25" t="n">
        <x:v>628.7884613367667</x:v>
      </x:c>
      <x:c r="AH304" s="25" t="n">
        <x:v>656.505047524538</x:v>
      </x:c>
      <x:c r="AI304" s="25" t="n">
        <x:v>1427.2475963878012</x:v>
      </x:c>
      <x:c r="AJ304" s="25" t="n">
        <x:v>694.25860150233</x:v>
      </x:c>
      <x:c r="AK304" s="25" t="n">
        <x:v>453.6092690866976</x:v>
      </x:c>
      <x:c r="AL304" s="25" t="n">
        <x:v>0</x:v>
      </x:c>
      <x:c r="AM304" s="25" t="n">
        <x:v>785.7903037530676</x:v>
      </x:c>
      <x:c r="AN304" s="25" t="n">
        <x:v>10.2922319144717</x:v>
      </x:c>
      <x:c r="AO304" s="25" t="n">
        <x:v>776.0882690261608</x:v>
      </x:c>
      <x:c r="AP304" s="25" t="n">
        <x:v>792.683071828925</x:v>
      </x:c>
      <x:c r="AQ304" s="25" t="n">
        <x:v>0</x:v>
      </x:c>
      <x:c r="AR304" s="25" t="n">
        <x:v>215.80420765976032</x:v>
      </x:c>
      <x:c r="AS304" s="25" t="n">
        <x:v>668.8080346217985</x:v>
      </x:c>
      <x:c r="AT304" s="25" t="n">
        <x:v>631.2116292500469</x:v>
      </x:c>
      <x:c r="AU304" s="25" t="n">
        <x:v>1342.5541504834182</x:v>
      </x:c>
      <x:c r="AV304" s="25" t="n">
        <x:v>0</x:v>
      </x:c>
      <x:c r="AW304" s="25" t="n">
        <x:v>0</x:v>
      </x:c>
      <x:c r="AX304" s="25" t="n">
        <x:v>0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86.78139880136571</x:v>
      </x:c>
      <x:c r="BO304" s="25" t="n">
        <x:v>805.4361904181161</x:v>
      </x:c>
      <x:c r="BP304" s="25" t="n">
        <x:v>811.9386106003724</x:v>
      </x:c>
      <x:c r="BQ304" s="25" t="n">
        <x:v>803.8973667279524</x:v>
      </x:c>
      <x:c r="BR304" s="25" t="n">
        <x:v>782.7312015462013</x:v>
      </x:c>
      <x:c r="BS304" s="25" t="n">
        <x:v>786.9155918641711</x:v>
      </x:c>
      <x:c r="BT304" s="25" t="n">
        <x:v>803.5792515047754</x:v>
      </x:c>
      <x:c r="BU304" s="25" t="n">
        <x:v>816.5829011768614</x:v>
      </x:c>
      <x:c r="BV304" s="25" t="n">
        <x:v>765.5422950748369</x:v>
      </x:c>
      <x:c r="BW304" s="25" t="n">
        <x:v>754.7641454618631</x:v>
      </x:c>
      <x:c r="BX304" s="25" t="n">
        <x:v>746.2035126828046</x:v>
      </x:c>
      <x:c r="BY304" s="25" t="n">
        <x:v>769.3992181494893</x:v>
      </x:c>
      <x:c r="BZ304" s="25" t="n">
        <x:v>807.2184460517747</x:v>
      </x:c>
      <x:c r="CA304" s="25" t="n">
        <x:v>15.246862125593857</x:v>
      </x:c>
      <x:c r="CB304" s="25" t="n">
        <x:v>64.84756028757647</x:v>
      </x:c>
      <x:c r="CC304" s="25" t="n">
        <x:v>98.74706381240928</x:v>
      </x:c>
      <x:c r="CD304" s="25" t="n">
        <x:v>0</x:v>
      </x:c>
      <x:c r="CE304" s="25" t="n">
        <x:v>0</x:v>
      </x:c>
      <x:c r="CF304" s="25" t="n">
        <x:v>0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1026.4215626660769</x:v>
      </x:c>
      <x:c r="CN304" s="25" t="n">
        <x:v>1126.6029439666327</x:v>
      </x:c>
      <x:c r="CO304" s="25" t="n">
        <x:v>529.6542364352565</x:v>
      </x:c>
      <x:c r="CP304" s="25" t="n">
        <x:v>471.7531552422213</x:v>
      </x:c>
      <x:c r="CQ304" s="25" t="n">
        <x:v>485.8446012236863</x:v>
      </x:c>
      <x:c r="CR304" s="25" t="n">
        <x:v>602.4287618677553</x:v>
      </x:c>
      <x:c r="CS304" s="25" t="n">
        <x:v>665.6714630275555</x:v>
      </x:c>
      <x:c r="CT304" s="25" t="n">
        <x:v>715.8804470097493</x:v>
      </x:c>
      <x:c r="CU304" s="25" t="n">
        <x:v>719.87436272688</x:v>
      </x:c>
      <x:c r="CV304" s="25" t="n">
        <x:v>819.8785863373897</x:v>
      </x:c>
      <x:c r="CW304" s="25" t="n">
        <x:v>859.7414392909988</x:v>
      </x:c>
      <x:c r="CX304" s="25" t="n">
        <x:v>932.1470783399847</x:v>
      </x:c>
      <x:c r="CY304" s="25" t="n">
        <x:v>987.2921510797095</x:v>
      </x:c>
      <x:c r="CZ304" s="25" t="n">
        <x:v>1017.8400359207682</x:v>
      </x:c>
      <x:c r="DA304" s="25" t="n">
        <x:v>1003.8399106514157</x:v>
      </x:c>
      <x:c r="DB304" s="25" t="n">
        <x:v>1042.2272556492933</x:v>
      </x:c>
      <x:c r="DC304" s="25" t="n">
        <x:v>1082.9351108708252</x:v>
      </x:c>
      <x:c r="DD304" s="25" t="n">
        <x:v>908.3448634676323</x:v>
      </x:c>
      <x:c r="DE304" s="25" t="n">
        <x:v>0</x:v>
      </x:c>
      <x:c r="DF304" s="25" t="n">
        <x:v>0</x:v>
      </x:c>
      <x:c r="DG304" s="25" t="n">
        <x:v>0</x:v>
      </x:c>
      <x:c r="DH304" s="25" t="n">
        <x:v>0</x:v>
      </x:c>
      <x:c r="DI304" s="25" t="n">
        <x:v>0</x:v>
      </x:c>
      <x:c r="DJ304" s="25" t="n">
        <x:v>0</x:v>
      </x:c>
      <x:c r="DK304" s="25" t="n">
        <x:v>672.8515858784244</x:v>
      </x:c>
      <x:c r="DL304" s="25" t="n">
        <x:v>692.4589869858376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672.8772153156891</x:v>
      </x:c>
      <x:c r="DR304" s="25" t="n">
        <x:v>0</x:v>
      </x:c>
      <x:c r="DS304" s="25" t="n">
        <x:v>378.49739851481473</x:v>
      </x:c>
      <x:c r="DT304" s="25" t="n">
        <x:v>685.81047414909</x:v>
      </x:c>
      <x:c r="DU304" s="25" t="n">
        <x:v>0</x:v>
      </x:c>
      <x:c r="DV304" s="25" t="n">
        <x:v>732.7473336033961</x:v>
      </x:c>
      <x:c r="DW304" s="25" t="n">
        <x:v>748.4984364685416</x:v>
      </x:c>
      <x:c r="DX304" s="25" t="n">
        <x:v>755.7130512465892</x:v>
      </x:c>
      <x:c r="DY304" s="25" t="n">
        <x:v>730.7435211092308</x:v>
      </x:c>
      <x:c r="DZ304" s="25" t="n">
        <x:v>715.3736928988492</x:v>
      </x:c>
      <x:c r="EA304" s="25" t="n">
        <x:v>713.6069061384874</x:v>
      </x:c>
      <x:c r="EB304" s="25" t="n">
        <x:v>642.3549867726775</x:v>
      </x:c>
      <x:c r="EC304" s="25" t="n">
        <x:v>568.0921149858309</x:v>
      </x:c>
      <x:c r="ED304" s="25" t="n">
        <x:v>563.2310278197167</x:v>
      </x:c>
      <x:c r="EE304" s="25" t="n">
        <x:v>577.3719897909568</x:v>
      </x:c>
      <x:c r="EF304" s="25" t="n">
        <x:v>1346.135512697823</x:v>
      </x:c>
      <x:c r="EG304" s="25" t="n">
        <x:v>1359.5586341179496</x:v>
      </x:c>
      <x:c r="EH304" s="25" t="n">
        <x:v>527.2338958070833</x:v>
      </x:c>
      <x:c r="EI304" s="25" t="n">
        <x:v>562.2606328933349</x:v>
      </x:c>
      <x:c r="EJ304" s="25" t="n">
        <x:v>0</x:v>
      </x:c>
      <x:c r="EK304" s="25" t="n">
        <x:v>278.13487360185565</x:v>
      </x:c>
      <x:c r="EL304" s="25" t="n">
        <x:v>575.5040711938232</x:v>
      </x:c>
      <x:c r="EM304" s="25" t="n">
        <x:v>577.3534417414535</x:v>
      </x:c>
      <x:c r="EN304" s="25" t="n">
        <x:v>564.4271873947313</x:v>
      </x:c>
      <x:c r="EO304" s="25" t="n">
        <x:v>0</x:v>
      </x:c>
      <x:c r="EP304" s="26" t="n">
        <x:f>SUM(B304:EO304)</x:f>
        <x:v>76864.22857727969</x:v>
      </x:c>
      <x:c r="EQ304" s="27" t="n">
        <x:v>60537.39114462023</x:v>
      </x:c>
    </x:row>
    <x:row r="305" ht="14" customHeight="1">
      <x:c r="A305" s="21" t="n">
        <x:v>45992</x:v>
      </x:c>
      <x:c r="B305" s="25" t="n">
        <x:v>559.2871057462536</x:v>
      </x:c>
      <x:c r="C305" s="25" t="n">
        <x:v>584.5804421939575</x:v>
      </x:c>
      <x:c r="D305" s="25" t="n">
        <x:v>1404.9633528973277</x:v>
      </x:c>
      <x:c r="E305" s="25" t="n">
        <x:v>1384.126226026531</x:v>
      </x:c>
      <x:c r="F305" s="25" t="n">
        <x:v>1390.1656712373042</x:v>
      </x:c>
      <x:c r="G305" s="25" t="n">
        <x:v>584.1001095628192</x:v>
      </x:c>
      <x:c r="H305" s="25" t="n">
        <x:v>1386.3369333446512</x:v>
      </x:c>
      <x:c r="I305" s="25" t="n">
        <x:v>1391.7031032767945</x:v>
      </x:c>
      <x:c r="J305" s="25" t="n">
        <x:v>1368.5513404212452</x:v>
      </x:c>
      <x:c r="K305" s="25" t="n">
        <x:v>1371.9638103208163</x:v>
      </x:c>
      <x:c r="L305" s="25" t="n">
        <x:v>605.0719747889624</x:v>
      </x:c>
      <x:c r="M305" s="25" t="n">
        <x:v>588.5898723269197</x:v>
      </x:c>
      <x:c r="N305" s="25" t="n">
        <x:v>1399.1581915126662</x:v>
      </x:c>
      <x:c r="O305" s="25" t="n">
        <x:v>1403.0678241018713</x:v>
      </x:c>
      <x:c r="P305" s="25" t="n">
        <x:v>1417.3075972332442</x:v>
      </x:c>
      <x:c r="Q305" s="25" t="n">
        <x:v>1414.7839729538457</x:v>
      </x:c>
      <x:c r="R305" s="25" t="n">
        <x:v>640.6038101630834</x:v>
      </x:c>
      <x:c r="S305" s="25" t="n">
        <x:v>583.9095765346731</x:v>
      </x:c>
      <x:c r="T305" s="25" t="n">
        <x:v>603.6849344349306</x:v>
      </x:c>
      <x:c r="U305" s="25" t="n">
        <x:v>1408.6814066925795</x:v>
      </x:c>
      <x:c r="V305" s="25" t="n">
        <x:v>617.1865698452776</x:v>
      </x:c>
      <x:c r="W305" s="25" t="n">
        <x:v>626.1932350084139</x:v>
      </x:c>
      <x:c r="X305" s="25" t="n">
        <x:v>625.2616759468158</x:v>
      </x:c>
      <x:c r="Y305" s="25" t="n">
        <x:v>605.6743752201181</x:v>
      </x:c>
      <x:c r="Z305" s="25" t="n">
        <x:v>598.607382791531</x:v>
      </x:c>
      <x:c r="AA305" s="25" t="n">
        <x:v>590.0604235956813</x:v>
      </x:c>
      <x:c r="AB305" s="25" t="n">
        <x:v>624.1898684407927</x:v>
      </x:c>
      <x:c r="AC305" s="25" t="n">
        <x:v>635.8115392032156</x:v>
      </x:c>
      <x:c r="AD305" s="25" t="n">
        <x:v>632.1501249680283</x:v>
      </x:c>
      <x:c r="AE305" s="25" t="n">
        <x:v>603.3390182083428</x:v>
      </x:c>
      <x:c r="AF305" s="25" t="n">
        <x:v>605.9110411891877</x:v>
      </x:c>
      <x:c r="AG305" s="25" t="n">
        <x:v>547.4587520937164</x:v>
      </x:c>
      <x:c r="AH305" s="25" t="n">
        <x:v>0</x:v>
      </x:c>
      <x:c r="AI305" s="25" t="n">
        <x:v>1423.3715640053588</x:v>
      </x:c>
      <x:c r="AJ305" s="25" t="n">
        <x:v>652.4817048038112</x:v>
      </x:c>
      <x:c r="AK305" s="25" t="n">
        <x:v>780.0348379067262</x:v>
      </x:c>
      <x:c r="AL305" s="25" t="n">
        <x:v>26.872097571877816</x:v>
      </x:c>
      <x:c r="AM305" s="25" t="n">
        <x:v>810.4735415876589</x:v>
      </x:c>
      <x:c r="AN305" s="25" t="n">
        <x:v>796.8247849907573</x:v>
      </x:c>
      <x:c r="AO305" s="25" t="n">
        <x:v>43.24680168826217</x:v>
      </x:c>
      <x:c r="AP305" s="25" t="n">
        <x:v>228.27470003482006</x:v>
      </x:c>
      <x:c r="AQ305" s="25" t="n">
        <x:v>817.7419531535896</x:v>
      </x:c>
      <x:c r="AR305" s="25" t="n">
        <x:v>775.0666768873468</x:v>
      </x:c>
      <x:c r="AS305" s="25" t="n">
        <x:v>722.4070211609529</x:v>
      </x:c>
      <x:c r="AT305" s="25" t="n">
        <x:v>1473.141290799742</x:v>
      </x:c>
      <x:c r="AU305" s="25" t="n">
        <x:v>1457.0498400815002</x:v>
      </x:c>
      <x:c r="AV305" s="25" t="n">
        <x:v>695.9445607146185</x:v>
      </x:c>
      <x:c r="AW305" s="25" t="n">
        <x:v>15.284695265915957</x:v>
      </x:c>
      <x:c r="AX305" s="25" t="n">
        <x:v>0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285.57294632342456</x:v>
      </x:c>
      <x:c r="BK305" s="25" t="n">
        <x:v>205.92131618046156</x:v>
      </x:c>
      <x:c r="BL305" s="25" t="n">
        <x:v>0</x:v>
      </x:c>
      <x:c r="BM305" s="25" t="n">
        <x:v>0</x:v>
      </x:c>
      <x:c r="BN305" s="25" t="n">
        <x:v>121.33207661756329</x:v>
      </x:c>
      <x:c r="BO305" s="25" t="n">
        <x:v>789.3717429050985</x:v>
      </x:c>
      <x:c r="BP305" s="25" t="n">
        <x:v>777.4261203830317</x:v>
      </x:c>
      <x:c r="BQ305" s="25" t="n">
        <x:v>786.7742581655524</x:v>
      </x:c>
      <x:c r="BR305" s="25" t="n">
        <x:v>797.3852248540782</x:v>
      </x:c>
      <x:c r="BS305" s="25" t="n">
        <x:v>787.1622926233329</x:v>
      </x:c>
      <x:c r="BT305" s="25" t="n">
        <x:v>775.4608459882811</x:v>
      </x:c>
      <x:c r="BU305" s="25" t="n">
        <x:v>711.3329589415165</x:v>
      </x:c>
      <x:c r="BV305" s="25" t="n">
        <x:v>689.6321509528552</x:v>
      </x:c>
      <x:c r="BW305" s="25" t="n">
        <x:v>698.7424445911399</x:v>
      </x:c>
      <x:c r="BX305" s="25" t="n">
        <x:v>705.6167527021869</x:v>
      </x:c>
      <x:c r="BY305" s="25" t="n">
        <x:v>716.9614994108315</x:v>
      </x:c>
      <x:c r="BZ305" s="25" t="n">
        <x:v>789.6539385412643</x:v>
      </x:c>
      <x:c r="CA305" s="25" t="n">
        <x:v>36.89358665220455</x:v>
      </x:c>
      <x:c r="CB305" s="25" t="n">
        <x:v>152.9126897964549</x:v>
      </x:c>
      <x:c r="CC305" s="25" t="n">
        <x:v>200.67144617082886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1329.2561913589552</x:v>
      </x:c>
      <x:c r="CN305" s="25" t="n">
        <x:v>1362.2842457679249</x:v>
      </x:c>
      <x:c r="CO305" s="25" t="n">
        <x:v>1410.74986790903</x:v>
      </x:c>
      <x:c r="CP305" s="25" t="n">
        <x:v>1464.468359911512</x:v>
      </x:c>
      <x:c r="CQ305" s="25" t="n">
        <x:v>1047.1446027161894</x:v>
      </x:c>
      <x:c r="CR305" s="25" t="n">
        <x:v>718.6644880971804</x:v>
      </x:c>
      <x:c r="CS305" s="25" t="n">
        <x:v>765.5304784765709</x:v>
      </x:c>
      <x:c r="CT305" s="25" t="n">
        <x:v>844.6359215670615</x:v>
      </x:c>
      <x:c r="CU305" s="25" t="n">
        <x:v>878.0914256841868</x:v>
      </x:c>
      <x:c r="CV305" s="25" t="n">
        <x:v>884.1803678237883</x:v>
      </x:c>
      <x:c r="CW305" s="25" t="n">
        <x:v>925.3923449140626</x:v>
      </x:c>
      <x:c r="CX305" s="25" t="n">
        <x:v>989.337144558078</x:v>
      </x:c>
      <x:c r="CY305" s="25" t="n">
        <x:v>1003.8170645605146</x:v>
      </x:c>
      <x:c r="CZ305" s="25" t="n">
        <x:v>1029.4073209581989</x:v>
      </x:c>
      <x:c r="DA305" s="25" t="n">
        <x:v>1013.8861467472195</x:v>
      </x:c>
      <x:c r="DB305" s="25" t="n">
        <x:v>1053.848324999972</x:v>
      </x:c>
      <x:c r="DC305" s="25" t="n">
        <x:v>1057.9897955965196</x:v>
      </x:c>
      <x:c r="DD305" s="25" t="n">
        <x:v>938.7359008397128</x:v>
      </x:c>
      <x:c r="DE305" s="25" t="n">
        <x:v>683.3853511827958</x:v>
      </x:c>
      <x:c r="DF305" s="25" t="n">
        <x:v>0</x:v>
      </x:c>
      <x:c r="DG305" s="25" t="n">
        <x:v>0</x:v>
      </x:c>
      <x:c r="DH305" s="25" t="n">
        <x:v>701.5888020663264</x:v>
      </x:c>
      <x:c r="DI305" s="25" t="n">
        <x:v>453.24703070415455</x:v>
      </x:c>
      <x:c r="DJ305" s="25" t="n">
        <x:v>0</x:v>
      </x:c>
      <x:c r="DK305" s="25" t="n">
        <x:v>0</x:v>
      </x:c>
      <x:c r="DL305" s="25" t="n">
        <x:v>0</x:v>
      </x:c>
      <x:c r="DM305" s="25" t="n">
        <x:v>700.7839357630418</x:v>
      </x:c>
      <x:c r="DN305" s="25" t="n">
        <x:v>0</x:v>
      </x:c>
      <x:c r="DO305" s="25" t="n">
        <x:v>0</x:v>
      </x:c>
      <x:c r="DP305" s="25" t="n">
        <x:v>0</x:v>
      </x:c>
      <x:c r="DQ305" s="25" t="n">
        <x:v>715.6841651268364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702.5325694861293</x:v>
      </x:c>
      <x:c r="DW305" s="25" t="n">
        <x:v>736.7168553987237</x:v>
      </x:c>
      <x:c r="DX305" s="25" t="n">
        <x:v>730.0054655911376</x:v>
      </x:c>
      <x:c r="DY305" s="25" t="n">
        <x:v>725.6484013659765</x:v>
      </x:c>
      <x:c r="DZ305" s="25" t="n">
        <x:v>717.4211643826998</x:v>
      </x:c>
      <x:c r="EA305" s="25" t="n">
        <x:v>710.9451840212514</x:v>
      </x:c>
      <x:c r="EB305" s="25" t="n">
        <x:v>657.5631141183745</x:v>
      </x:c>
      <x:c r="EC305" s="25" t="n">
        <x:v>570.9879324230781</x:v>
      </x:c>
      <x:c r="ED305" s="25" t="n">
        <x:v>1338.8026312607205</x:v>
      </x:c>
      <x:c r="EE305" s="25" t="n">
        <x:v>544.1185145496618</x:v>
      </x:c>
      <x:c r="EF305" s="25" t="n">
        <x:v>1360.7901473630936</x:v>
      </x:c>
      <x:c r="EG305" s="25" t="n">
        <x:v>566.045986580448</x:v>
      </x:c>
      <x:c r="EH305" s="25" t="n">
        <x:v>560.805608394458</x:v>
      </x:c>
      <x:c r="EI305" s="25" t="n">
        <x:v>0</x:v>
      </x:c>
      <x:c r="EJ305" s="25" t="n">
        <x:v>0</x:v>
      </x:c>
      <x:c r="EK305" s="25" t="n">
        <x:v>449.4726951542844</x:v>
      </x:c>
      <x:c r="EL305" s="25" t="n">
        <x:v>530.6681425578718</x:v>
      </x:c>
      <x:c r="EM305" s="25" t="n">
        <x:v>544.6281181129247</x:v>
      </x:c>
      <x:c r="EN305" s="25" t="n">
        <x:v>576.6418352478702</x:v>
      </x:c>
      <x:c r="EO305" s="25" t="n">
        <x:v>576.5810597927396</x:v>
      </x:c>
      <x:c r="EP305" s="26" t="n">
        <x:f>SUM(B305:EO305)</x:f>
        <x:v>84122.00632786588</x:v>
      </x:c>
      <x:c r="EQ305" s="27" t="n">
        <x:v>80429.84305046902</x:v>
      </x:c>
    </x:row>
    <x:row r="306" ht="14" customHeight="1">
      <x:c r="A306" s="21" t="n">
        <x:v>45993</x:v>
      </x:c>
      <x:c r="B306" s="25" t="n">
        <x:v>617.5114321716889</x:v>
      </x:c>
      <x:c r="C306" s="25" t="n">
        <x:v>615.0135873013237</x:v>
      </x:c>
      <x:c r="D306" s="25" t="n">
        <x:v>629.8743595340266</x:v>
      </x:c>
      <x:c r="E306" s="25" t="n">
        <x:v>1412.7516703469043</x:v>
      </x:c>
      <x:c r="F306" s="25" t="n">
        <x:v>1409.559639603077</x:v>
      </x:c>
      <x:c r="G306" s="25" t="n">
        <x:v>640.6438542668736</x:v>
      </x:c>
      <x:c r="H306" s="25" t="n">
        <x:v>1405.2528105575484</x:v>
      </x:c>
      <x:c r="I306" s="25" t="n">
        <x:v>1425.493134769038</x:v>
      </x:c>
      <x:c r="J306" s="25" t="n">
        <x:v>674.2567620456288</x:v>
      </x:c>
      <x:c r="K306" s="25" t="n">
        <x:v>1427.476797668598</x:v>
      </x:c>
      <x:c r="L306" s="25" t="n">
        <x:v>1435.5506226640332</x:v>
      </x:c>
      <x:c r="M306" s="25" t="n">
        <x:v>1423.4030892735318</x:v>
      </x:c>
      <x:c r="N306" s="25" t="n">
        <x:v>1459.7658571199017</x:v>
      </x:c>
      <x:c r="O306" s="25" t="n">
        <x:v>1490.2341896688795</x:v>
      </x:c>
      <x:c r="P306" s="25" t="n">
        <x:v>1482.480331117674</x:v>
      </x:c>
      <x:c r="Q306" s="25" t="n">
        <x:v>701.241088910987</x:v>
      </x:c>
      <x:c r="R306" s="25" t="n">
        <x:v>703.997533192235</x:v>
      </x:c>
      <x:c r="S306" s="25" t="n">
        <x:v>718.6154733935908</x:v>
      </x:c>
      <x:c r="T306" s="25" t="n">
        <x:v>653.3114592251849</x:v>
      </x:c>
      <x:c r="U306" s="25" t="n">
        <x:v>627.0283823005451</x:v>
      </x:c>
      <x:c r="V306" s="25" t="n">
        <x:v>676.7952738243923</x:v>
      </x:c>
      <x:c r="W306" s="25" t="n">
        <x:v>712.9503962174044</x:v>
      </x:c>
      <x:c r="X306" s="25" t="n">
        <x:v>687.19812794262</x:v>
      </x:c>
      <x:c r="Y306" s="25" t="n">
        <x:v>681.5318015252266</x:v>
      </x:c>
      <x:c r="Z306" s="25" t="n">
        <x:v>690.3770187631205</x:v>
      </x:c>
      <x:c r="AA306" s="25" t="n">
        <x:v>663.135487459</x:v>
      </x:c>
      <x:c r="AB306" s="25" t="n">
        <x:v>650.5641836005755</x:v>
      </x:c>
      <x:c r="AC306" s="25" t="n">
        <x:v>770.8137640816307</x:v>
      </x:c>
      <x:c r="AD306" s="25" t="n">
        <x:v>701.0482654398942</x:v>
      </x:c>
      <x:c r="AE306" s="25" t="n">
        <x:v>651.4071517493907</x:v>
      </x:c>
      <x:c r="AF306" s="25" t="n">
        <x:v>691.070705848268</x:v>
      </x:c>
      <x:c r="AG306" s="25" t="n">
        <x:v>784.2790035782982</x:v>
      </x:c>
      <x:c r="AH306" s="25" t="n">
        <x:v>717.7201675993525</x:v>
      </x:c>
      <x:c r="AI306" s="25" t="n">
        <x:v>1419.0806396749044</x:v>
      </x:c>
      <x:c r="AJ306" s="25" t="n">
        <x:v>674.1282485390448</x:v>
      </x:c>
      <x:c r="AK306" s="25" t="n">
        <x:v>787.9614256765069</x:v>
      </x:c>
      <x:c r="AL306" s="25" t="n">
        <x:v>62.09705298311712</x:v>
      </x:c>
      <x:c r="AM306" s="25" t="n">
        <x:v>829.0840317454416</x:v>
      </x:c>
      <x:c r="AN306" s="25" t="n">
        <x:v>849.808576218609</x:v>
      </x:c>
      <x:c r="AO306" s="25" t="n">
        <x:v>872.3165925505986</x:v>
      </x:c>
      <x:c r="AP306" s="25" t="n">
        <x:v>862.6383531182771</x:v>
      </x:c>
      <x:c r="AQ306" s="25" t="n">
        <x:v>808.1810328959401</x:v>
      </x:c>
      <x:c r="AR306" s="25" t="n">
        <x:v>775.2113770473113</x:v>
      </x:c>
      <x:c r="AS306" s="25" t="n">
        <x:v>744.0326761776425</x:v>
      </x:c>
      <x:c r="AT306" s="25" t="n">
        <x:v>757.1652424454485</x:v>
      </x:c>
      <x:c r="AU306" s="25" t="n">
        <x:v>1453.2843091254263</x:v>
      </x:c>
      <x:c r="AV306" s="25" t="n">
        <x:v>681.3812836261743</x:v>
      </x:c>
      <x:c r="AW306" s="25" t="n">
        <x:v>37.61722735838612</x:v>
      </x:c>
      <x:c r="AX306" s="25" t="n">
        <x:v>0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0</x:v>
      </x:c>
      <x:c r="BM306" s="25" t="n">
        <x:v>316.1059676453786</x:v>
      </x:c>
      <x:c r="BN306" s="25" t="n">
        <x:v>397.54875513565094</x:v>
      </x:c>
      <x:c r="BO306" s="25" t="n">
        <x:v>1126.1297672757896</x:v>
      </x:c>
      <x:c r="BP306" s="25" t="n">
        <x:v>1153.7890529541028</x:v>
      </x:c>
      <x:c r="BQ306" s="25" t="n">
        <x:v>1164.8918064723925</x:v>
      </x:c>
      <x:c r="BR306" s="25" t="n">
        <x:v>874.5298991599557</x:v>
      </x:c>
      <x:c r="BS306" s="25" t="n">
        <x:v>1058.1850394039895</x:v>
      </x:c>
      <x:c r="BT306" s="25" t="n">
        <x:v>1068.6477423489878</x:v>
      </x:c>
      <x:c r="BU306" s="25" t="n">
        <x:v>1006.0489654770947</x:v>
      </x:c>
      <x:c r="BV306" s="25" t="n">
        <x:v>966.5926864455446</x:v>
      </x:c>
      <x:c r="BW306" s="25" t="n">
        <x:v>981.404234163519</x:v>
      </x:c>
      <x:c r="BX306" s="25" t="n">
        <x:v>999.1981629731366</x:v>
      </x:c>
      <x:c r="BY306" s="25" t="n">
        <x:v>999.9007530497797</x:v>
      </x:c>
      <x:c r="BZ306" s="25" t="n">
        <x:v>205.25066302935534</x:v>
      </x:c>
      <x:c r="CA306" s="25" t="n">
        <x:v>231.15302493647746</x:v>
      </x:c>
      <x:c r="CB306" s="25" t="n">
        <x:v>0</x:v>
      </x:c>
      <x:c r="CC306" s="25" t="n">
        <x:v>292.3543343181708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1354.2955545313457</x:v>
      </x:c>
      <x:c r="CN306" s="25" t="n">
        <x:v>1392.8471794644227</x:v>
      </x:c>
      <x:c r="CO306" s="25" t="n">
        <x:v>1412.4050858478076</x:v>
      </x:c>
      <x:c r="CP306" s="25" t="n">
        <x:v>1454.6035224718887</x:v>
      </x:c>
      <x:c r="CQ306" s="25" t="n">
        <x:v>1516.9289615653893</x:v>
      </x:c>
      <x:c r="CR306" s="25" t="n">
        <x:v>988.2573807117694</x:v>
      </x:c>
      <x:c r="CS306" s="25" t="n">
        <x:v>784.9377953640311</x:v>
      </x:c>
      <x:c r="CT306" s="25" t="n">
        <x:v>826.256082816357</x:v>
      </x:c>
      <x:c r="CU306" s="25" t="n">
        <x:v>871.1843811030775</x:v>
      </x:c>
      <x:c r="CV306" s="25" t="n">
        <x:v>939.3116492857002</x:v>
      </x:c>
      <x:c r="CW306" s="25" t="n">
        <x:v>991.7936379965901</x:v>
      </x:c>
      <x:c r="CX306" s="25" t="n">
        <x:v>1035.0897174750141</x:v>
      </x:c>
      <x:c r="CY306" s="25" t="n">
        <x:v>1055.5501829225748</x:v>
      </x:c>
      <x:c r="CZ306" s="25" t="n">
        <x:v>1045.2465864204994</x:v>
      </x:c>
      <x:c r="DA306" s="25" t="n">
        <x:v>1002.9403647772864</x:v>
      </x:c>
      <x:c r="DB306" s="25" t="n">
        <x:v>1052.7832240829703</x:v>
      </x:c>
      <x:c r="DC306" s="25" t="n">
        <x:v>1075.7075783590465</x:v>
      </x:c>
      <x:c r="DD306" s="25" t="n">
        <x:v>948.9705719551126</x:v>
      </x:c>
      <x:c r="DE306" s="25" t="n">
        <x:v>718.7560235928871</x:v>
      </x:c>
      <x:c r="DF306" s="25" t="n">
        <x:v>0</x:v>
      </x:c>
      <x:c r="DG306" s="25" t="n">
        <x:v>11.942012863419425</x:v>
      </x:c>
      <x:c r="DH306" s="25" t="n">
        <x:v>0</x:v>
      </x:c>
      <x:c r="DI306" s="25" t="n">
        <x:v>725.8386163089948</x:v>
      </x:c>
      <x:c r="DJ306" s="25" t="n">
        <x:v>715.3719754336731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720.9460064899307</x:v>
      </x:c>
      <x:c r="DT306" s="25" t="n">
        <x:v>737.99904251377</x:v>
      </x:c>
      <x:c r="DU306" s="25" t="n">
        <x:v>0</x:v>
      </x:c>
      <x:c r="DV306" s="25" t="n">
        <x:v>703.3105614664838</x:v>
      </x:c>
      <x:c r="DW306" s="25" t="n">
        <x:v>731.8897432976171</x:v>
      </x:c>
      <x:c r="DX306" s="25" t="n">
        <x:v>737.5859253501332</x:v>
      </x:c>
      <x:c r="DY306" s="25" t="n">
        <x:v>749.5263411106448</x:v>
      </x:c>
      <x:c r="DZ306" s="25" t="n">
        <x:v>1574.3616711415405</x:v>
      </x:c>
      <x:c r="EA306" s="25" t="n">
        <x:v>18.53306973194116</x:v>
      </x:c>
      <x:c r="EB306" s="25" t="n">
        <x:v>699.3166971372711</x:v>
      </x:c>
      <x:c r="EC306" s="25" t="n">
        <x:v>587.1436111610165</x:v>
      </x:c>
      <x:c r="ED306" s="25" t="n">
        <x:v>1357.130453041221</x:v>
      </x:c>
      <x:c r="EE306" s="25" t="n">
        <x:v>592.5570298971802</x:v>
      </x:c>
      <x:c r="EF306" s="25" t="n">
        <x:v>586.9336532161549</x:v>
      </x:c>
      <x:c r="EG306" s="25" t="n">
        <x:v>570.6674741523424</x:v>
      </x:c>
      <x:c r="EH306" s="25" t="n">
        <x:v>526.0254678904956</x:v>
      </x:c>
      <x:c r="EI306" s="25" t="n">
        <x:v>458.4082867928841</x:v>
      </x:c>
      <x:c r="EJ306" s="25" t="n">
        <x:v>590.5861931716754</x:v>
      </x:c>
      <x:c r="EK306" s="25" t="n">
        <x:v>1408.445936398229</x:v>
      </x:c>
      <x:c r="EL306" s="25" t="n">
        <x:v>602.3025327143412</x:v>
      </x:c>
      <x:c r="EM306" s="25" t="n">
        <x:v>0</x:v>
      </x:c>
      <x:c r="EN306" s="25" t="n">
        <x:v>0</x:v>
      </x:c>
      <x:c r="EO306" s="25" t="n">
        <x:v>604.44590982931</x:v>
      </x:c>
      <x:c r="EP306" s="26" t="n">
        <x:f>SUM(B306:EO306)</x:f>
        <x:v>90967.2060385866</x:v>
      </x:c>
      <x:c r="EQ306" s="27" t="n">
        <x:v>75174.14453388145</x:v>
      </x:c>
    </x:row>
    <x:row r="307" ht="14" customHeight="1">
      <x:c r="A307" s="21" t="n">
        <x:v>45994</x:v>
      </x:c>
      <x:c r="B307" s="25" t="n">
        <x:v>1398.26725790427</x:v>
      </x:c>
      <x:c r="C307" s="25" t="n">
        <x:v>1406.7402772028017</x:v>
      </x:c>
      <x:c r="D307" s="25" t="n">
        <x:v>626.2289690671321</x:v>
      </x:c>
      <x:c r="E307" s="25" t="n">
        <x:v>1442.4219960133034</x:v>
      </x:c>
      <x:c r="F307" s="25" t="n">
        <x:v>1366.1411088381774</x:v>
      </x:c>
      <x:c r="G307" s="25" t="n">
        <x:v>600.9051736024467</x:v>
      </x:c>
      <x:c r="H307" s="25" t="n">
        <x:v>1405.864734891119</x:v>
      </x:c>
      <x:c r="I307" s="25" t="n">
        <x:v>1429.3133839839813</x:v>
      </x:c>
      <x:c r="J307" s="25" t="n">
        <x:v>645.8896861001064</x:v>
      </x:c>
      <x:c r="K307" s="25" t="n">
        <x:v>634.2449360537227</x:v>
      </x:c>
      <x:c r="L307" s="25" t="n">
        <x:v>628.1095108991003</x:v>
      </x:c>
      <x:c r="M307" s="25" t="n">
        <x:v>0</x:v>
      </x:c>
      <x:c r="N307" s="25" t="n">
        <x:v>657.7602677838655</x:v>
      </x:c>
      <x:c r="O307" s="25" t="n">
        <x:v>646.0042739106333</x:v>
      </x:c>
      <x:c r="P307" s="25" t="n">
        <x:v>674.228912173832</x:v>
      </x:c>
      <x:c r="Q307" s="25" t="n">
        <x:v>675.8236222695848</x:v>
      </x:c>
      <x:c r="R307" s="25" t="n">
        <x:v>682.6708447514769</x:v>
      </x:c>
      <x:c r="S307" s="25" t="n">
        <x:v>676.8014508491163</x:v>
      </x:c>
      <x:c r="T307" s="25" t="n">
        <x:v>630.9694956046919</x:v>
      </x:c>
      <x:c r="U307" s="25" t="n">
        <x:v>1437.2514374635157</x:v>
      </x:c>
      <x:c r="V307" s="25" t="n">
        <x:v>1458.4898678016139</x:v>
      </x:c>
      <x:c r="W307" s="25" t="n">
        <x:v>677.7722662579781</x:v>
      </x:c>
      <x:c r="X307" s="25" t="n">
        <x:v>692.5815960593693</x:v>
      </x:c>
      <x:c r="Y307" s="25" t="n">
        <x:v>1423.2280744726293</x:v>
      </x:c>
      <x:c r="Z307" s="25" t="n">
        <x:v>1464.4243425000357</x:v>
      </x:c>
      <x:c r="AA307" s="25" t="n">
        <x:v>650.310559671027</x:v>
      </x:c>
      <x:c r="AB307" s="25" t="n">
        <x:v>0</x:v>
      </x:c>
      <x:c r="AC307" s="25" t="n">
        <x:v>642.5188205369562</x:v>
      </x:c>
      <x:c r="AD307" s="25" t="n">
        <x:v>665.2538815043636</x:v>
      </x:c>
      <x:c r="AE307" s="25" t="n">
        <x:v>1504.7574899424378</x:v>
      </x:c>
      <x:c r="AF307" s="25" t="n">
        <x:v>1493.3318562499549</x:v>
      </x:c>
      <x:c r="AG307" s="25" t="n">
        <x:v>746.5356432965434</x:v>
      </x:c>
      <x:c r="AH307" s="25" t="n">
        <x:v>667.8281850980068</x:v>
      </x:c>
      <x:c r="AI307" s="25" t="n">
        <x:v>1468.388252645559</x:v>
      </x:c>
      <x:c r="AJ307" s="25" t="n">
        <x:v>747.1154421648351</x:v>
      </x:c>
      <x:c r="AK307" s="25" t="n">
        <x:v>856.5617439943314</x:v>
      </x:c>
      <x:c r="AL307" s="25" t="n">
        <x:v>117.82142076460877</x:v>
      </x:c>
      <x:c r="AM307" s="25" t="n">
        <x:v>112.91965757525844</x:v>
      </x:c>
      <x:c r="AN307" s="25" t="n">
        <x:v>851.5894655008362</x:v>
      </x:c>
      <x:c r="AO307" s="25" t="n">
        <x:v>865.0319091359678</x:v>
      </x:c>
      <x:c r="AP307" s="25" t="n">
        <x:v>856.4326852676568</x:v>
      </x:c>
      <x:c r="AQ307" s="25" t="n">
        <x:v>856.7407263322676</x:v>
      </x:c>
      <x:c r="AR307" s="25" t="n">
        <x:v>817.1865284070027</x:v>
      </x:c>
      <x:c r="AS307" s="25" t="n">
        <x:v>796.9735067589</x:v>
      </x:c>
      <x:c r="AT307" s="25" t="n">
        <x:v>1564.8469804101856</x:v>
      </x:c>
      <x:c r="AU307" s="25" t="n">
        <x:v>1468.7169413896816</x:v>
      </x:c>
      <x:c r="AV307" s="25" t="n">
        <x:v>708.2951081152103</x:v>
      </x:c>
      <x:c r="AW307" s="25" t="n">
        <x:v>133.2675704027056</x:v>
      </x:c>
      <x:c r="AX307" s="25" t="n">
        <x:v>85.25505685780809</x:v>
      </x:c>
      <x:c r="AY307" s="25" t="n">
        <x:v>0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22.048540247096856</x:v>
      </x:c>
      <x:c r="BI307" s="25" t="n">
        <x:v>0</x:v>
      </x:c>
      <x:c r="BJ307" s="25" t="n">
        <x:v>0</x:v>
      </x:c>
      <x:c r="BK307" s="25" t="n">
        <x:v>0</x:v>
      </x:c>
      <x:c r="BL307" s="25" t="n">
        <x:v>0</x:v>
      </x:c>
      <x:c r="BM307" s="25" t="n">
        <x:v>0</x:v>
      </x:c>
      <x:c r="BN307" s="25" t="n">
        <x:v>0</x:v>
      </x:c>
      <x:c r="BO307" s="25" t="n">
        <x:v>717.3625702518768</x:v>
      </x:c>
      <x:c r="BP307" s="25" t="n">
        <x:v>717.9273754633277</x:v>
      </x:c>
      <x:c r="BQ307" s="25" t="n">
        <x:v>96.53207143070813</x:v>
      </x:c>
      <x:c r="BR307" s="25" t="n">
        <x:v>751.6251961877115</x:v>
      </x:c>
      <x:c r="BS307" s="25" t="n">
        <x:v>770.0286164634069</x:v>
      </x:c>
      <x:c r="BT307" s="25" t="n">
        <x:v>770.2695563086802</x:v>
      </x:c>
      <x:c r="BU307" s="25" t="n">
        <x:v>742.350937047101</x:v>
      </x:c>
      <x:c r="BV307" s="25" t="n">
        <x:v>786.3187656797212</x:v>
      </x:c>
      <x:c r="BW307" s="25" t="n">
        <x:v>786.5136502081531</x:v>
      </x:c>
      <x:c r="BX307" s="25" t="n">
        <x:v>725.4038543342285</x:v>
      </x:c>
      <x:c r="BY307" s="25" t="n">
        <x:v>722.5707662379382</x:v>
      </x:c>
      <x:c r="BZ307" s="25" t="n">
        <x:v>0</x:v>
      </x:c>
      <x:c r="CA307" s="25" t="n">
        <x:v>0</x:v>
      </x:c>
      <x:c r="CB307" s="25" t="n">
        <x:v>0</x:v>
      </x:c>
      <x:c r="CC307" s="25" t="n">
        <x:v>0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1166.2112728041934</x:v>
      </x:c>
      <x:c r="CN307" s="25" t="n">
        <x:v>1194.730425636806</x:v>
      </x:c>
      <x:c r="CO307" s="25" t="n">
        <x:v>527.4210392892822</x:v>
      </x:c>
      <x:c r="CP307" s="25" t="n">
        <x:v>708.7914994304283</x:v>
      </x:c>
      <x:c r="CQ307" s="25" t="n">
        <x:v>635.3400889547197</x:v>
      </x:c>
      <x:c r="CR307" s="25" t="n">
        <x:v>670.9346884168076</x:v>
      </x:c>
      <x:c r="CS307" s="25" t="n">
        <x:v>708.4595173122725</x:v>
      </x:c>
      <x:c r="CT307" s="25" t="n">
        <x:v>805.1250664380404</x:v>
      </x:c>
      <x:c r="CU307" s="25" t="n">
        <x:v>836.278879949629</x:v>
      </x:c>
      <x:c r="CV307" s="25" t="n">
        <x:v>887.4735313115642</x:v>
      </x:c>
      <x:c r="CW307" s="25" t="n">
        <x:v>941.3958235241204</x:v>
      </x:c>
      <x:c r="CX307" s="25" t="n">
        <x:v>987.5018323646177</x:v>
      </x:c>
      <x:c r="CY307" s="25" t="n">
        <x:v>1026.5952836803206</x:v>
      </x:c>
      <x:c r="CZ307" s="25" t="n">
        <x:v>1046.8056403723972</x:v>
      </x:c>
      <x:c r="DA307" s="25" t="n">
        <x:v>1026.9916930785803</x:v>
      </x:c>
      <x:c r="DB307" s="25" t="n">
        <x:v>1003.7568497606645</x:v>
      </x:c>
      <x:c r="DC307" s="25" t="n">
        <x:v>1061.6643529667135</x:v>
      </x:c>
      <x:c r="DD307" s="25" t="n">
        <x:v>945.7722214380132</x:v>
      </x:c>
      <x:c r="DE307" s="25" t="n">
        <x:v>707.2826332012687</x:v>
      </x:c>
      <x:c r="DF307" s="25" t="n">
        <x:v>643.3612355056017</x:v>
      </x:c>
      <x:c r="DG307" s="25" t="n">
        <x:v>732.5127119157354</x:v>
      </x:c>
      <x:c r="DH307" s="25" t="n">
        <x:v>724.9219033815601</x:v>
      </x:c>
      <x:c r="DI307" s="25" t="n">
        <x:v>730.0917857598542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721.3085241275229</x:v>
      </x:c>
      <x:c r="DW307" s="25" t="n">
        <x:v>781.4192265035236</x:v>
      </x:c>
      <x:c r="DX307" s="25" t="n">
        <x:v>771.3832256968736</x:v>
      </x:c>
      <x:c r="DY307" s="25" t="n">
        <x:v>763.7852286581651</x:v>
      </x:c>
      <x:c r="DZ307" s="25" t="n">
        <x:v>756.0185688533122</x:v>
      </x:c>
      <x:c r="EA307" s="25" t="n">
        <x:v>706.506266327069</x:v>
      </x:c>
      <x:c r="EB307" s="25" t="n">
        <x:v>661.3998562864734</x:v>
      </x:c>
      <x:c r="EC307" s="25" t="n">
        <x:v>1370.615398662674</x:v>
      </x:c>
      <x:c r="ED307" s="25" t="n">
        <x:v>1367.0392966846312</x:v>
      </x:c>
      <x:c r="EE307" s="25" t="n">
        <x:v>1383.6148608849576</x:v>
      </x:c>
      <x:c r="EF307" s="25" t="n">
        <x:v>0</x:v>
      </x:c>
      <x:c r="EG307" s="25" t="n">
        <x:v>544.1844170273055</x:v>
      </x:c>
      <x:c r="EH307" s="25" t="n">
        <x:v>723.1744025729096</x:v>
      </x:c>
      <x:c r="EI307" s="25" t="n">
        <x:v>1353.0224837881542</x:v>
      </x:c>
      <x:c r="EJ307" s="25" t="n">
        <x:v>582.8371046639711</x:v>
      </x:c>
      <x:c r="EK307" s="25" t="n">
        <x:v>0</x:v>
      </x:c>
      <x:c r="EL307" s="25" t="n">
        <x:v>0</x:v>
      </x:c>
      <x:c r="EM307" s="25" t="n">
        <x:v>0</x:v>
      </x:c>
      <x:c r="EN307" s="25" t="n">
        <x:v>0</x:v>
      </x:c>
      <x:c r="EO307" s="25" t="n">
        <x:v>557.5764244277874</x:v>
      </x:c>
      <x:c r="EP307" s="26" t="n">
        <x:f>SUM(B307:EO307)</x:f>
        <x:v>82432.07007999507</x:v>
      </x:c>
      <x:c r="EQ307" s="27" t="n">
        <x:v>71816.07443530194</x:v>
      </x:c>
    </x:row>
    <x:row r="308" ht="14" customHeight="1">
      <x:c r="A308" s="21" t="n">
        <x:v>45995</x:v>
      </x:c>
      <x:c r="B308" s="25" t="n">
        <x:v>1401.187981501779</x:v>
      </x:c>
      <x:c r="C308" s="25" t="n">
        <x:v>1432.5219356360583</x:v>
      </x:c>
      <x:c r="D308" s="25" t="n">
        <x:v>1417.480953353574</x:v>
      </x:c>
      <x:c r="E308" s="25" t="n">
        <x:v>1464.8063689861394</x:v>
      </x:c>
      <x:c r="F308" s="25" t="n">
        <x:v>1436.054502295129</x:v>
      </x:c>
      <x:c r="G308" s="25" t="n">
        <x:v>618.9039998844097</x:v>
      </x:c>
      <x:c r="H308" s="25" t="n">
        <x:v>604.9707606176987</x:v>
      </x:c>
      <x:c r="I308" s="25" t="n">
        <x:v>1426.4689006106832</x:v>
      </x:c>
      <x:c r="J308" s="25" t="n">
        <x:v>1438.3150141888582</x:v>
      </x:c>
      <x:c r="K308" s="25" t="n">
        <x:v>661.1695692110115</x:v>
      </x:c>
      <x:c r="L308" s="25" t="n">
        <x:v>0</x:v>
      </x:c>
      <x:c r="M308" s="25" t="n">
        <x:v>630.6491278346058</x:v>
      </x:c>
      <x:c r="N308" s="25" t="n">
        <x:v>617.377190953264</x:v>
      </x:c>
      <x:c r="O308" s="25" t="n">
        <x:v>634.7580220950866</x:v>
      </x:c>
      <x:c r="P308" s="25" t="n">
        <x:v>645.7132337457433</x:v>
      </x:c>
      <x:c r="Q308" s="25" t="n">
        <x:v>628.9296300081771</x:v>
      </x:c>
      <x:c r="R308" s="25" t="n">
        <x:v>614.5584387932446</x:v>
      </x:c>
      <x:c r="S308" s="25" t="n">
        <x:v>635.9077803466145</x:v>
      </x:c>
      <x:c r="T308" s="25" t="n">
        <x:v>638.447282331939</x:v>
      </x:c>
      <x:c r="U308" s="25" t="n">
        <x:v>1449.4985383126304</x:v>
      </x:c>
      <x:c r="V308" s="25" t="n">
        <x:v>1433.460134314164</x:v>
      </x:c>
      <x:c r="W308" s="25" t="n">
        <x:v>1455.8410358196436</x:v>
      </x:c>
      <x:c r="X308" s="25" t="n">
        <x:v>666.2302489320026</x:v>
      </x:c>
      <x:c r="Y308" s="25" t="n">
        <x:v>644.7026905102247</x:v>
      </x:c>
      <x:c r="Z308" s="25" t="n">
        <x:v>719.3993584990576</x:v>
      </x:c>
      <x:c r="AA308" s="25" t="n">
        <x:v>698.9533346643494</x:v>
      </x:c>
      <x:c r="AB308" s="25" t="n">
        <x:v>638.4490263313717</x:v>
      </x:c>
      <x:c r="AC308" s="25" t="n">
        <x:v>1464.8550663619385</x:v>
      </x:c>
      <x:c r="AD308" s="25" t="n">
        <x:v>1483.601677448921</x:v>
      </x:c>
      <x:c r="AE308" s="25" t="n">
        <x:v>102.6316291621241</x:v>
      </x:c>
      <x:c r="AF308" s="25" t="n">
        <x:v>652.0700636720678</x:v>
      </x:c>
      <x:c r="AG308" s="25" t="n">
        <x:v>656.5477216392464</x:v>
      </x:c>
      <x:c r="AH308" s="25" t="n">
        <x:v>700.435379318753</x:v>
      </x:c>
      <x:c r="AI308" s="25" t="n">
        <x:v>1464.8549079301188</x:v>
      </x:c>
      <x:c r="AJ308" s="25" t="n">
        <x:v>770.8824691468733</x:v>
      </x:c>
      <x:c r="AK308" s="25" t="n">
        <x:v>80.00102684274589</x:v>
      </x:c>
      <x:c r="AL308" s="25" t="n">
        <x:v>820.9236441268424</x:v>
      </x:c>
      <x:c r="AM308" s="25" t="n">
        <x:v>854.403099003787</x:v>
      </x:c>
      <x:c r="AN308" s="25" t="n">
        <x:v>851.0835062341115</x:v>
      </x:c>
      <x:c r="AO308" s="25" t="n">
        <x:v>893.3113149754561</x:v>
      </x:c>
      <x:c r="AP308" s="25" t="n">
        <x:v>874.0331799172459</x:v>
      </x:c>
      <x:c r="AQ308" s="25" t="n">
        <x:v>844.8848708241695</x:v>
      </x:c>
      <x:c r="AR308" s="25" t="n">
        <x:v>815.7899490254173</x:v>
      </x:c>
      <x:c r="AS308" s="25" t="n">
        <x:v>830.4914373595514</x:v>
      </x:c>
      <x:c r="AT308" s="25" t="n">
        <x:v>725.6673032107308</x:v>
      </x:c>
      <x:c r="AU308" s="25" t="n">
        <x:v>1437.4110966208084</x:v>
      </x:c>
      <x:c r="AV308" s="25" t="n">
        <x:v>728.9033870487937</x:v>
      </x:c>
      <x:c r="AW308" s="25" t="n">
        <x:v>97.96013701866207</x:v>
      </x:c>
      <x:c r="AX308" s="25" t="n">
        <x:v>29.591481981585844</x:v>
      </x:c>
      <x:c r="AY308" s="25" t="n">
        <x:v>0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129.41469861330643</x:v>
      </x:c>
      <x:c r="BK308" s="25" t="n">
        <x:v>196.85537720131288</x:v>
      </x:c>
      <x:c r="BL308" s="25" t="n">
        <x:v>0</x:v>
      </x:c>
      <x:c r="BM308" s="25" t="n">
        <x:v>0</x:v>
      </x:c>
      <x:c r="BN308" s="25" t="n">
        <x:v>250.4427837197048</x:v>
      </x:c>
      <x:c r="BO308" s="25" t="n">
        <x:v>888.2207740902057</x:v>
      </x:c>
      <x:c r="BP308" s="25" t="n">
        <x:v>884.4692816915876</x:v>
      </x:c>
      <x:c r="BQ308" s="25" t="n">
        <x:v>852.2643068918021</x:v>
      </x:c>
      <x:c r="BR308" s="25" t="n">
        <x:v>832.207744345557</x:v>
      </x:c>
      <x:c r="BS308" s="25" t="n">
        <x:v>889.7351388981282</x:v>
      </x:c>
      <x:c r="BT308" s="25" t="n">
        <x:v>922.9940147816087</x:v>
      </x:c>
      <x:c r="BU308" s="25" t="n">
        <x:v>892.3977281364016</x:v>
      </x:c>
      <x:c r="BV308" s="25" t="n">
        <x:v>883.6233904584171</x:v>
      </x:c>
      <x:c r="BW308" s="25" t="n">
        <x:v>908.5570577716123</x:v>
      </x:c>
      <x:c r="BX308" s="25" t="n">
        <x:v>862.0261682017285</x:v>
      </x:c>
      <x:c r="BY308" s="25" t="n">
        <x:v>886.5986952367389</x:v>
      </x:c>
      <x:c r="BZ308" s="25" t="n">
        <x:v>481.14374240463326</x:v>
      </x:c>
      <x:c r="CA308" s="25" t="n">
        <x:v>237.81363220259686</x:v>
      </x:c>
      <x:c r="CB308" s="25" t="n">
        <x:v>238.01615108522506</x:v>
      </x:c>
      <x:c r="CC308" s="25" t="n">
        <x:v>378.3856216252834</x:v>
      </x:c>
      <x:c r="CD308" s="25" t="n">
        <x:v>478.9922578178422</x:v>
      </x:c>
      <x:c r="CE308" s="25" t="n">
        <x:v>445.5221057581377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1562.4941216643754</x:v>
      </x:c>
      <x:c r="CN308" s="25" t="n">
        <x:v>1596.8868812983178</x:v>
      </x:c>
      <x:c r="CO308" s="25" t="n">
        <x:v>1517.9330412955167</x:v>
      </x:c>
      <x:c r="CP308" s="25" t="n">
        <x:v>1558.2296478249482</x:v>
      </x:c>
      <x:c r="CQ308" s="25" t="n">
        <x:v>1564.6397433333757</x:v>
      </x:c>
      <x:c r="CR308" s="25" t="n">
        <x:v>1617.7562162881854</x:v>
      </x:c>
      <x:c r="CS308" s="25" t="n">
        <x:v>932.7678251005543</x:v>
      </x:c>
      <x:c r="CT308" s="25" t="n">
        <x:v>947.0404100621533</x:v>
      </x:c>
      <x:c r="CU308" s="25" t="n">
        <x:v>1004.0652643240437</x:v>
      </x:c>
      <x:c r="CV308" s="25" t="n">
        <x:v>980.419770396347</x:v>
      </x:c>
      <x:c r="CW308" s="25" t="n">
        <x:v>994.6487065935378</x:v>
      </x:c>
      <x:c r="CX308" s="25" t="n">
        <x:v>983.8466944005083</x:v>
      </x:c>
      <x:c r="CY308" s="25" t="n">
        <x:v>1027.3189981690646</x:v>
      </x:c>
      <x:c r="CZ308" s="25" t="n">
        <x:v>1068.082106509768</x:v>
      </x:c>
      <x:c r="DA308" s="25" t="n">
        <x:v>1043.437354274122</x:v>
      </x:c>
      <x:c r="DB308" s="25" t="n">
        <x:v>1054.9595468635696</x:v>
      </x:c>
      <x:c r="DC308" s="25" t="n">
        <x:v>1095.8894190902386</x:v>
      </x:c>
      <x:c r="DD308" s="25" t="n">
        <x:v>965.0219091538867</x:v>
      </x:c>
      <x:c r="DE308" s="25" t="n">
        <x:v>716.3956796516064</x:v>
      </x:c>
      <x:c r="DF308" s="25" t="n">
        <x:v>0</x:v>
      </x:c>
      <x:c r="DG308" s="25" t="n">
        <x:v>0</x:v>
      </x:c>
      <x:c r="DH308" s="25" t="n">
        <x:v>726.5074921485971</x:v>
      </x:c>
      <x:c r="DI308" s="25" t="n">
        <x:v>728.942062232759</x:v>
      </x:c>
      <x:c r="DJ308" s="25" t="n">
        <x:v>721.637272908441</x:v>
      </x:c>
      <x:c r="DK308" s="25" t="n">
        <x:v>685.1416572159844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718.9783286139005</x:v>
      </x:c>
      <x:c r="DW308" s="25" t="n">
        <x:v>811.0249049814065</x:v>
      </x:c>
      <x:c r="DX308" s="25" t="n">
        <x:v>1557.1996120791441</x:v>
      </x:c>
      <x:c r="DY308" s="25" t="n">
        <x:v>732.8717436721164</x:v>
      </x:c>
      <x:c r="DZ308" s="25" t="n">
        <x:v>748.3343871611478</x:v>
      </x:c>
      <x:c r="EA308" s="25" t="n">
        <x:v>20.71071935104194</x:v>
      </x:c>
      <x:c r="EB308" s="25" t="n">
        <x:v>667.1718567551669</x:v>
      </x:c>
      <x:c r="EC308" s="25" t="n">
        <x:v>568.4440005537307</x:v>
      </x:c>
      <x:c r="ED308" s="25" t="n">
        <x:v>1356.792530334446</x:v>
      </x:c>
      <x:c r="EE308" s="25" t="n">
        <x:v>546.3574251554497</x:v>
      </x:c>
      <x:c r="EF308" s="25" t="n">
        <x:v>1316.9766885267243</x:v>
      </x:c>
      <x:c r="EG308" s="25" t="n">
        <x:v>1147.793536125336</x:v>
      </x:c>
      <x:c r="EH308" s="25" t="n">
        <x:v>578.4740401494366</x:v>
      </x:c>
      <x:c r="EI308" s="25" t="n">
        <x:v>589.7820334619859</x:v>
      </x:c>
      <x:c r="EJ308" s="25" t="n">
        <x:v>0</x:v>
      </x:c>
      <x:c r="EK308" s="25" t="n">
        <x:v>0</x:v>
      </x:c>
      <x:c r="EL308" s="25" t="n">
        <x:v>0</x:v>
      </x:c>
      <x:c r="EM308" s="25" t="n">
        <x:v>558.6524001105166</x:v>
      </x:c>
      <x:c r="EN308" s="25" t="n">
        <x:v>541.5258484155737</x:v>
      </x:c>
      <x:c r="EO308" s="25" t="n">
        <x:v>518.7436196201818</x:v>
      </x:c>
      <x:c r="EP308" s="26" t="n">
        <x:f>SUM(B308:EO308)</x:f>
        <x:v>92448.66557544647</x:v>
      </x:c>
      <x:c r="EQ308" s="27" t="n">
        <x:v>75602.77191321833</x:v>
      </x:c>
    </x:row>
    <x:row r="309" ht="14" customHeight="1">
      <x:c r="A309" s="21" t="n">
        <x:v>45996</x:v>
      </x:c>
      <x:c r="B309" s="25" t="n">
        <x:v>1270.6262647956894</x:v>
      </x:c>
      <x:c r="C309" s="25" t="n">
        <x:v>1275.6487223098834</x:v>
      </x:c>
      <x:c r="D309" s="25" t="n">
        <x:v>1223.436975519535</x:v>
      </x:c>
      <x:c r="E309" s="25" t="n">
        <x:v>1217.6560365972157</x:v>
      </x:c>
      <x:c r="F309" s="25" t="n">
        <x:v>447.56482595911245</x:v>
      </x:c>
      <x:c r="G309" s="25" t="n">
        <x:v>508.238119185528</x:v>
      </x:c>
      <x:c r="H309" s="25" t="n">
        <x:v>467.60024831053596</x:v>
      </x:c>
      <x:c r="I309" s="25" t="n">
        <x:v>442.1307556318447</x:v>
      </x:c>
      <x:c r="J309" s="25" t="n">
        <x:v>458.9542851119329</x:v>
      </x:c>
      <x:c r="K309" s="25" t="n">
        <x:v>494.3193488802761</x:v>
      </x:c>
      <x:c r="L309" s="25" t="n">
        <x:v>1306.89462878606</x:v>
      </x:c>
      <x:c r="M309" s="25" t="n">
        <x:v>1277.8147619986503</x:v>
      </x:c>
      <x:c r="N309" s="25" t="n">
        <x:v>1293.5903584551656</x:v>
      </x:c>
      <x:c r="O309" s="25" t="n">
        <x:v>509.3467622848111</x:v>
      </x:c>
      <x:c r="P309" s="25" t="n">
        <x:v>1273.8881669826237</x:v>
      </x:c>
      <x:c r="Q309" s="25" t="n">
        <x:v>510.89401200693106</x:v>
      </x:c>
      <x:c r="R309" s="25" t="n">
        <x:v>507.85355586411123</x:v>
      </x:c>
      <x:c r="S309" s="25" t="n">
        <x:v>530.7908070569089</x:v>
      </x:c>
      <x:c r="T309" s="25" t="n">
        <x:v>1288.3250321938979</x:v>
      </x:c>
      <x:c r="U309" s="25" t="n">
        <x:v>512.9221544104731</x:v>
      </x:c>
      <x:c r="V309" s="25" t="n">
        <x:v>0</x:v>
      </x:c>
      <x:c r="W309" s="25" t="n">
        <x:v>0</x:v>
      </x:c>
      <x:c r="X309" s="25" t="n">
        <x:v>515.8906973293546</x:v>
      </x:c>
      <x:c r="Y309" s="25" t="n">
        <x:v>480.4332460755891</x:v>
      </x:c>
      <x:c r="Z309" s="25" t="n">
        <x:v>490.04685723524466</x:v>
      </x:c>
      <x:c r="AA309" s="25" t="n">
        <x:v>492.6713829261142</x:v>
      </x:c>
      <x:c r="AB309" s="25" t="n">
        <x:v>483.0065138778642</x:v>
      </x:c>
      <x:c r="AC309" s="25" t="n">
        <x:v>511.1340399827345</x:v>
      </x:c>
      <x:c r="AD309" s="25" t="n">
        <x:v>553.2470593966076</x:v>
      </x:c>
      <x:c r="AE309" s="25" t="n">
        <x:v>1303.50065743588</x:v>
      </x:c>
      <x:c r="AF309" s="25" t="n">
        <x:v>525.1852099704121</x:v>
      </x:c>
      <x:c r="AG309" s="25" t="n">
        <x:v>544.1298363791326</x:v>
      </x:c>
      <x:c r="AH309" s="25" t="n">
        <x:v>1323.024608137694</x:v>
      </x:c>
      <x:c r="AI309" s="25" t="n">
        <x:v>1313.245374339226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0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0</x:v>
      </x:c>
      <x:c r="BQ309" s="25" t="n">
        <x:v>0</x:v>
      </x:c>
      <x:c r="BR309" s="25" t="n">
        <x:v>0</x:v>
      </x:c>
      <x:c r="BS309" s="25" t="n">
        <x:v>0</x:v>
      </x:c>
      <x:c r="BT309" s="25" t="n">
        <x:v>0</x:v>
      </x:c>
      <x:c r="BU309" s="25" t="n">
        <x:v>0</x:v>
      </x:c>
      <x:c r="BV309" s="25" t="n">
        <x:v>0</x:v>
      </x:c>
      <x:c r="BW309" s="25" t="n">
        <x:v>0</x:v>
      </x:c>
      <x:c r="BX309" s="25" t="n">
        <x:v>0</x:v>
      </x:c>
      <x:c r="BY309" s="25" t="n">
        <x:v>0</x:v>
      </x:c>
      <x:c r="BZ309" s="25" t="n">
        <x:v>0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26.481327813105658</x:v>
      </x:c>
      <x:c r="CN309" s="25" t="n">
        <x:v>23.957502712628944</x:v>
      </x:c>
      <x:c r="CO309" s="25" t="n">
        <x:v>73.38240363903112</x:v>
      </x:c>
      <x:c r="CP309" s="25" t="n">
        <x:v>139.27529622834663</x:v>
      </x:c>
      <x:c r="CQ309" s="25" t="n">
        <x:v>149.8851710321504</x:v>
      </x:c>
      <x:c r="CR309" s="25" t="n">
        <x:v>111.265531972593</x:v>
      </x:c>
      <x:c r="CS309" s="25" t="n">
        <x:v>160.952682687758</x:v>
      </x:c>
      <x:c r="CT309" s="25" t="n">
        <x:v>254.46313635929687</x:v>
      </x:c>
      <x:c r="CU309" s="25" t="n">
        <x:v>316.18981206268165</x:v>
      </x:c>
      <x:c r="CV309" s="25" t="n">
        <x:v>379.92526534865453</x:v>
      </x:c>
      <x:c r="CW309" s="25" t="n">
        <x:v>449.16554128344325</x:v>
      </x:c>
      <x:c r="CX309" s="25" t="n">
        <x:v>444.40957401689707</x:v>
      </x:c>
      <x:c r="CY309" s="25" t="n">
        <x:v>446.1989326516526</x:v>
      </x:c>
      <x:c r="CZ309" s="25" t="n">
        <x:v>445.3675597991442</x:v>
      </x:c>
      <x:c r="DA309" s="25" t="n">
        <x:v>453.52675431881306</x:v>
      </x:c>
      <x:c r="DB309" s="25" t="n">
        <x:v>491.83490069689174</x:v>
      </x:c>
      <x:c r="DC309" s="25" t="n">
        <x:v>493.70411134738714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469.0261964547822</x:v>
      </x:c>
      <x:c r="DX309" s="25" t="n">
        <x:v>471.57891332707175</x:v>
      </x:c>
      <x:c r="DY309" s="25" t="n">
        <x:v>458.0960129480683</x:v>
      </x:c>
      <x:c r="DZ309" s="25" t="n">
        <x:v>497.88404955470514</x:v>
      </x:c>
      <x:c r="EA309" s="25" t="n">
        <x:v>366.46136870911243</x:v>
      </x:c>
      <x:c r="EB309" s="25" t="n">
        <x:v>425.6215994207825</x:v>
      </x:c>
      <x:c r="EC309" s="25" t="n">
        <x:v>413.0463302383172</x:v>
      </x:c>
      <x:c r="ED309" s="25" t="n">
        <x:v>1220.1686935263474</x:v>
      </x:c>
      <x:c r="EE309" s="25" t="n">
        <x:v>173.0155884227962</x:v>
      </x:c>
      <x:c r="EF309" s="25" t="n">
        <x:v>379.5855095465646</x:v>
      </x:c>
      <x:c r="EG309" s="25" t="n">
        <x:v>410.8786504383733</x:v>
      </x:c>
      <x:c r="EH309" s="25" t="n">
        <x:v>406.43703899221015</x:v>
      </x:c>
      <x:c r="EI309" s="25" t="n">
        <x:v>391.23171238763547</x:v>
      </x:c>
      <x:c r="EJ309" s="25" t="n">
        <x:v>1250.2836908647253</x:v>
      </x:c>
      <x:c r="EK309" s="25" t="n">
        <x:v>1258.0387540446698</x:v>
      </x:c>
      <x:c r="EL309" s="25" t="n">
        <x:v>0</x:v>
      </x:c>
      <x:c r="EM309" s="25" t="n">
        <x:v>0</x:v>
      </x:c>
      <x:c r="EN309" s="25" t="n">
        <x:v>0</x:v>
      </x:c>
      <x:c r="EO309" s="25" t="n">
        <x:v>0</x:v>
      </x:c>
      <x:c r="EP309" s="26" t="n">
        <x:f>SUM(B309:EO309)</x:f>
        <x:v>38805.350918273674</x:v>
      </x:c>
      <x:c r="EQ309" s="27" t="n">
        <x:v>21883.205734395568</x:v>
      </x:c>
    </x:row>
    <x:row r="310" ht="14" customHeight="1">
      <x:c r="A310" s="21" t="n">
        <x:v>45997</x:v>
      </x:c>
      <x:c r="B310" s="25" t="n">
        <x:v>1233.5648405478742</x:v>
      </x:c>
      <x:c r="C310" s="25" t="n">
        <x:v>1270.8437717704167</x:v>
      </x:c>
      <x:c r="D310" s="25" t="n">
        <x:v>463.14604391711583</x:v>
      </x:c>
      <x:c r="E310" s="25" t="n">
        <x:v>443.8928485031991</x:v>
      </x:c>
      <x:c r="F310" s="25" t="n">
        <x:v>1231.9626334014315</x:v>
      </x:c>
      <x:c r="G310" s="25" t="n">
        <x:v>461.4810384113195</x:v>
      </x:c>
      <x:c r="H310" s="25" t="n">
        <x:v>0</x:v>
      </x:c>
      <x:c r="I310" s="25" t="n">
        <x:v>0</x:v>
      </x:c>
      <x:c r="J310" s="25" t="n">
        <x:v>472.9868816716027</x:v>
      </x:c>
      <x:c r="K310" s="25" t="n">
        <x:v>442.42740897387716</x:v>
      </x:c>
      <x:c r="L310" s="25" t="n">
        <x:v>0</x:v>
      </x:c>
      <x:c r="M310" s="25" t="n">
        <x:v>469.6481812702824</x:v>
      </x:c>
      <x:c r="N310" s="25" t="n">
        <x:v>1278.908746044278</x:v>
      </x:c>
      <x:c r="O310" s="25" t="n">
        <x:v>1277.7877809549273</x:v>
      </x:c>
      <x:c r="P310" s="25" t="n">
        <x:v>493.2733303153681</x:v>
      </x:c>
      <x:c r="Q310" s="25" t="n">
        <x:v>1268.779837911941</x:v>
      </x:c>
      <x:c r="R310" s="25" t="n">
        <x:v>1282.3107156831693</x:v>
      </x:c>
      <x:c r="S310" s="25" t="n">
        <x:v>438.8866304805973</x:v>
      </x:c>
      <x:c r="T310" s="25" t="n">
        <x:v>1275.9043538230926</x:v>
      </x:c>
      <x:c r="U310" s="25" t="n">
        <x:v>1279.096470248049</x:v>
      </x:c>
      <x:c r="V310" s="25" t="n">
        <x:v>471.811094551391</x:v>
      </x:c>
      <x:c r="W310" s="25" t="n">
        <x:v>55.08555746985025</x:v>
      </x:c>
      <x:c r="X310" s="25" t="n">
        <x:v>528.971865310776</x:v>
      </x:c>
      <x:c r="Y310" s="25" t="n">
        <x:v>511.69729398370856</x:v>
      </x:c>
      <x:c r="Z310" s="25" t="n">
        <x:v>1296.254427083012</x:v>
      </x:c>
      <x:c r="AA310" s="25" t="n">
        <x:v>1288.510727835232</x:v>
      </x:c>
      <x:c r="AB310" s="25" t="n">
        <x:v>593.8157238251217</x:v>
      </x:c>
      <x:c r="AC310" s="25" t="n">
        <x:v>1308.6736266464095</x:v>
      </x:c>
      <x:c r="AD310" s="25" t="n">
        <x:v>1293.5202304358932</x:v>
      </x:c>
      <x:c r="AE310" s="25" t="n">
        <x:v>570.9768358966946</x:v>
      </x:c>
      <x:c r="AF310" s="25" t="n">
        <x:v>533.4965897479532</x:v>
      </x:c>
      <x:c r="AG310" s="25" t="n">
        <x:v>515.9805605894438</x:v>
      </x:c>
      <x:c r="AH310" s="25" t="n">
        <x:v>482.88570000976995</x:v>
      </x:c>
      <x:c r="AI310" s="25" t="n">
        <x:v>1317.6124486647714</x:v>
      </x:c>
      <x:c r="AJ310" s="25" t="n">
        <x:v>439.7531650666405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0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461.50856674291185</x:v>
      </x:c>
      <x:c r="BQ310" s="25" t="n">
        <x:v>462.2096704322165</x:v>
      </x:c>
      <x:c r="BR310" s="25" t="n">
        <x:v>506.9833208900254</x:v>
      </x:c>
      <x:c r="BS310" s="25" t="n">
        <x:v>0</x:v>
      </x:c>
      <x:c r="BT310" s="25" t="n">
        <x:v>0</x:v>
      </x:c>
      <x:c r="BU310" s="25" t="n">
        <x:v>0</x:v>
      </x:c>
      <x:c r="BV310" s="25" t="n">
        <x:v>421.92916814782353</x:v>
      </x:c>
      <x:c r="BW310" s="25" t="n">
        <x:v>0</x:v>
      </x:c>
      <x:c r="BX310" s="25" t="n">
        <x:v>0</x:v>
      </x:c>
      <x:c r="BY310" s="25" t="n">
        <x:v>377.6057686115695</x:v>
      </x:c>
      <x:c r="BZ310" s="25" t="n">
        <x:v>0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83.18178979971789</x:v>
      </x:c>
      <x:c r="CN310" s="25" t="n">
        <x:v>130.6726539791761</x:v>
      </x:c>
      <x:c r="CO310" s="25" t="n">
        <x:v>129.16884314098616</x:v>
      </x:c>
      <x:c r="CP310" s="25" t="n">
        <x:v>179.18093315025035</x:v>
      </x:c>
      <x:c r="CQ310" s="25" t="n">
        <x:v>261.5606422599624</x:v>
      </x:c>
      <x:c r="CR310" s="25" t="n">
        <x:v>306.91955849033326</x:v>
      </x:c>
      <x:c r="CS310" s="25" t="n">
        <x:v>333.4458546986182</x:v>
      </x:c>
      <x:c r="CT310" s="25" t="n">
        <x:v>389.6143865959581</x:v>
      </x:c>
      <x:c r="CU310" s="25" t="n">
        <x:v>382.04636355495893</x:v>
      </x:c>
      <x:c r="CV310" s="25" t="n">
        <x:v>412.7699295531532</x:v>
      </x:c>
      <x:c r="CW310" s="25" t="n">
        <x:v>0</x:v>
      </x:c>
      <x:c r="CX310" s="25" t="n">
        <x:v>463.6492596715643</x:v>
      </x:c>
      <x:c r="CY310" s="25" t="n">
        <x:v>1068.3487909610624</x:v>
      </x:c>
      <x:c r="CZ310" s="25" t="n">
        <x:v>464.98332099078345</x:v>
      </x:c>
      <x:c r="DA310" s="25" t="n">
        <x:v>0</x:v>
      </x:c>
      <x:c r="DB310" s="25" t="n">
        <x:v>451.45783739991936</x:v>
      </x:c>
      <x:c r="DC310" s="25" t="n">
        <x:v>974.7410117559559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1160.6089801322223</x:v>
      </x:c>
      <x:c r="DX310" s="25" t="n">
        <x:v>489.95489080114663</x:v>
      </x:c>
      <x:c r="DY310" s="25" t="n">
        <x:v>410.4695920266026</x:v>
      </x:c>
      <x:c r="DZ310" s="25" t="n">
        <x:v>0</x:v>
      </x:c>
      <x:c r="EA310" s="25" t="n">
        <x:v>0</x:v>
      </x:c>
      <x:c r="EB310" s="25" t="n">
        <x:v>462.23224955999945</x:v>
      </x:c>
      <x:c r="EC310" s="25" t="n">
        <x:v>409.15135201408634</x:v>
      </x:c>
      <x:c r="ED310" s="25" t="n">
        <x:v>1206.81835918366</x:v>
      </x:c>
      <x:c r="EE310" s="25" t="n">
        <x:v>1215.8283442875838</x:v>
      </x:c>
      <x:c r="EF310" s="25" t="n">
        <x:v>1230.7151302308523</x:v>
      </x:c>
      <x:c r="EG310" s="25" t="n">
        <x:v>402.84811698797915</x:v>
      </x:c>
      <x:c r="EH310" s="25" t="n">
        <x:v>0</x:v>
      </x:c>
      <x:c r="EI310" s="25" t="n">
        <x:v>400.9692369958127</x:v>
      </x:c>
      <x:c r="EJ310" s="25" t="n">
        <x:v>425.6382541589028</x:v>
      </x:c>
      <x:c r="EK310" s="25" t="n">
        <x:v>147.01229884142674</x:v>
      </x:c>
      <x:c r="EL310" s="25" t="n">
        <x:v>0</x:v>
      </x:c>
      <x:c r="EM310" s="25" t="n">
        <x:v>400.72237141249303</x:v>
      </x:c>
      <x:c r="EN310" s="25" t="n">
        <x:v>0</x:v>
      </x:c>
      <x:c r="EO310" s="25" t="n">
        <x:v>0</x:v>
      </x:c>
      <x:c r="EP310" s="26" t="n">
        <x:f>SUM(B310:EO310)</x:f>
        <x:v>42918.89420850494</x:v>
      </x:c>
      <x:c r="EQ310" s="27" t="n">
        <x:v>22323.16268078175</x:v>
      </x:c>
    </x:row>
    <x:row r="311" ht="14" customHeight="1">
      <x:c r="A311" s="21" t="n">
        <x:v>45998</x:v>
      </x:c>
      <x:c r="B311" s="25" t="n">
        <x:v>1463.1153756746353</x:v>
      </x:c>
      <x:c r="C311" s="25" t="n">
        <x:v>1444.8473623605128</x:v>
      </x:c>
      <x:c r="D311" s="25" t="n">
        <x:v>0</x:v>
      </x:c>
      <x:c r="E311" s="25" t="n">
        <x:v>603.6217653146583</x:v>
      </x:c>
      <x:c r="F311" s="25" t="n">
        <x:v>640.6784812200051</x:v>
      </x:c>
      <x:c r="G311" s="25" t="n">
        <x:v>652.9137363832301</x:v>
      </x:c>
      <x:c r="H311" s="25" t="n">
        <x:v>1456.9831751606812</x:v>
      </x:c>
      <x:c r="I311" s="25" t="n">
        <x:v>1465.4386532485714</x:v>
      </x:c>
      <x:c r="J311" s="25" t="n">
        <x:v>1190.2611271290807</x:v>
      </x:c>
      <x:c r="K311" s="25" t="n">
        <x:v>693.639303522812</x:v>
      </x:c>
      <x:c r="L311" s="25" t="n">
        <x:v>690.9640394023254</x:v>
      </x:c>
      <x:c r="M311" s="25" t="n">
        <x:v>1475.3053227103408</x:v>
      </x:c>
      <x:c r="N311" s="25" t="n">
        <x:v>1439.6919315177865</x:v>
      </x:c>
      <x:c r="O311" s="25" t="n">
        <x:v>679.6556517438106</x:v>
      </x:c>
      <x:c r="P311" s="25" t="n">
        <x:v>705.4558326139656</x:v>
      </x:c>
      <x:c r="Q311" s="25" t="n">
        <x:v>693.4104174387513</x:v>
      </x:c>
      <x:c r="R311" s="25" t="n">
        <x:v>685.186067106559</x:v>
      </x:c>
      <x:c r="S311" s="25" t="n">
        <x:v>690.5433001870533</x:v>
      </x:c>
      <x:c r="T311" s="25" t="n">
        <x:v>688.8170418013043</x:v>
      </x:c>
      <x:c r="U311" s="25" t="n">
        <x:v>695.4092673698716</x:v>
      </x:c>
      <x:c r="V311" s="25" t="n">
        <x:v>683.4687837833924</x:v>
      </x:c>
      <x:c r="W311" s="25" t="n">
        <x:v>719.8462342252999</x:v>
      </x:c>
      <x:c r="X311" s="25" t="n">
        <x:v>725.5226902972088</x:v>
      </x:c>
      <x:c r="Y311" s="25" t="n">
        <x:v>722.6094195014308</x:v>
      </x:c>
      <x:c r="Z311" s="25" t="n">
        <x:v>1501.7731996140847</x:v>
      </x:c>
      <x:c r="AA311" s="25" t="n">
        <x:v>1485.2176134535134</x:v>
      </x:c>
      <x:c r="AB311" s="25" t="n">
        <x:v>749.7794009808204</x:v>
      </x:c>
      <x:c r="AC311" s="25" t="n">
        <x:v>712.6085137210201</x:v>
      </x:c>
      <x:c r="AD311" s="25" t="n">
        <x:v>730.3557144542041</x:v>
      </x:c>
      <x:c r="AE311" s="25" t="n">
        <x:v>1527.0966265334005</x:v>
      </x:c>
      <x:c r="AF311" s="25" t="n">
        <x:v>1531.0734661857236</x:v>
      </x:c>
      <x:c r="AG311" s="25" t="n">
        <x:v>794.3574408146545</x:v>
      </x:c>
      <x:c r="AH311" s="25" t="n">
        <x:v>689.6780759482393</x:v>
      </x:c>
      <x:c r="AI311" s="25" t="n">
        <x:v>1526.3576726689266</x:v>
      </x:c>
      <x:c r="AJ311" s="25" t="n">
        <x:v>778.3848603990199</x:v>
      </x:c>
      <x:c r="AK311" s="25" t="n">
        <x:v>830.2491105378868</x:v>
      </x:c>
      <x:c r="AL311" s="25" t="n">
        <x:v>95.24402960166151</x:v>
      </x:c>
      <x:c r="AM311" s="25" t="n">
        <x:v>867.0088141795858</x:v>
      </x:c>
      <x:c r="AN311" s="25" t="n">
        <x:v>900.0935355843317</x:v>
      </x:c>
      <x:c r="AO311" s="25" t="n">
        <x:v>863.8803074051067</x:v>
      </x:c>
      <x:c r="AP311" s="25" t="n">
        <x:v>106.11183390401777</x:v>
      </x:c>
      <x:c r="AQ311" s="25" t="n">
        <x:v>306.2578701905597</x:v>
      </x:c>
      <x:c r="AR311" s="25" t="n">
        <x:v>829.7132259679775</x:v>
      </x:c>
      <x:c r="AS311" s="25" t="n">
        <x:v>1532.7814473922708</x:v>
      </x:c>
      <x:c r="AT311" s="25" t="n">
        <x:v>1516.6262759139627</x:v>
      </x:c>
      <x:c r="AU311" s="25" t="n">
        <x:v>1445.803515158837</x:v>
      </x:c>
      <x:c r="AV311" s="25" t="n">
        <x:v>772.6598278061658</x:v>
      </x:c>
      <x:c r="AW311" s="25" t="n">
        <x:v>56.41731333658731</x:v>
      </x:c>
      <x:c r="AX311" s="25" t="n">
        <x:v>77.31835094051564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0</x:v>
      </x:c>
      <x:c r="BJ311" s="25" t="n">
        <x:v>0</x:v>
      </x:c>
      <x:c r="BK311" s="25" t="n">
        <x:v>289.6241049310039</x:v>
      </x:c>
      <x:c r="BL311" s="25" t="n">
        <x:v>399.01476581643317</x:v>
      </x:c>
      <x:c r="BM311" s="25" t="n">
        <x:v>328.0812629602751</x:v>
      </x:c>
      <x:c r="BN311" s="25" t="n">
        <x:v>302.34230052556234</x:v>
      </x:c>
      <x:c r="BO311" s="25" t="n">
        <x:v>1142.5995265430406</x:v>
      </x:c>
      <x:c r="BP311" s="25" t="n">
        <x:v>1120.6043084427995</x:v>
      </x:c>
      <x:c r="BQ311" s="25" t="n">
        <x:v>1127.504975819472</x:v>
      </x:c>
      <x:c r="BR311" s="25" t="n">
        <x:v>1107.8301430227302</x:v>
      </x:c>
      <x:c r="BS311" s="25" t="n">
        <x:v>1087.115900644138</x:v>
      </x:c>
      <x:c r="BT311" s="25" t="n">
        <x:v>1064.2463336012543</x:v>
      </x:c>
      <x:c r="BU311" s="25" t="n">
        <x:v>981.8132374404476</x:v>
      </x:c>
      <x:c r="BV311" s="25" t="n">
        <x:v>988.5529325502512</x:v>
      </x:c>
      <x:c r="BW311" s="25" t="n">
        <x:v>976.8148582791359</x:v>
      </x:c>
      <x:c r="BX311" s="25" t="n">
        <x:v>964.0153018617519</x:v>
      </x:c>
      <x:c r="BY311" s="25" t="n">
        <x:v>992.0571529652897</x:v>
      </x:c>
      <x:c r="BZ311" s="25" t="n">
        <x:v>1022.581571819768</x:v>
      </x:c>
      <x:c r="CA311" s="25" t="n">
        <x:v>307.22134110446723</x:v>
      </x:c>
      <x:c r="CB311" s="25" t="n">
        <x:v>0</x:v>
      </x:c>
      <x:c r="CC311" s="25" t="n">
        <x:v>0</x:v>
      </x:c>
      <x:c r="CD311" s="25" t="n">
        <x:v>0</x:v>
      </x:c>
      <x:c r="CE311" s="25" t="n">
        <x:v>225.0036140076174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1403.7910158555023</x:v>
      </x:c>
      <x:c r="CN311" s="25" t="n">
        <x:v>1450.6354834611684</x:v>
      </x:c>
      <x:c r="CO311" s="25" t="n">
        <x:v>1492.0868344810706</x:v>
      </x:c>
      <x:c r="CP311" s="25" t="n">
        <x:v>1516.1617132899296</x:v>
      </x:c>
      <x:c r="CQ311" s="25" t="n">
        <x:v>1521.9906707165972</x:v>
      </x:c>
      <x:c r="CR311" s="25" t="n">
        <x:v>1568.1862266898888</x:v>
      </x:c>
      <x:c r="CS311" s="25" t="n">
        <x:v>857.9162430956051</x:v>
      </x:c>
      <x:c r="CT311" s="25" t="n">
        <x:v>1005.8695348660765</x:v>
      </x:c>
      <x:c r="CU311" s="25" t="n">
        <x:v>963.3961466889004</x:v>
      </x:c>
      <x:c r="CV311" s="25" t="n">
        <x:v>969.8848586293966</x:v>
      </x:c>
      <x:c r="CW311" s="25" t="n">
        <x:v>1001.6913121433092</x:v>
      </x:c>
      <x:c r="CX311" s="25" t="n">
        <x:v>1033.3537538244752</x:v>
      </x:c>
      <x:c r="CY311" s="25" t="n">
        <x:v>1066.539198493503</x:v>
      </x:c>
      <x:c r="CZ311" s="25" t="n">
        <x:v>1100.3190418085558</x:v>
      </x:c>
      <x:c r="DA311" s="25" t="n">
        <x:v>1095.57627847519</x:v>
      </x:c>
      <x:c r="DB311" s="25" t="n">
        <x:v>1098.7184255841696</x:v>
      </x:c>
      <x:c r="DC311" s="25" t="n">
        <x:v>1110.1582628737622</x:v>
      </x:c>
      <x:c r="DD311" s="25" t="n">
        <x:v>947.8173112552274</x:v>
      </x:c>
      <x:c r="DE311" s="25" t="n">
        <x:v>619.6466234178234</x:v>
      </x:c>
      <x:c r="DF311" s="25" t="n">
        <x:v>677.6098031690719</x:v>
      </x:c>
      <x:c r="DG311" s="25" t="n">
        <x:v>706.7590650689707</x:v>
      </x:c>
      <x:c r="DH311" s="25" t="n">
        <x:v>0</x:v>
      </x:c>
      <x:c r="DI311" s="25" t="n">
        <x:v>717.9863522384171</x:v>
      </x:c>
      <x:c r="DJ311" s="25" t="n">
        <x:v>718.3679322770506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710.0575273504685</x:v>
      </x:c>
      <x:c r="DW311" s="25" t="n">
        <x:v>1529.941929549445</x:v>
      </x:c>
      <x:c r="DX311" s="25" t="n">
        <x:v>773.4930402107361</x:v>
      </x:c>
      <x:c r="DY311" s="25" t="n">
        <x:v>747.7405861230309</x:v>
      </x:c>
      <x:c r="DZ311" s="25" t="n">
        <x:v>737.4837649096928</x:v>
      </x:c>
      <x:c r="EA311" s="25" t="n">
        <x:v>7.8909462459228585</x:v>
      </x:c>
      <x:c r="EB311" s="25" t="n">
        <x:v>656.0455110444856</x:v>
      </x:c>
      <x:c r="EC311" s="25" t="n">
        <x:v>1052.3529750141547</x:v>
      </x:c>
      <x:c r="ED311" s="25" t="n">
        <x:v>1348.64510240149</x:v>
      </x:c>
      <x:c r="EE311" s="25" t="n">
        <x:v>556.0988052354427</x:v>
      </x:c>
      <x:c r="EF311" s="25" t="n">
        <x:v>1349.5431535742605</x:v>
      </x:c>
      <x:c r="EG311" s="25" t="n">
        <x:v>1386.7887942170016</x:v>
      </x:c>
      <x:c r="EH311" s="25" t="n">
        <x:v>610.6155620391316</x:v>
      </x:c>
      <x:c r="EI311" s="25" t="n">
        <x:v>582.0939248294549</x:v>
      </x:c>
      <x:c r="EJ311" s="25" t="n">
        <x:v>613.234639099672</x:v>
      </x:c>
      <x:c r="EK311" s="25" t="n">
        <x:v>0</x:v>
      </x:c>
      <x:c r="EL311" s="25" t="n">
        <x:v>0</x:v>
      </x:c>
      <x:c r="EM311" s="25" t="n">
        <x:v>0</x:v>
      </x:c>
      <x:c r="EN311" s="25" t="n">
        <x:v>600.3662893971455</x:v>
      </x:c>
      <x:c r="EO311" s="25" t="n">
        <x:v>0</x:v>
      </x:c>
      <x:c r="EP311" s="26" t="n">
        <x:f>SUM(B311:EO311)</x:f>
        <x:v>95468.11129438698</x:v>
      </x:c>
      <x:c r="EQ311" s="27" t="n">
        <x:v>71812.0732510777</x:v>
      </x:c>
    </x:row>
    <x:row r="312" ht="14" customHeight="1">
      <x:c r="A312" s="21" t="n">
        <x:v>45999</x:v>
      </x:c>
      <x:c r="B312" s="25" t="n">
        <x:v>1449.8696454352732</x:v>
      </x:c>
      <x:c r="C312" s="25" t="n">
        <x:v>1447.5575620644727</x:v>
      </x:c>
      <x:c r="D312" s="25" t="n">
        <x:v>1431.7948708239605</x:v>
      </x:c>
      <x:c r="E312" s="25" t="n">
        <x:v>641.5425390426919</x:v>
      </x:c>
      <x:c r="F312" s="25" t="n">
        <x:v>676.8770711739475</x:v>
      </x:c>
      <x:c r="G312" s="25" t="n">
        <x:v>1447.5298895737865</x:v>
      </x:c>
      <x:c r="H312" s="25" t="n">
        <x:v>1419.6442197749716</x:v>
      </x:c>
      <x:c r="I312" s="25" t="n">
        <x:v>1451.9790681863774</x:v>
      </x:c>
      <x:c r="J312" s="25" t="n">
        <x:v>1503.5349601990456</x:v>
      </x:c>
      <x:c r="K312" s="25" t="n">
        <x:v>670.6410131260508</x:v>
      </x:c>
      <x:c r="L312" s="25" t="n">
        <x:v>660.0809568564446</x:v>
      </x:c>
      <x:c r="M312" s="25" t="n">
        <x:v>1478.8076970076086</x:v>
      </x:c>
      <x:c r="N312" s="25" t="n">
        <x:v>672.8611555875616</x:v>
      </x:c>
      <x:c r="O312" s="25" t="n">
        <x:v>678.367793734006</x:v>
      </x:c>
      <x:c r="P312" s="25" t="n">
        <x:v>702.5348346539516</x:v>
      </x:c>
      <x:c r="Q312" s="25" t="n">
        <x:v>710.0039324974207</x:v>
      </x:c>
      <x:c r="R312" s="25" t="n">
        <x:v>714.0335467569461</x:v>
      </x:c>
      <x:c r="S312" s="25" t="n">
        <x:v>725.9576977693616</x:v>
      </x:c>
      <x:c r="T312" s="25" t="n">
        <x:v>1535.1120388295556</x:v>
      </x:c>
      <x:c r="U312" s="25" t="n">
        <x:v>739.9700650732045</x:v>
      </x:c>
      <x:c r="V312" s="25" t="n">
        <x:v>735.9105237293221</x:v>
      </x:c>
      <x:c r="W312" s="25" t="n">
        <x:v>725.9190202790483</x:v>
      </x:c>
      <x:c r="X312" s="25" t="n">
        <x:v>1527.8484994100627</x:v>
      </x:c>
      <x:c r="Y312" s="25" t="n">
        <x:v>1509.9342761360485</x:v>
      </x:c>
      <x:c r="Z312" s="25" t="n">
        <x:v>752.2053624093243</x:v>
      </x:c>
      <x:c r="AA312" s="25" t="n">
        <x:v>699.3143227674005</x:v>
      </x:c>
      <x:c r="AB312" s="25" t="n">
        <x:v>736.0976019632975</x:v>
      </x:c>
      <x:c r="AC312" s="25" t="n">
        <x:v>749.1299746082841</x:v>
      </x:c>
      <x:c r="AD312" s="25" t="n">
        <x:v>743.1908368721777</x:v>
      </x:c>
      <x:c r="AE312" s="25" t="n">
        <x:v>744.6178646533083</x:v>
      </x:c>
      <x:c r="AF312" s="25" t="n">
        <x:v>435.10083113341665</x:v>
      </x:c>
      <x:c r="AG312" s="25" t="n">
        <x:v>0.29675118604768613</x:v>
      </x:c>
      <x:c r="AH312" s="25" t="n">
        <x:v>1530.24461411223</x:v>
      </x:c>
      <x:c r="AI312" s="25" t="n">
        <x:v>1506.284406900918</x:v>
      </x:c>
      <x:c r="AJ312" s="25" t="n">
        <x:v>865.0671865721198</x:v>
      </x:c>
      <x:c r="AK312" s="25" t="n">
        <x:v>945.1570560835585</x:v>
      </x:c>
      <x:c r="AL312" s="25" t="n">
        <x:v>170.39496894574847</x:v>
      </x:c>
      <x:c r="AM312" s="25" t="n">
        <x:v>938.6582160726068</x:v>
      </x:c>
      <x:c r="AN312" s="25" t="n">
        <x:v>946.611324663519</x:v>
      </x:c>
      <x:c r="AO312" s="25" t="n">
        <x:v>943.7231584071938</x:v>
      </x:c>
      <x:c r="AP312" s="25" t="n">
        <x:v>932.0121906281196</x:v>
      </x:c>
      <x:c r="AQ312" s="25" t="n">
        <x:v>923.5129233808999</x:v>
      </x:c>
      <x:c r="AR312" s="25" t="n">
        <x:v>888.2385440598543</x:v>
      </x:c>
      <x:c r="AS312" s="25" t="n">
        <x:v>832.4868402307761</x:v>
      </x:c>
      <x:c r="AT312" s="25" t="n">
        <x:v>836.732026085269</x:v>
      </x:c>
      <x:c r="AU312" s="25" t="n">
        <x:v>1538.290183544896</x:v>
      </x:c>
      <x:c r="AV312" s="25" t="n">
        <x:v>797.6542849821711</x:v>
      </x:c>
      <x:c r="AW312" s="25" t="n">
        <x:v>125.63653457240252</x:v>
      </x:c>
      <x:c r="AX312" s="25" t="n">
        <x:v>103.93771801402636</x:v>
      </x:c>
      <x:c r="AY312" s="25" t="n">
        <x:v>70.79691746723324</x:v>
      </x:c>
      <x:c r="AZ312" s="25" t="n">
        <x:v>28.142138025463396</x:v>
      </x:c>
      <x:c r="BA312" s="25" t="n">
        <x:v>0</x:v>
      </x:c>
      <x:c r="BB312" s="25" t="n">
        <x:v>0</x:v>
      </x:c>
      <x:c r="BC312" s="25" t="n">
        <x:v>0</x:v>
      </x:c>
      <x:c r="BD312" s="25" t="n">
        <x:v>650.5534742246302</x:v>
      </x:c>
      <x:c r="BE312" s="25" t="n">
        <x:v>651.4389374905707</x:v>
      </x:c>
      <x:c r="BF312" s="25" t="n">
        <x:v>641.1146144739216</x:v>
      </x:c>
      <x:c r="BG312" s="25" t="n">
        <x:v>670.827026994624</x:v>
      </x:c>
      <x:c r="BH312" s="25" t="n">
        <x:v>336.95357109714604</x:v>
      </x:c>
      <x:c r="BI312" s="25" t="n">
        <x:v>0</x:v>
      </x:c>
      <x:c r="BJ312" s="25" t="n">
        <x:v>0</x:v>
      </x:c>
      <x:c r="BK312" s="25" t="n">
        <x:v>0</x:v>
      </x:c>
      <x:c r="BL312" s="25" t="n">
        <x:v>0</x:v>
      </x:c>
      <x:c r="BM312" s="25" t="n">
        <x:v>0</x:v>
      </x:c>
      <x:c r="BN312" s="25" t="n">
        <x:v>322.48662353647967</x:v>
      </x:c>
      <x:c r="BO312" s="25" t="n">
        <x:v>1230.5081792684339</x:v>
      </x:c>
      <x:c r="BP312" s="25" t="n">
        <x:v>1194.5212005909802</x:v>
      </x:c>
      <x:c r="BQ312" s="25" t="n">
        <x:v>1150.5139565703894</x:v>
      </x:c>
      <x:c r="BR312" s="25" t="n">
        <x:v>1108.1560037349773</x:v>
      </x:c>
      <x:c r="BS312" s="25" t="n">
        <x:v>1142.6023878926917</x:v>
      </x:c>
      <x:c r="BT312" s="25" t="n">
        <x:v>1129.5960671897042</x:v>
      </x:c>
      <x:c r="BU312" s="25" t="n">
        <x:v>1081.9773814882267</x:v>
      </x:c>
      <x:c r="BV312" s="25" t="n">
        <x:v>1027.5643941131627</x:v>
      </x:c>
      <x:c r="BW312" s="25" t="n">
        <x:v>1053.191269360298</x:v>
      </x:c>
      <x:c r="BX312" s="25" t="n">
        <x:v>1074.4127899869923</x:v>
      </x:c>
      <x:c r="BY312" s="25" t="n">
        <x:v>1095.2191549623021</x:v>
      </x:c>
      <x:c r="BZ312" s="25" t="n">
        <x:v>484.87541512195094</x:v>
      </x:c>
      <x:c r="CA312" s="25" t="n">
        <x:v>0</x:v>
      </x:c>
      <x:c r="CB312" s="25" t="n">
        <x:v>0</x:v>
      </x:c>
      <x:c r="CC312" s="25" t="n">
        <x:v>212.37167946707467</x:v>
      </x:c>
      <x:c r="CD312" s="25" t="n">
        <x:v>0</x:v>
      </x:c>
      <x:c r="CE312" s="25" t="n">
        <x:v>282.48248213488296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1321.9376215463355</x:v>
      </x:c>
      <x:c r="CN312" s="25" t="n">
        <x:v>1341.6032251909878</x:v>
      </x:c>
      <x:c r="CO312" s="25" t="n">
        <x:v>1370.651004964408</x:v>
      </x:c>
      <x:c r="CP312" s="25" t="n">
        <x:v>1408.7417226401865</x:v>
      </x:c>
      <x:c r="CQ312" s="25" t="n">
        <x:v>1128.962670120292</x:v>
      </x:c>
      <x:c r="CR312" s="25" t="n">
        <x:v>1490.988220430199</x:v>
      </x:c>
      <x:c r="CS312" s="25" t="n">
        <x:v>806.1968477320224</x:v>
      </x:c>
      <x:c r="CT312" s="25" t="n">
        <x:v>816.4252476330355</x:v>
      </x:c>
      <x:c r="CU312" s="25" t="n">
        <x:v>832.0752466708992</x:v>
      </x:c>
      <x:c r="CV312" s="25" t="n">
        <x:v>883.8369395799151</x:v>
      </x:c>
      <x:c r="CW312" s="25" t="n">
        <x:v>974.9671575439254</x:v>
      </x:c>
      <x:c r="CX312" s="25" t="n">
        <x:v>979.1188449855838</x:v>
      </x:c>
      <x:c r="CY312" s="25" t="n">
        <x:v>1026.455912079871</x:v>
      </x:c>
      <x:c r="CZ312" s="25" t="n">
        <x:v>1058.8717555147687</x:v>
      </x:c>
      <x:c r="DA312" s="25" t="n">
        <x:v>1049.067440243417</x:v>
      </x:c>
      <x:c r="DB312" s="25" t="n">
        <x:v>1050.057414539665</x:v>
      </x:c>
      <x:c r="DC312" s="25" t="n">
        <x:v>1101.5682374235976</x:v>
      </x:c>
      <x:c r="DD312" s="25" t="n">
        <x:v>968.4823699812007</x:v>
      </x:c>
      <x:c r="DE312" s="25" t="n">
        <x:v>728.9550042844592</x:v>
      </x:c>
      <x:c r="DF312" s="25" t="n">
        <x:v>720.149299605895</x:v>
      </x:c>
      <x:c r="DG312" s="25" t="n">
        <x:v>730.6739428691819</x:v>
      </x:c>
      <x:c r="DH312" s="25" t="n">
        <x:v>726.0686267853168</x:v>
      </x:c>
      <x:c r="DI312" s="25" t="n">
        <x:v>745.5305357676002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657.9259519683171</x:v>
      </x:c>
      <x:c r="DW312" s="25" t="n">
        <x:v>761.5206529034898</x:v>
      </x:c>
      <x:c r="DX312" s="25" t="n">
        <x:v>1531.3350020892854</x:v>
      </x:c>
      <x:c r="DY312" s="25" t="n">
        <x:v>727.0275003989904</x:v>
      </x:c>
      <x:c r="DZ312" s="25" t="n">
        <x:v>753.0684938453477</x:v>
      </x:c>
      <x:c r="EA312" s="25" t="n">
        <x:v>54.5209543512861</x:v>
      </x:c>
      <x:c r="EB312" s="25" t="n">
        <x:v>659.6557226833493</x:v>
      </x:c>
      <x:c r="EC312" s="25" t="n">
        <x:v>1372.5369636114078</x:v>
      </x:c>
      <x:c r="ED312" s="25" t="n">
        <x:v>1371.2457610025176</x:v>
      </x:c>
      <x:c r="EE312" s="25" t="n">
        <x:v>537.2179850671888</x:v>
      </x:c>
      <x:c r="EF312" s="25" t="n">
        <x:v>1338.7596628859585</x:v>
      </x:c>
      <x:c r="EG312" s="25" t="n">
        <x:v>1361.1587512751912</x:v>
      </x:c>
      <x:c r="EH312" s="25" t="n">
        <x:v>588.5758787089684</x:v>
      </x:c>
      <x:c r="EI312" s="25" t="n">
        <x:v>551.3108377148424</x:v>
      </x:c>
      <x:c r="EJ312" s="25" t="n">
        <x:v>0</x:v>
      </x:c>
      <x:c r="EK312" s="25" t="n">
        <x:v>319.4611189119235</x:v>
      </x:c>
      <x:c r="EL312" s="25" t="n">
        <x:v>0</x:v>
      </x:c>
      <x:c r="EM312" s="25" t="n">
        <x:v>0</x:v>
      </x:c>
      <x:c r="EN312" s="25" t="n">
        <x:v>0</x:v>
      </x:c>
      <x:c r="EO312" s="25" t="n">
        <x:v>570.3606371848273</x:v>
      </x:c>
      <x:c r="EP312" s="26" t="n">
        <x:f>SUM(B312:EO312)</x:f>
        <x:v>98000.28142849848</x:v>
      </x:c>
      <x:c r="EQ312" s="27" t="n">
        <x:v>73884.18542931028</x:v>
      </x:c>
    </x:row>
    <x:row r="313" ht="14" customHeight="1">
      <x:c r="A313" s="21" t="n">
        <x:v>46000</x:v>
      </x:c>
      <x:c r="B313" s="25" t="n">
        <x:v>1421.0559629925085</x:v>
      </x:c>
      <x:c r="C313" s="25" t="n">
        <x:v>1414.162373534404</x:v>
      </x:c>
      <x:c r="D313" s="25" t="n">
        <x:v>1424.7515445470485</x:v>
      </x:c>
      <x:c r="E313" s="25" t="n">
        <x:v>1435.7518690651902</x:v>
      </x:c>
      <x:c r="F313" s="25" t="n">
        <x:v>1433.7991825890676</x:v>
      </x:c>
      <x:c r="G313" s="25" t="n">
        <x:v>1420.098200353436</x:v>
      </x:c>
      <x:c r="H313" s="25" t="n">
        <x:v>1443.7940389058651</x:v>
      </x:c>
      <x:c r="I313" s="25" t="n">
        <x:v>1441.760586385984</x:v>
      </x:c>
      <x:c r="J313" s="25" t="n">
        <x:v>1447.517125096165</x:v>
      </x:c>
      <x:c r="K313" s="25" t="n">
        <x:v>650.0435731281111</x:v>
      </x:c>
      <x:c r="L313" s="25" t="n">
        <x:v>631.182427538761</x:v>
      </x:c>
      <x:c r="M313" s="25" t="n">
        <x:v>517.7894750666569</x:v>
      </x:c>
      <x:c r="N313" s="25" t="n">
        <x:v>635.0423159250909</x:v>
      </x:c>
      <x:c r="O313" s="25" t="n">
        <x:v>623.9240629501867</x:v>
      </x:c>
      <x:c r="P313" s="25" t="n">
        <x:v>642.5484016147457</x:v>
      </x:c>
      <x:c r="Q313" s="25" t="n">
        <x:v>675.0905784115189</x:v>
      </x:c>
      <x:c r="R313" s="25" t="n">
        <x:v>1497.5905335801767</x:v>
      </x:c>
      <x:c r="S313" s="25" t="n">
        <x:v>701.6275887846157</x:v>
      </x:c>
      <x:c r="T313" s="25" t="n">
        <x:v>661.2058512413141</x:v>
      </x:c>
      <x:c r="U313" s="25" t="n">
        <x:v>654.1732027984622</x:v>
      </x:c>
      <x:c r="V313" s="25" t="n">
        <x:v>688.9535685234837</x:v>
      </x:c>
      <x:c r="W313" s="25" t="n">
        <x:v>725.05616698939</x:v>
      </x:c>
      <x:c r="X313" s="25" t="n">
        <x:v>734.1234136240313</x:v>
      </x:c>
      <x:c r="Y313" s="25" t="n">
        <x:v>774.9036525037136</x:v>
      </x:c>
      <x:c r="Z313" s="25" t="n">
        <x:v>761.88520964389</x:v>
      </x:c>
      <x:c r="AA313" s="25" t="n">
        <x:v>736.9232060730725</x:v>
      </x:c>
      <x:c r="AB313" s="25" t="n">
        <x:v>717.4261408262311</x:v>
      </x:c>
      <x:c r="AC313" s="25" t="n">
        <x:v>765.6758881183315</x:v>
      </x:c>
      <x:c r="AD313" s="25" t="n">
        <x:v>737.8751596047589</x:v>
      </x:c>
      <x:c r="AE313" s="25" t="n">
        <x:v>715.4410369067165</x:v>
      </x:c>
      <x:c r="AF313" s="25" t="n">
        <x:v>741.4374407417728</x:v>
      </x:c>
      <x:c r="AG313" s="25" t="n">
        <x:v>745.4567494740371</x:v>
      </x:c>
      <x:c r="AH313" s="25" t="n">
        <x:v>721.0873031103267</x:v>
      </x:c>
      <x:c r="AI313" s="25" t="n">
        <x:v>1518.2405743274317</x:v>
      </x:c>
      <x:c r="AJ313" s="25" t="n">
        <x:v>808.7941338704343</x:v>
      </x:c>
      <x:c r="AK313" s="25" t="n">
        <x:v>884.174884315424</x:v>
      </x:c>
      <x:c r="AL313" s="25" t="n">
        <x:v>79.06812101952846</x:v>
      </x:c>
      <x:c r="AM313" s="25" t="n">
        <x:v>892.3358514366089</x:v>
      </x:c>
      <x:c r="AN313" s="25" t="n">
        <x:v>235.1030051871837</x:v>
      </x:c>
      <x:c r="AO313" s="25" t="n">
        <x:v>957.4393948386955</x:v>
      </x:c>
      <x:c r="AP313" s="25" t="n">
        <x:v>933.3550947239758</x:v>
      </x:c>
      <x:c r="AQ313" s="25" t="n">
        <x:v>877.729979182943</x:v>
      </x:c>
      <x:c r="AR313" s="25" t="n">
        <x:v>878.7519631396025</x:v>
      </x:c>
      <x:c r="AS313" s="25" t="n">
        <x:v>846.3396593087436</x:v>
      </x:c>
      <x:c r="AT313" s="25" t="n">
        <x:v>1578.4922955504544</x:v>
      </x:c>
      <x:c r="AU313" s="25" t="n">
        <x:v>1513.2773511650607</x:v>
      </x:c>
      <x:c r="AV313" s="25" t="n">
        <x:v>804.7333797647753</x:v>
      </x:c>
      <x:c r="AW313" s="25" t="n">
        <x:v>101.11863270778986</x:v>
      </x:c>
      <x:c r="AX313" s="25" t="n">
        <x:v>55.18672000805975</x:v>
      </x:c>
      <x:c r="AY313" s="25" t="n">
        <x:v>0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0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0</x:v>
      </x:c>
      <x:c r="BN313" s="25" t="n">
        <x:v>45.38865289631113</x:v>
      </x:c>
      <x:c r="BO313" s="25" t="n">
        <x:v>969.341661352165</x:v>
      </x:c>
      <x:c r="BP313" s="25" t="n">
        <x:v>965.1660221177431</x:v>
      </x:c>
      <x:c r="BQ313" s="25" t="n">
        <x:v>960.224377887303</x:v>
      </x:c>
      <x:c r="BR313" s="25" t="n">
        <x:v>937.2463894589774</x:v>
      </x:c>
      <x:c r="BS313" s="25" t="n">
        <x:v>929.9467085292558</x:v>
      </x:c>
      <x:c r="BT313" s="25" t="n">
        <x:v>944.3472585379031</x:v>
      </x:c>
      <x:c r="BU313" s="25" t="n">
        <x:v>933.12673272773</x:v>
      </x:c>
      <x:c r="BV313" s="25" t="n">
        <x:v>883.3204745643804</x:v>
      </x:c>
      <x:c r="BW313" s="25" t="n">
        <x:v>879.5121055478438</x:v>
      </x:c>
      <x:c r="BX313" s="25" t="n">
        <x:v>883.6972348318609</x:v>
      </x:c>
      <x:c r="BY313" s="25" t="n">
        <x:v>902.3574863408069</x:v>
      </x:c>
      <x:c r="BZ313" s="25" t="n">
        <x:v>895.9368293326793</x:v>
      </x:c>
      <x:c r="CA313" s="25" t="n">
        <x:v>106.912456713488</x:v>
      </x:c>
      <x:c r="CB313" s="25" t="n">
        <x:v>0</x:v>
      </x:c>
      <x:c r="CC313" s="25" t="n">
        <x:v>0</x:v>
      </x:c>
      <x:c r="CD313" s="25" t="n">
        <x:v>0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1337.4407714368508</x:v>
      </x:c>
      <x:c r="CN313" s="25" t="n">
        <x:v>1344.0796633088507</x:v>
      </x:c>
      <x:c r="CO313" s="25" t="n">
        <x:v>1385.8219483772855</x:v>
      </x:c>
      <x:c r="CP313" s="25" t="n">
        <x:v>1066.3352614815064</x:v>
      </x:c>
      <x:c r="CQ313" s="25" t="n">
        <x:v>1416.5598611455753</x:v>
      </x:c>
      <x:c r="CR313" s="25" t="n">
        <x:v>675.2209377729616</x:v>
      </x:c>
      <x:c r="CS313" s="25" t="n">
        <x:v>753.6610281599367</x:v>
      </x:c>
      <x:c r="CT313" s="25" t="n">
        <x:v>762.493401471572</x:v>
      </x:c>
      <x:c r="CU313" s="25" t="n">
        <x:v>805.0600009703137</x:v>
      </x:c>
      <x:c r="CV313" s="25" t="n">
        <x:v>860.3488063785863</x:v>
      </x:c>
      <x:c r="CW313" s="25" t="n">
        <x:v>932.9675207415698</x:v>
      </x:c>
      <x:c r="CX313" s="25" t="n">
        <x:v>972.3271882674308</x:v>
      </x:c>
      <x:c r="CY313" s="25" t="n">
        <x:v>979.7196740818742</x:v>
      </x:c>
      <x:c r="CZ313" s="25" t="n">
        <x:v>1018.7581236074831</x:v>
      </x:c>
      <x:c r="DA313" s="25" t="n">
        <x:v>1009.5632138043464</x:v>
      </x:c>
      <x:c r="DB313" s="25" t="n">
        <x:v>1042.4740695182797</x:v>
      </x:c>
      <x:c r="DC313" s="25" t="n">
        <x:v>1062.5461366999853</x:v>
      </x:c>
      <x:c r="DD313" s="25" t="n">
        <x:v>914.4965443103347</x:v>
      </x:c>
      <x:c r="DE313" s="25" t="n">
        <x:v>686.2236416413396</x:v>
      </x:c>
      <x:c r="DF313" s="25" t="n">
        <x:v>683.9538516050712</x:v>
      </x:c>
      <x:c r="DG313" s="25" t="n">
        <x:v>705.9136184129328</x:v>
      </x:c>
      <x:c r="DH313" s="25" t="n">
        <x:v>705.445819135362</x:v>
      </x:c>
      <x:c r="DI313" s="25" t="n">
        <x:v>705.7899166371716</x:v>
      </x:c>
      <x:c r="DJ313" s="25" t="n">
        <x:v>324.07541804044143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0</x:v>
      </x:c>
      <x:c r="DW313" s="25" t="n">
        <x:v>767.5293469132673</x:v>
      </x:c>
      <x:c r="DX313" s="25" t="n">
        <x:v>1526.939909366285</x:v>
      </x:c>
      <x:c r="DY313" s="25" t="n">
        <x:v>715.0944582448276</x:v>
      </x:c>
      <x:c r="DZ313" s="25" t="n">
        <x:v>706.2155583359256</x:v>
      </x:c>
      <x:c r="EA313" s="25" t="n">
        <x:v>0</x:v>
      </x:c>
      <x:c r="EB313" s="25" t="n">
        <x:v>655.657447907967</x:v>
      </x:c>
      <x:c r="EC313" s="25" t="n">
        <x:v>1350.4430233350877</x:v>
      </x:c>
      <x:c r="ED313" s="25" t="n">
        <x:v>1341.69164693871</x:v>
      </x:c>
      <x:c r="EE313" s="25" t="n">
        <x:v>540.9784195076761</x:v>
      </x:c>
      <x:c r="EF313" s="25" t="n">
        <x:v>470.7570737272748</x:v>
      </x:c>
      <x:c r="EG313" s="25" t="n">
        <x:v>537.4747035962178</x:v>
      </x:c>
      <x:c r="EH313" s="25" t="n">
        <x:v>573.3040904103647</x:v>
      </x:c>
      <x:c r="EI313" s="25" t="n">
        <x:v>592.8372277427711</x:v>
      </x:c>
      <x:c r="EJ313" s="25" t="n">
        <x:v>573.2433717865189</x:v>
      </x:c>
      <x:c r="EK313" s="25" t="n">
        <x:v>564.8863589062337</x:v>
      </x:c>
      <x:c r="EL313" s="25" t="n">
        <x:v>537.6462774634548</x:v>
      </x:c>
      <x:c r="EM313" s="25" t="n">
        <x:v>0</x:v>
      </x:c>
      <x:c r="EN313" s="25" t="n">
        <x:v>0</x:v>
      </x:c>
      <x:c r="EO313" s="25" t="n">
        <x:v>536.8195714456448</x:v>
      </x:c>
      <x:c r="EP313" s="26" t="n">
        <x:f>SUM(B313:EO313)</x:f>
        <x:v>88682.61416466949</x:v>
      </x:c>
      <x:c r="EQ313" s="27" t="n">
        <x:v>68919.03999164961</x:v>
      </x:c>
    </x:row>
    <x:row r="314" ht="14" customHeight="1">
      <x:c r="A314" s="21" t="n">
        <x:v>46001</x:v>
      </x:c>
      <x:c r="B314" s="25" t="n">
        <x:v>1407.2082960870548</x:v>
      </x:c>
      <x:c r="C314" s="25" t="n">
        <x:v>1443.420066713587</x:v>
      </x:c>
      <x:c r="D314" s="25" t="n">
        <x:v>615.113816575375</x:v>
      </x:c>
      <x:c r="E314" s="25" t="n">
        <x:v>1382.467908645519</x:v>
      </x:c>
      <x:c r="F314" s="25" t="n">
        <x:v>1418.642768585357</x:v>
      </x:c>
      <x:c r="G314" s="25" t="n">
        <x:v>669.4902614601017</x:v>
      </x:c>
      <x:c r="H314" s="25" t="n">
        <x:v>596.48117001898</x:v>
      </x:c>
      <x:c r="I314" s="25" t="n">
        <x:v>645.4943203916768</x:v>
      </x:c>
      <x:c r="J314" s="25" t="n">
        <x:v>1454.7998595898343</x:v>
      </x:c>
      <x:c r="K314" s="25" t="n">
        <x:v>1424.9191768945504</x:v>
      </x:c>
      <x:c r="L314" s="25" t="n">
        <x:v>647.6992058379034</x:v>
      </x:c>
      <x:c r="M314" s="25" t="n">
        <x:v>632.588644770021</x:v>
      </x:c>
      <x:c r="N314" s="25" t="n">
        <x:v>652.7313934546021</x:v>
      </x:c>
      <x:c r="O314" s="25" t="n">
        <x:v>680.687979258644</x:v>
      </x:c>
      <x:c r="P314" s="25" t="n">
        <x:v>1482.4399910450043</x:v>
      </x:c>
      <x:c r="Q314" s="25" t="n">
        <x:v>1472.8782146119242</x:v>
      </x:c>
      <x:c r="R314" s="25" t="n">
        <x:v>692.6329620395477</x:v>
      </x:c>
      <x:c r="S314" s="25" t="n">
        <x:v>697.2014122838401</x:v>
      </x:c>
      <x:c r="T314" s="25" t="n">
        <x:v>679.2688547951733</x:v>
      </x:c>
      <x:c r="U314" s="25" t="n">
        <x:v>682.33028661159</x:v>
      </x:c>
      <x:c r="V314" s="25" t="n">
        <x:v>724.8096706701037</x:v>
      </x:c>
      <x:c r="W314" s="25" t="n">
        <x:v>1475.4395967722899</x:v>
      </x:c>
      <x:c r="X314" s="25" t="n">
        <x:v>1495.859190564662</x:v>
      </x:c>
      <x:c r="Y314" s="25" t="n">
        <x:v>728.7772145041806</x:v>
      </x:c>
      <x:c r="Z314" s="25" t="n">
        <x:v>0</x:v>
      </x:c>
      <x:c r="AA314" s="25" t="n">
        <x:v>689.8466091650704</x:v>
      </x:c>
      <x:c r="AB314" s="25" t="n">
        <x:v>731.2723504484113</x:v>
      </x:c>
      <x:c r="AC314" s="25" t="n">
        <x:v>712.9556336930974</x:v>
      </x:c>
      <x:c r="AD314" s="25" t="n">
        <x:v>743.2503391661437</x:v>
      </x:c>
      <x:c r="AE314" s="25" t="n">
        <x:v>1126.3809748280441</x:v>
      </x:c>
      <x:c r="AF314" s="25" t="n">
        <x:v>1505.8823399925407</x:v>
      </x:c>
      <x:c r="AG314" s="25" t="n">
        <x:v>697.2423411835935</x:v>
      </x:c>
      <x:c r="AH314" s="25" t="n">
        <x:v>724.9714605928594</x:v>
      </x:c>
      <x:c r="AI314" s="25" t="n">
        <x:v>1533.434084854346</x:v>
      </x:c>
      <x:c r="AJ314" s="25" t="n">
        <x:v>805.1819726675136</x:v>
      </x:c>
      <x:c r="AK314" s="25" t="n">
        <x:v>883.5766770633239</x:v>
      </x:c>
      <x:c r="AL314" s="25" t="n">
        <x:v>117.82792580709122</x:v>
      </x:c>
      <x:c r="AM314" s="25" t="n">
        <x:v>922.5084914156187</x:v>
      </x:c>
      <x:c r="AN314" s="25" t="n">
        <x:v>722.9059561622057</x:v>
      </x:c>
      <x:c r="AO314" s="25" t="n">
        <x:v>964.3090300896808</x:v>
      </x:c>
      <x:c r="AP314" s="25" t="n">
        <x:v>948.7870751675003</x:v>
      </x:c>
      <x:c r="AQ314" s="25" t="n">
        <x:v>930.5141906088011</x:v>
      </x:c>
      <x:c r="AR314" s="25" t="n">
        <x:v>894.9940116911251</x:v>
      </x:c>
      <x:c r="AS314" s="25" t="n">
        <x:v>844.7712679099715</x:v>
      </x:c>
      <x:c r="AT314" s="25" t="n">
        <x:v>800.7541745477117</x:v>
      </x:c>
      <x:c r="AU314" s="25" t="n">
        <x:v>1543.607546714956</x:v>
      </x:c>
      <x:c r="AV314" s="25" t="n">
        <x:v>543.8542291720679</x:v>
      </x:c>
      <x:c r="AW314" s="25" t="n">
        <x:v>84.66460037455909</x:v>
      </x:c>
      <x:c r="AX314" s="25" t="n">
        <x:v>66.74677089580564</x:v>
      </x:c>
      <x:c r="AY314" s="25" t="n">
        <x:v>0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0</x:v>
      </x:c>
      <x:c r="BM314" s="25" t="n">
        <x:v>0</x:v>
      </x:c>
      <x:c r="BN314" s="25" t="n">
        <x:v>0</x:v>
      </x:c>
      <x:c r="BO314" s="25" t="n">
        <x:v>732.2803882810756</x:v>
      </x:c>
      <x:c r="BP314" s="25" t="n">
        <x:v>683.5512410383498</x:v>
      </x:c>
      <x:c r="BQ314" s="25" t="n">
        <x:v>658.8505568401423</x:v>
      </x:c>
      <x:c r="BR314" s="25" t="n">
        <x:v>86.08635382573448</x:v>
      </x:c>
      <x:c r="BS314" s="25" t="n">
        <x:v>47.2182736323178</x:v>
      </x:c>
      <x:c r="BT314" s="25" t="n">
        <x:v>325.37381192218925</x:v>
      </x:c>
      <x:c r="BU314" s="25" t="n">
        <x:v>618.4274915585024</x:v>
      </x:c>
      <x:c r="BV314" s="25" t="n">
        <x:v>628.4451558427345</x:v>
      </x:c>
      <x:c r="BW314" s="25" t="n">
        <x:v>690.8731576622281</x:v>
      </x:c>
      <x:c r="BX314" s="25" t="n">
        <x:v>725.4191010727002</x:v>
      </x:c>
      <x:c r="BY314" s="25" t="n">
        <x:v>748.0606119195324</x:v>
      </x:c>
      <x:c r="BZ314" s="25" t="n">
        <x:v>0</x:v>
      </x:c>
      <x:c r="CA314" s="25" t="n">
        <x:v>0</x:v>
      </x:c>
      <x:c r="CB314" s="25" t="n">
        <x:v>0</x:v>
      </x:c>
      <x:c r="CC314" s="25" t="n">
        <x:v>254.0017383338653</x:v>
      </x:c>
      <x:c r="CD314" s="25" t="n">
        <x:v>13.824919471991365</x:v>
      </x:c>
      <x:c r="CE314" s="25" t="n">
        <x:v>0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1393.076896273264</x:v>
      </x:c>
      <x:c r="CN314" s="25" t="n">
        <x:v>1421.85639516208</x:v>
      </x:c>
      <x:c r="CO314" s="25" t="n">
        <x:v>1314.9889666169388</x:v>
      </x:c>
      <x:c r="CP314" s="25" t="n">
        <x:v>1362.0979455330476</x:v>
      </x:c>
      <x:c r="CQ314" s="25" t="n">
        <x:v>1487.7202899829579</x:v>
      </x:c>
      <x:c r="CR314" s="25" t="n">
        <x:v>1538.1760991666329</x:v>
      </x:c>
      <x:c r="CS314" s="25" t="n">
        <x:v>990.8075900493288</x:v>
      </x:c>
      <x:c r="CT314" s="25" t="n">
        <x:v>973.7277744721529</x:v>
      </x:c>
      <x:c r="CU314" s="25" t="n">
        <x:v>999.0237124038738</x:v>
      </x:c>
      <x:c r="CV314" s="25" t="n">
        <x:v>986.9122662267541</x:v>
      </x:c>
      <x:c r="CW314" s="25" t="n">
        <x:v>1007.2021523019607</x:v>
      </x:c>
      <x:c r="CX314" s="25" t="n">
        <x:v>1027.0577885201353</x:v>
      </x:c>
      <x:c r="CY314" s="25" t="n">
        <x:v>1056.4362016328291</x:v>
      </x:c>
      <x:c r="CZ314" s="25" t="n">
        <x:v>1038.70514892139</x:v>
      </x:c>
      <x:c r="DA314" s="25" t="n">
        <x:v>1032.583056345368</x:v>
      </x:c>
      <x:c r="DB314" s="25" t="n">
        <x:v>1035.493744403225</x:v>
      </x:c>
      <x:c r="DC314" s="25" t="n">
        <x:v>1081.305824656476</x:v>
      </x:c>
      <x:c r="DD314" s="25" t="n">
        <x:v>943.1340230277248</x:v>
      </x:c>
      <x:c r="DE314" s="25" t="n">
        <x:v>714.3534514656587</x:v>
      </x:c>
      <x:c r="DF314" s="25" t="n">
        <x:v>675.3784666935164</x:v>
      </x:c>
      <x:c r="DG314" s="25" t="n">
        <x:v>695.8506569131806</x:v>
      </x:c>
      <x:c r="DH314" s="25" t="n">
        <x:v>708.2077634028259</x:v>
      </x:c>
      <x:c r="DI314" s="25" t="n">
        <x:v>713.0059862858509</x:v>
      </x:c>
      <x:c r="DJ314" s="25" t="n">
        <x:v>354.31752409617155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0</x:v>
      </x:c>
      <x:c r="DW314" s="25" t="n">
        <x:v>709.061687412257</x:v>
      </x:c>
      <x:c r="DX314" s="25" t="n">
        <x:v>747.5434614231646</x:v>
      </x:c>
      <x:c r="DY314" s="25" t="n">
        <x:v>724.8569426309373</x:v>
      </x:c>
      <x:c r="DZ314" s="25" t="n">
        <x:v>727.7296573219867</x:v>
      </x:c>
      <x:c r="EA314" s="25" t="n">
        <x:v>727.0045091565895</x:v>
      </x:c>
      <x:c r="EB314" s="25" t="n">
        <x:v>670.2536091637963</x:v>
      </x:c>
      <x:c r="EC314" s="25" t="n">
        <x:v>571.0573376567979</x:v>
      </x:c>
      <x:c r="ED314" s="25" t="n">
        <x:v>1353.7890221844395</x:v>
      </x:c>
      <x:c r="EE314" s="25" t="n">
        <x:v>553.6965092429838</x:v>
      </x:c>
      <x:c r="EF314" s="25" t="n">
        <x:v>1196.2768015811444</x:v>
      </x:c>
      <x:c r="EG314" s="25" t="n">
        <x:v>529.8719615026231</x:v>
      </x:c>
      <x:c r="EH314" s="25" t="n">
        <x:v>0</x:v>
      </x:c>
      <x:c r="EI314" s="25" t="n">
        <x:v>581.0127883608653</x:v>
      </x:c>
      <x:c r="EJ314" s="25" t="n">
        <x:v>584.0948505542314</x:v>
      </x:c>
      <x:c r="EK314" s="25" t="n">
        <x:v>598.8713735236626</x:v>
      </x:c>
      <x:c r="EL314" s="25" t="n">
        <x:v>607.589304337884</x:v>
      </x:c>
      <x:c r="EM314" s="25" t="n">
        <x:v>0</x:v>
      </x:c>
      <x:c r="EN314" s="25" t="n">
        <x:v>572.7951058910713</x:v>
      </x:c>
      <x:c r="EO314" s="25" t="n">
        <x:v>606.0172166722423</x:v>
      </x:c>
      <x:c r="EP314" s="26" t="n">
        <x:f>SUM(B314:EO314)</x:f>
        <x:v>86168.97698096497</x:v>
      </x:c>
      <x:c r="EQ314" s="27" t="n">
        <x:v>70379.21397002785</x:v>
      </x:c>
    </x:row>
    <x:row r="315" ht="14" customHeight="1">
      <x:c r="A315" s="21" t="n">
        <x:v>46002</x:v>
      </x:c>
      <x:c r="B315" s="25" t="n">
        <x:v>1377.7455384483483</x:v>
      </x:c>
      <x:c r="C315" s="25" t="n">
        <x:v>1438.5716317640486</x:v>
      </x:c>
      <x:c r="D315" s="25" t="n">
        <x:v>1436.5589029223174</x:v>
      </x:c>
      <x:c r="E315" s="25" t="n">
        <x:v>1396.8287850343872</x:v>
      </x:c>
      <x:c r="F315" s="25" t="n">
        <x:v>1388.6927262933605</x:v>
      </x:c>
      <x:c r="G315" s="25" t="n">
        <x:v>1433.1036115485763</x:v>
      </x:c>
      <x:c r="H315" s="25" t="n">
        <x:v>1445.3496536946177</x:v>
      </x:c>
      <x:c r="I315" s="25" t="n">
        <x:v>625.2198584288011</x:v>
      </x:c>
      <x:c r="J315" s="25" t="n">
        <x:v>666.8701605486021</x:v>
      </x:c>
      <x:c r="K315" s="25" t="n">
        <x:v>668.2558040592991</x:v>
      </x:c>
      <x:c r="L315" s="25" t="n">
        <x:v>1419.8811768976484</x:v>
      </x:c>
      <x:c r="M315" s="25" t="n">
        <x:v>669.2533885524501</x:v>
      </x:c>
      <x:c r="N315" s="25" t="n">
        <x:v>616.6284728278887</x:v>
      </x:c>
      <x:c r="O315" s="25" t="n">
        <x:v>630.126133091636</x:v>
      </x:c>
      <x:c r="P315" s="25" t="n">
        <x:v>702.8853514298974</x:v>
      </x:c>
      <x:c r="Q315" s="25" t="n">
        <x:v>718.3527215362606</x:v>
      </x:c>
      <x:c r="R315" s="25" t="n">
        <x:v>730.6073732765109</x:v>
      </x:c>
      <x:c r="S315" s="25" t="n">
        <x:v>730.299284387691</x:v>
      </x:c>
      <x:c r="T315" s="25" t="n">
        <x:v>1501.657939739584</x:v>
      </x:c>
      <x:c r="U315" s="25" t="n">
        <x:v>1514.8248168888144</x:v>
      </x:c>
      <x:c r="V315" s="25" t="n">
        <x:v>701.2725178033971</x:v>
      </x:c>
      <x:c r="W315" s="25" t="n">
        <x:v>745.27259452873</x:v>
      </x:c>
      <x:c r="X315" s="25" t="n">
        <x:v>750.3851641069066</x:v>
      </x:c>
      <x:c r="Y315" s="25" t="n">
        <x:v>742.3812188779831</x:v>
      </x:c>
      <x:c r="Z315" s="25" t="n">
        <x:v>751.0861890671438</x:v>
      </x:c>
      <x:c r="AA315" s="25" t="n">
        <x:v>810.2062129864603</x:v>
      </x:c>
      <x:c r="AB315" s="25" t="n">
        <x:v>793.4313015596256</x:v>
      </x:c>
      <x:c r="AC315" s="25" t="n">
        <x:v>834.9822570721202</x:v>
      </x:c>
      <x:c r="AD315" s="25" t="n">
        <x:v>763.3694269991865</x:v>
      </x:c>
      <x:c r="AE315" s="25" t="n">
        <x:v>774.6164497848952</x:v>
      </x:c>
      <x:c r="AF315" s="25" t="n">
        <x:v>765.4705837028508</x:v>
      </x:c>
      <x:c r="AG315" s="25" t="n">
        <x:v>755.0599041474126</x:v>
      </x:c>
      <x:c r="AH315" s="25" t="n">
        <x:v>945.0825189938272</x:v>
      </x:c>
      <x:c r="AI315" s="25" t="n">
        <x:v>1468.166520856379</x:v>
      </x:c>
      <x:c r="AJ315" s="25" t="n">
        <x:v>783.3393439388933</x:v>
      </x:c>
      <x:c r="AK315" s="25" t="n">
        <x:v>862.7473311928652</x:v>
      </x:c>
      <x:c r="AL315" s="25" t="n">
        <x:v>123.2697956537528</x:v>
      </x:c>
      <x:c r="AM315" s="25" t="n">
        <x:v>892.6328397496869</x:v>
      </x:c>
      <x:c r="AN315" s="25" t="n">
        <x:v>916.0890131597613</x:v>
      </x:c>
      <x:c r="AO315" s="25" t="n">
        <x:v>894.4076748730773</x:v>
      </x:c>
      <x:c r="AP315" s="25" t="n">
        <x:v>853.1677439716781</x:v>
      </x:c>
      <x:c r="AQ315" s="25" t="n">
        <x:v>876.0522578826882</x:v>
      </x:c>
      <x:c r="AR315" s="25" t="n">
        <x:v>858.328924381269</x:v>
      </x:c>
      <x:c r="AS315" s="25" t="n">
        <x:v>824.8310899089482</x:v>
      </x:c>
      <x:c r="AT315" s="25" t="n">
        <x:v>927.615886928098</x:v>
      </x:c>
      <x:c r="AU315" s="25" t="n">
        <x:v>1473.8307586745277</x:v>
      </x:c>
      <x:c r="AV315" s="25" t="n">
        <x:v>770.5745818315324</x:v>
      </x:c>
      <x:c r="AW315" s="25" t="n">
        <x:v>118.04743275227895</x:v>
      </x:c>
      <x:c r="AX315" s="25" t="n">
        <x:v>94.76879042596283</x:v>
      </x:c>
      <x:c r="AY315" s="25" t="n">
        <x:v>10.805419555274852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176.25377617221218</x:v>
      </x:c>
      <x:c r="BF315" s="25" t="n">
        <x:v>551.8803665447422</x:v>
      </x:c>
      <x:c r="BG315" s="25" t="n">
        <x:v>560.7356024803139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0</x:v>
      </x:c>
      <x:c r="BM315" s="25" t="n">
        <x:v>0</x:v>
      </x:c>
      <x:c r="BN315" s="25" t="n">
        <x:v>273.15517407045445</x:v>
      </x:c>
      <x:c r="BO315" s="25" t="n">
        <x:v>959.7814103457908</x:v>
      </x:c>
      <x:c r="BP315" s="25" t="n">
        <x:v>921.2679894862467</x:v>
      </x:c>
      <x:c r="BQ315" s="25" t="n">
        <x:v>720.225084131084</x:v>
      </x:c>
      <x:c r="BR315" s="25" t="n">
        <x:v>1035.934901495169</x:v>
      </x:c>
      <x:c r="BS315" s="25" t="n">
        <x:v>1093.0459808913138</x:v>
      </x:c>
      <x:c r="BT315" s="25" t="n">
        <x:v>1106.5563700309503</x:v>
      </x:c>
      <x:c r="BU315" s="25" t="n">
        <x:v>1079.0088451580787</x:v>
      </x:c>
      <x:c r="BV315" s="25" t="n">
        <x:v>1068.8389129576974</x:v>
      </x:c>
      <x:c r="BW315" s="25" t="n">
        <x:v>1062.2574129040697</x:v>
      </x:c>
      <x:c r="BX315" s="25" t="n">
        <x:v>1049.5218430493</x:v>
      </x:c>
      <x:c r="BY315" s="25" t="n">
        <x:v>1002.4441954739336</x:v>
      </x:c>
      <x:c r="BZ315" s="25" t="n">
        <x:v>435.2354369495063</x:v>
      </x:c>
      <x:c r="CA315" s="25" t="n">
        <x:v>259.6948618013971</x:v>
      </x:c>
      <x:c r="CB315" s="25" t="n">
        <x:v>265.04198874640616</x:v>
      </x:c>
      <x:c r="CC315" s="25" t="n">
        <x:v>261.8218238869831</x:v>
      </x:c>
      <x:c r="CD315" s="25" t="n">
        <x:v>217.8321226353138</x:v>
      </x:c>
      <x:c r="CE315" s="25" t="n">
        <x:v>308.3002572123117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1341.7150317588464</x:v>
      </x:c>
      <x:c r="CN315" s="25" t="n">
        <x:v>1375.5934310589414</x:v>
      </x:c>
      <x:c r="CO315" s="25" t="n">
        <x:v>1402.1346785259857</x:v>
      </x:c>
      <x:c r="CP315" s="25" t="n">
        <x:v>1451.0826319126472</x:v>
      </x:c>
      <x:c r="CQ315" s="25" t="n">
        <x:v>728.8125617197414</x:v>
      </x:c>
      <x:c r="CR315" s="25" t="n">
        <x:v>753.2495075361179</x:v>
      </x:c>
      <x:c r="CS315" s="25" t="n">
        <x:v>766.1469079923116</x:v>
      </x:c>
      <x:c r="CT315" s="25" t="n">
        <x:v>816.7727640607</x:v>
      </x:c>
      <x:c r="CU315" s="25" t="n">
        <x:v>874.6591273662706</x:v>
      </x:c>
      <x:c r="CV315" s="25" t="n">
        <x:v>923.5467191588887</x:v>
      </x:c>
      <x:c r="CW315" s="25" t="n">
        <x:v>984.788368918546</x:v>
      </x:c>
      <x:c r="CX315" s="25" t="n">
        <x:v>1024.290859846895</x:v>
      </x:c>
      <x:c r="CY315" s="25" t="n">
        <x:v>1036.5641755270337</x:v>
      </x:c>
      <x:c r="CZ315" s="25" t="n">
        <x:v>1041.8284795066913</x:v>
      </x:c>
      <x:c r="DA315" s="25" t="n">
        <x:v>1035.5559446001962</x:v>
      </x:c>
      <x:c r="DB315" s="25" t="n">
        <x:v>1022.6230187992112</x:v>
      </x:c>
      <x:c r="DC315" s="25" t="n">
        <x:v>1049.2079468681293</x:v>
      </x:c>
      <x:c r="DD315" s="25" t="n">
        <x:v>948.4501137404966</x:v>
      </x:c>
      <x:c r="DE315" s="25" t="n">
        <x:v>721.6085377205832</x:v>
      </x:c>
      <x:c r="DF315" s="25" t="n">
        <x:v>697.1521991495291</x:v>
      </x:c>
      <x:c r="DG315" s="25" t="n">
        <x:v>699.8993241668863</x:v>
      </x:c>
      <x:c r="DH315" s="25" t="n">
        <x:v>696.8039897886443</x:v>
      </x:c>
      <x:c r="DI315" s="25" t="n">
        <x:v>710.8697469462338</x:v>
      </x:c>
      <x:c r="DJ315" s="25" t="n">
        <x:v>353.5463075912614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0</x:v>
      </x:c>
      <x:c r="DW315" s="25" t="n">
        <x:v>709.757436377621</x:v>
      </x:c>
      <x:c r="DX315" s="25" t="n">
        <x:v>1501.6531333912021</x:v>
      </x:c>
      <x:c r="DY315" s="25" t="n">
        <x:v>715.1530383167468</x:v>
      </x:c>
      <x:c r="DZ315" s="25" t="n">
        <x:v>700.7300929839435</x:v>
      </x:c>
      <x:c r="EA315" s="25" t="n">
        <x:v>0</x:v>
      </x:c>
      <x:c r="EB315" s="25" t="n">
        <x:v>652.2063628568175</x:v>
      </x:c>
      <x:c r="EC315" s="25" t="n">
        <x:v>568.6649491083925</x:v>
      </x:c>
      <x:c r="ED315" s="25" t="n">
        <x:v>1327.0562697130524</x:v>
      </x:c>
      <x:c r="EE315" s="25" t="n">
        <x:v>0</x:v>
      </x:c>
      <x:c r="EF315" s="25" t="n">
        <x:v>555.1440688520563</x:v>
      </x:c>
      <x:c r="EG315" s="25" t="n">
        <x:v>1338.881126941072</x:v>
      </x:c>
      <x:c r="EH315" s="25" t="n">
        <x:v>566.3285963554133</x:v>
      </x:c>
      <x:c r="EI315" s="25" t="n">
        <x:v>0</x:v>
      </x:c>
      <x:c r="EJ315" s="25" t="n">
        <x:v>607.6735841092808</x:v>
      </x:c>
      <x:c r="EK315" s="25" t="n">
        <x:v>1026.4925968771595</x:v>
      </x:c>
      <x:c r="EL315" s="25" t="n">
        <x:v>0</x:v>
      </x:c>
      <x:c r="EM315" s="25" t="n">
        <x:v>552.0657895776558</x:v>
      </x:c>
      <x:c r="EN315" s="25" t="n">
        <x:v>532.0990006961371</x:v>
      </x:c>
      <x:c r="EO315" s="25" t="n">
        <x:v>496.3047721779153</x:v>
      </x:c>
      <x:c r="EP315" s="26" t="n">
        <x:f>SUM(B315:EO315)</x:f>
        <x:v>92708.95262575644</x:v>
      </x:c>
      <x:c r="EQ315" s="27" t="n">
        <x:v>68177.88991830221</x:v>
      </x:c>
    </x:row>
    <x:row r="316" ht="14" customHeight="1">
      <x:c r="A316" s="21" t="n">
        <x:v>46003</x:v>
      </x:c>
      <x:c r="B316" s="25" t="n">
        <x:v>1254.303150687434</x:v>
      </x:c>
      <x:c r="C316" s="25" t="n">
        <x:v>1252.4713783483194</x:v>
      </x:c>
      <x:c r="D316" s="25" t="n">
        <x:v>451.30815242300656</x:v>
      </x:c>
      <x:c r="E316" s="25" t="n">
        <x:v>455.8994139458937</x:v>
      </x:c>
      <x:c r="F316" s="25" t="n">
        <x:v>1271.6044454535286</x:v>
      </x:c>
      <x:c r="G316" s="25" t="n">
        <x:v>1254.203049393927</x:v>
      </x:c>
      <x:c r="H316" s="25" t="n">
        <x:v>453.2027187791455</x:v>
      </x:c>
      <x:c r="I316" s="25" t="n">
        <x:v>1270.0872435423448</x:v>
      </x:c>
      <x:c r="J316" s="25" t="n">
        <x:v>1290.6891991821997</x:v>
      </x:c>
      <x:c r="K316" s="25" t="n">
        <x:v>470.52210611166606</x:v>
      </x:c>
      <x:c r="L316" s="25" t="n">
        <x:v>479.87680017126104</x:v>
      </x:c>
      <x:c r="M316" s="25" t="n">
        <x:v>511.0434603732825</x:v>
      </x:c>
      <x:c r="N316" s="25" t="n">
        <x:v>517.2900812846874</x:v>
      </x:c>
      <x:c r="O316" s="25" t="n">
        <x:v>455.82995197976385</x:v>
      </x:c>
      <x:c r="P316" s="25" t="n">
        <x:v>493.80747381715736</x:v>
      </x:c>
      <x:c r="Q316" s="25" t="n">
        <x:v>550.8487463677328</x:v>
      </x:c>
      <x:c r="R316" s="25" t="n">
        <x:v>1211.0042983417422</x:v>
      </x:c>
      <x:c r="S316" s="25" t="n">
        <x:v>575.0197130199086</x:v>
      </x:c>
      <x:c r="T316" s="25" t="n">
        <x:v>1348.4484228581473</x:v>
      </x:c>
      <x:c r="U316" s="25" t="n">
        <x:v>1277.5064292613295</x:v>
      </x:c>
      <x:c r="V316" s="25" t="n">
        <x:v>1316.6368244050502</x:v>
      </x:c>
      <x:c r="W316" s="25" t="n">
        <x:v>1337.8089144020437</x:v>
      </x:c>
      <x:c r="X316" s="25" t="n">
        <x:v>1350.409100673843</x:v>
      </x:c>
      <x:c r="Y316" s="25" t="n">
        <x:v>556.7602872782325</x:v>
      </x:c>
      <x:c r="Z316" s="25" t="n">
        <x:v>0</x:v>
      </x:c>
      <x:c r="AA316" s="25" t="n">
        <x:v>54.980705073106876</x:v>
      </x:c>
      <x:c r="AB316" s="25" t="n">
        <x:v>552.8496890818592</x:v>
      </x:c>
      <x:c r="AC316" s="25" t="n">
        <x:v>1354.267084506858</x:v>
      </x:c>
      <x:c r="AD316" s="25" t="n">
        <x:v>565.7289672617553</x:v>
      </x:c>
      <x:c r="AE316" s="25" t="n">
        <x:v>597.8345292615357</x:v>
      </x:c>
      <x:c r="AF316" s="25" t="n">
        <x:v>640.7335952908116</x:v>
      </x:c>
      <x:c r="AG316" s="25" t="n">
        <x:v>560.6297671889428</x:v>
      </x:c>
      <x:c r="AH316" s="25" t="n">
        <x:v>0</x:v>
      </x:c>
      <x:c r="AI316" s="25" t="n">
        <x:v>1365.3477516370403</x:v>
      </x:c>
      <x:c r="AJ316" s="25" t="n">
        <x:v>565.29291159816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539.9280165353965</x:v>
      </x:c>
      <x:c r="AT316" s="25" t="n">
        <x:v>179.75722386102458</x:v>
      </x:c>
      <x:c r="AU316" s="25" t="n">
        <x:v>472.837719900733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595.2893609472878</x:v>
      </x:c>
      <x:c r="BQ316" s="25" t="n">
        <x:v>595.4939929454104</x:v>
      </x:c>
      <x:c r="BR316" s="25" t="n">
        <x:v>585.4834570057209</x:v>
      </x:c>
      <x:c r="BS316" s="25" t="n">
        <x:v>331.38517105260576</x:v>
      </x:c>
      <x:c r="BT316" s="25" t="n">
        <x:v>0</x:v>
      </x:c>
      <x:c r="BU316" s="25" t="n">
        <x:v>0</x:v>
      </x:c>
      <x:c r="BV316" s="25" t="n">
        <x:v>641.5804349634044</x:v>
      </x:c>
      <x:c r="BW316" s="25" t="n">
        <x:v>612.4752664958648</x:v>
      </x:c>
      <x:c r="BX316" s="25" t="n">
        <x:v>633.5199930105576</x:v>
      </x:c>
      <x:c r="BY316" s="25" t="n">
        <x:v>646.3861111780984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0</x:v>
      </x:c>
      <x:c r="CN316" s="25" t="n">
        <x:v>33.99143149904702</x:v>
      </x:c>
      <x:c r="CO316" s="25" t="n">
        <x:v>68.22022927746723</x:v>
      </x:c>
      <x:c r="CP316" s="25" t="n">
        <x:v>88.331530624185</x:v>
      </x:c>
      <x:c r="CQ316" s="25" t="n">
        <x:v>157.5524600060997</x:v>
      </x:c>
      <x:c r="CR316" s="25" t="n">
        <x:v>224.63964638111526</x:v>
      </x:c>
      <x:c r="CS316" s="25" t="n">
        <x:v>270.1401372160479</x:v>
      </x:c>
      <x:c r="CT316" s="25" t="n">
        <x:v>320.95206791187684</x:v>
      </x:c>
      <x:c r="CU316" s="25" t="n">
        <x:v>351.62309344549914</x:v>
      </x:c>
      <x:c r="CV316" s="25" t="n">
        <x:v>413.0499097034874</x:v>
      </x:c>
      <x:c r="CW316" s="25" t="n">
        <x:v>453.7420915766868</x:v>
      </x:c>
      <x:c r="CX316" s="25" t="n">
        <x:v>455.46919261225867</x:v>
      </x:c>
      <x:c r="CY316" s="25" t="n">
        <x:v>450.7414028717379</x:v>
      </x:c>
      <x:c r="CZ316" s="25" t="n">
        <x:v>447.10918064179396</x:v>
      </x:c>
      <x:c r="DA316" s="25" t="n">
        <x:v>283.63227962890943</x:v>
      </x:c>
      <x:c r="DB316" s="25" t="n">
        <x:v>453.6831688190484</x:v>
      </x:c>
      <x:c r="DC316" s="25" t="n">
        <x:v>462.66511977172183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450.58882239105134</x:v>
      </x:c>
      <x:c r="DX316" s="25" t="n">
        <x:v>1001.7763855848469</x:v>
      </x:c>
      <x:c r="DY316" s="25" t="n">
        <x:v>488.31309069911276</x:v>
      </x:c>
      <x:c r="DZ316" s="25" t="n">
        <x:v>473.72864794488066</x:v>
      </x:c>
      <x:c r="EA316" s="25" t="n">
        <x:v>0</x:v>
      </x:c>
      <x:c r="EB316" s="25" t="n">
        <x:v>423.9527535536181</x:v>
      </x:c>
      <x:c r="EC316" s="25" t="n">
        <x:v>425.8617827421003</x:v>
      </x:c>
      <x:c r="ED316" s="25" t="n">
        <x:v>1206.4281909501094</x:v>
      </x:c>
      <x:c r="EE316" s="25" t="n">
        <x:v>1207.288264874716</x:v>
      </x:c>
      <x:c r="EF316" s="25" t="n">
        <x:v>691.8872734174967</x:v>
      </x:c>
      <x:c r="EG316" s="25" t="n">
        <x:v>387.17026132486075</x:v>
      </x:c>
      <x:c r="EH316" s="25" t="n">
        <x:v>0</x:v>
      </x:c>
      <x:c r="EI316" s="25" t="n">
        <x:v>383.9964725624207</x:v>
      </x:c>
      <x:c r="EJ316" s="25" t="n">
        <x:v>0</x:v>
      </x:c>
      <x:c r="EK316" s="25" t="n">
        <x:v>0</x:v>
      </x:c>
      <x:c r="EL316" s="25" t="n">
        <x:v>0</x:v>
      </x:c>
      <x:c r="EM316" s="25" t="n">
        <x:v>419.7734040848424</x:v>
      </x:c>
      <x:c r="EN316" s="25" t="n">
        <x:v>406.6971459600462</x:v>
      </x:c>
      <x:c r="EO316" s="25" t="n">
        <x:v>365.89210987071647</x:v>
      </x:c>
      <x:c r="EP316" s="26" t="n">
        <x:f>SUM(B316:EO316)</x:f>
        <x:v>46767.28065884564</x:v>
      </x:c>
      <x:c r="EQ316" s="27" t="n">
        <x:v>22034.836384479277</x:v>
      </x:c>
    </x:row>
    <x:row r="317" ht="14" customHeight="1">
      <x:c r="A317" s="21" t="n">
        <x:v>46004</x:v>
      </x:c>
      <x:c r="B317" s="25" t="n">
        <x:v>1226.0202180541</x:v>
      </x:c>
      <x:c r="C317" s="25" t="n">
        <x:v>1251.637096050123</x:v>
      </x:c>
      <x:c r="D317" s="25" t="n">
        <x:v>447.34842988415454</x:v>
      </x:c>
      <x:c r="E317" s="25" t="n">
        <x:v>1291.101191268699</x:v>
      </x:c>
      <x:c r="F317" s="25" t="n">
        <x:v>1266.8743836302501</x:v>
      </x:c>
      <x:c r="G317" s="25" t="n">
        <x:v>454.96490499827974</x:v>
      </x:c>
      <x:c r="H317" s="25" t="n">
        <x:v>1255.9986964263348</x:v>
      </x:c>
      <x:c r="I317" s="25" t="n">
        <x:v>1264.404727704306</x:v>
      </x:c>
      <x:c r="J317" s="25" t="n">
        <x:v>758.5568739679</x:v>
      </x:c>
      <x:c r="K317" s="25" t="n">
        <x:v>1286.6866548115206</x:v>
      </x:c>
      <x:c r="L317" s="25" t="n">
        <x:v>1252.7457341913637</x:v>
      </x:c>
      <x:c r="M317" s="25" t="n">
        <x:v>493.884759358892</x:v>
      </x:c>
      <x:c r="N317" s="25" t="n">
        <x:v>541.5029897227859</x:v>
      </x:c>
      <x:c r="O317" s="25" t="n">
        <x:v>517.4312654960411</x:v>
      </x:c>
      <x:c r="P317" s="25" t="n">
        <x:v>474.82650757780965</x:v>
      </x:c>
      <x:c r="Q317" s="25" t="n">
        <x:v>522.6158594606691</x:v>
      </x:c>
      <x:c r="R317" s="25" t="n">
        <x:v>498.4591992429207</x:v>
      </x:c>
      <x:c r="S317" s="25" t="n">
        <x:v>488.33112452949985</x:v>
      </x:c>
      <x:c r="T317" s="25" t="n">
        <x:v>496.5080936111956</x:v>
      </x:c>
      <x:c r="U317" s="25" t="n">
        <x:v>579.0150688482829</x:v>
      </x:c>
      <x:c r="V317" s="25" t="n">
        <x:v>1355.3349237430812</x:v>
      </x:c>
      <x:c r="W317" s="25" t="n">
        <x:v>1343.2597255184028</x:v>
      </x:c>
      <x:c r="X317" s="25" t="n">
        <x:v>559.7683578006983</x:v>
      </x:c>
      <x:c r="Y317" s="25" t="n">
        <x:v>598.7970706588457</x:v>
      </x:c>
      <x:c r="Z317" s="25" t="n">
        <x:v>543.1232193385259</x:v>
      </x:c>
      <x:c r="AA317" s="25" t="n">
        <x:v>542.404875110886</x:v>
      </x:c>
      <x:c r="AB317" s="25" t="n">
        <x:v>587.1132994306581</x:v>
      </x:c>
      <x:c r="AC317" s="25" t="n">
        <x:v>549.9150039860137</x:v>
      </x:c>
      <x:c r="AD317" s="25" t="n">
        <x:v>0</x:v>
      </x:c>
      <x:c r="AE317" s="25" t="n">
        <x:v>0</x:v>
      </x:c>
      <x:c r="AF317" s="25" t="n">
        <x:v>1367.7223987037414</x:v>
      </x:c>
      <x:c r="AG317" s="25" t="n">
        <x:v>1361.3555281022875</x:v>
      </x:c>
      <x:c r="AH317" s="25" t="n">
        <x:v>562.48254768139</x:v>
      </x:c>
      <x:c r="AI317" s="25" t="n">
        <x:v>1351.8366926520061</x:v>
      </x:c>
      <x:c r="AJ317" s="25" t="n">
        <x:v>549.5575228911589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25.261758745232985</x:v>
      </x:c>
      <x:c r="AU317" s="25" t="n">
        <x:v>444.20180144720126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637.5176002874955</x:v>
      </x:c>
      <x:c r="BQ317" s="25" t="n">
        <x:v>0</x:v>
      </x:c>
      <x:c r="BR317" s="25" t="n">
        <x:v>164.49625796209452</x:v>
      </x:c>
      <x:c r="BS317" s="25" t="n">
        <x:v>586.0951283044167</x:v>
      </x:c>
      <x:c r="BT317" s="25" t="n">
        <x:v>578.6098138681967</x:v>
      </x:c>
      <x:c r="BU317" s="25" t="n">
        <x:v>588.7558740106422</x:v>
      </x:c>
      <x:c r="BV317" s="25" t="n">
        <x:v>549.34202866336</x:v>
      </x:c>
      <x:c r="BW317" s="25" t="n">
        <x:v>533.5056590955139</x:v>
      </x:c>
      <x:c r="BX317" s="25" t="n">
        <x:v>588.1944683656062</x:v>
      </x:c>
      <x:c r="BY317" s="25" t="n">
        <x:v>503.8283736241127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35.2372063185669</x:v>
      </x:c>
      <x:c r="CN317" s="25" t="n">
        <x:v>119.8814850923806</x:v>
      </x:c>
      <x:c r="CO317" s="25" t="n">
        <x:v>77.08980383354803</x:v>
      </x:c>
      <x:c r="CP317" s="25" t="n">
        <x:v>121.5428505596501</x:v>
      </x:c>
      <x:c r="CQ317" s="25" t="n">
        <x:v>198.86576349308598</x:v>
      </x:c>
      <x:c r="CR317" s="25" t="n">
        <x:v>247.99835018445836</x:v>
      </x:c>
      <x:c r="CS317" s="25" t="n">
        <x:v>279.6949169904132</x:v>
      </x:c>
      <x:c r="CT317" s="25" t="n">
        <x:v>300.3077720513815</x:v>
      </x:c>
      <x:c r="CU317" s="25" t="n">
        <x:v>353.16573656415846</x:v>
      </x:c>
      <x:c r="CV317" s="25" t="n">
        <x:v>392.7038944039713</x:v>
      </x:c>
      <x:c r="CW317" s="25" t="n">
        <x:v>0</x:v>
      </x:c>
      <x:c r="CX317" s="25" t="n">
        <x:v>234.59827355578645</x:v>
      </x:c>
      <x:c r="CY317" s="25" t="n">
        <x:v>472.4313049226814</x:v>
      </x:c>
      <x:c r="CZ317" s="25" t="n">
        <x:v>470.22979407965477</x:v>
      </x:c>
      <x:c r="DA317" s="25" t="n">
        <x:v>428.19080041881136</x:v>
      </x:c>
      <x:c r="DB317" s="25" t="n">
        <x:v>467.7153065519674</x:v>
      </x:c>
      <x:c r="DC317" s="25" t="n">
        <x:v>1251.8533798696183</x:v>
      </x:c>
      <x:c r="DD317" s="25" t="n">
        <x:v>0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488.30721505280917</x:v>
      </x:c>
      <x:c r="DX317" s="25" t="n">
        <x:v>895.9915523334436</x:v>
      </x:c>
      <x:c r="DY317" s="25" t="n">
        <x:v>452.2095967093398</x:v>
      </x:c>
      <x:c r="DZ317" s="25" t="n">
        <x:v>430.5375669689873</x:v>
      </x:c>
      <x:c r="EA317" s="25" t="n">
        <x:v>0</x:v>
      </x:c>
      <x:c r="EB317" s="25" t="n">
        <x:v>414.7813159148298</x:v>
      </x:c>
      <x:c r="EC317" s="25" t="n">
        <x:v>394.43226685200045</x:v>
      </x:c>
      <x:c r="ED317" s="25" t="n">
        <x:v>1195.152944639522</x:v>
      </x:c>
      <x:c r="EE317" s="25" t="n">
        <x:v>413.9730688280297</x:v>
      </x:c>
      <x:c r="EF317" s="25" t="n">
        <x:v>1182.0289048741379</x:v>
      </x:c>
      <x:c r="EG317" s="25" t="n">
        <x:v>399.2062664176885</x:v>
      </x:c>
      <x:c r="EH317" s="25" t="n">
        <x:v>388.53264838152813</x:v>
      </x:c>
      <x:c r="EI317" s="25" t="n">
        <x:v>394.40103189664165</x:v>
      </x:c>
      <x:c r="EJ317" s="25" t="n">
        <x:v>0</x:v>
      </x:c>
      <x:c r="EK317" s="25" t="n">
        <x:v>0</x:v>
      </x:c>
      <x:c r="EL317" s="25" t="n">
        <x:v>412.3129966686637</x:v>
      </x:c>
      <x:c r="EM317" s="25" t="n">
        <x:v>1128.090380379324</x:v>
      </x:c>
      <x:c r="EN317" s="25" t="n">
        <x:v>0</x:v>
      </x:c>
      <x:c r="EO317" s="25" t="n">
        <x:v>0</x:v>
      </x:c>
      <x:c r="EP317" s="26" t="n">
        <x:f>SUM(B317:EO317)</x:f>
        <x:v>46882.858103633786</x:v>
      </x:c>
      <x:c r="EQ317" s="27" t="n">
        <x:v>21389.552273729714</x:v>
      </x:c>
    </x:row>
    <x:row r="318" ht="14" customHeight="1">
      <x:c r="A318" s="21" t="n">
        <x:v>46005</x:v>
      </x:c>
      <x:c r="B318" s="25" t="n">
        <x:v>1434.4697006742804</x:v>
      </x:c>
      <x:c r="C318" s="25" t="n">
        <x:v>1433.9905658181206</x:v>
      </x:c>
      <x:c r="D318" s="25" t="n">
        <x:v>759.9053833184745</x:v>
      </x:c>
      <x:c r="E318" s="25" t="n">
        <x:v>553.8302985672307</x:v>
      </x:c>
      <x:c r="F318" s="25" t="n">
        <x:v>610.8769346874783</x:v>
      </x:c>
      <x:c r="G318" s="25" t="n">
        <x:v>658.2140782143277</x:v>
      </x:c>
      <x:c r="H318" s="25" t="n">
        <x:v>1442.0451713533719</x:v>
      </x:c>
      <x:c r="I318" s="25" t="n">
        <x:v>1436.0574526551545</x:v>
      </x:c>
      <x:c r="J318" s="25" t="n">
        <x:v>1465.5164612501007</x:v>
      </x:c>
      <x:c r="K318" s="25" t="n">
        <x:v>658.517490414592</x:v>
      </x:c>
      <x:c r="L318" s="25" t="n">
        <x:v>1440.1050770352178</x:v>
      </x:c>
      <x:c r="M318" s="25" t="n">
        <x:v>1419.2181337209026</x:v>
      </x:c>
      <x:c r="N318" s="25" t="n">
        <x:v>1436.5536137251127</x:v>
      </x:c>
      <x:c r="O318" s="25" t="n">
        <x:v>667.749323483019</x:v>
      </x:c>
      <x:c r="P318" s="25" t="n">
        <x:v>1437.6709780185188</x:v>
      </x:c>
      <x:c r="Q318" s="25" t="n">
        <x:v>681.085918212625</x:v>
      </x:c>
      <x:c r="R318" s="25" t="n">
        <x:v>693.7356661576804</x:v>
      </x:c>
      <x:c r="S318" s="25" t="n">
        <x:v>1441.2908750250695</x:v>
      </x:c>
      <x:c r="T318" s="25" t="n">
        <x:v>702.3942706618197</x:v>
      </x:c>
      <x:c r="U318" s="25" t="n">
        <x:v>671.1014873641458</x:v>
      </x:c>
      <x:c r="V318" s="25" t="n">
        <x:v>703.8696520539772</x:v>
      </x:c>
      <x:c r="W318" s="25" t="n">
        <x:v>726.0376534667797</x:v>
      </x:c>
      <x:c r="X318" s="25" t="n">
        <x:v>741.0372363790351</x:v>
      </x:c>
      <x:c r="Y318" s="25" t="n">
        <x:v>735.9232141904517</x:v>
      </x:c>
      <x:c r="Z318" s="25" t="n">
        <x:v>729.9548370173738</x:v>
      </x:c>
      <x:c r="AA318" s="25" t="n">
        <x:v>738.6632492096378</x:v>
      </x:c>
      <x:c r="AB318" s="25" t="n">
        <x:v>703.8474793294342</x:v>
      </x:c>
      <x:c r="AC318" s="25" t="n">
        <x:v>782.4176947809896</x:v>
      </x:c>
      <x:c r="AD318" s="25" t="n">
        <x:v>745.3998300048664</x:v>
      </x:c>
      <x:c r="AE318" s="25" t="n">
        <x:v>705.0898783644244</x:v>
      </x:c>
      <x:c r="AF318" s="25" t="n">
        <x:v>0</x:v>
      </x:c>
      <x:c r="AG318" s="25" t="n">
        <x:v>728.3950900774441</x:v>
      </x:c>
      <x:c r="AH318" s="25" t="n">
        <x:v>1525.2515604576522</x:v>
      </x:c>
      <x:c r="AI318" s="25" t="n">
        <x:v>1500.0540421915957</x:v>
      </x:c>
      <x:c r="AJ318" s="25" t="n">
        <x:v>789.3674517366363</x:v>
      </x:c>
      <x:c r="AK318" s="25" t="n">
        <x:v>313.70871670850664</x:v>
      </x:c>
      <x:c r="AL318" s="25" t="n">
        <x:v>850.4674228942285</x:v>
      </x:c>
      <x:c r="AM318" s="25" t="n">
        <x:v>874.6910690246619</x:v>
      </x:c>
      <x:c r="AN318" s="25" t="n">
        <x:v>858.1452628429538</x:v>
      </x:c>
      <x:c r="AO318" s="25" t="n">
        <x:v>868.0690612305715</x:v>
      </x:c>
      <x:c r="AP318" s="25" t="n">
        <x:v>863.8976772332257</x:v>
      </x:c>
      <x:c r="AQ318" s="25" t="n">
        <x:v>707.2275404375698</x:v>
      </x:c>
      <x:c r="AR318" s="25" t="n">
        <x:v>3.781311826288629</x:v>
      </x:c>
      <x:c r="AS318" s="25" t="n">
        <x:v>0</x:v>
      </x:c>
      <x:c r="AT318" s="25" t="n">
        <x:v>679.1997043532958</x:v>
      </x:c>
      <x:c r="AU318" s="25" t="n">
        <x:v>1474.2891701897263</x:v>
      </x:c>
      <x:c r="AV318" s="25" t="n">
        <x:v>746.6858416095604</x:v>
      </x:c>
      <x:c r="AW318" s="25" t="n">
        <x:v>46.10846697590455</x:v>
      </x:c>
      <x:c r="AX318" s="25" t="n">
        <x:v>0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0</x:v>
      </x:c>
      <x:c r="BM318" s="25" t="n">
        <x:v>0</x:v>
      </x:c>
      <x:c r="BN318" s="25" t="n">
        <x:v>0</x:v>
      </x:c>
      <x:c r="BO318" s="25" t="n">
        <x:v>128.78422433210213</x:v>
      </x:c>
      <x:c r="BP318" s="25" t="n">
        <x:v>698.1707053843724</x:v>
      </x:c>
      <x:c r="BQ318" s="25" t="n">
        <x:v>669.0343771902411</x:v>
      </x:c>
      <x:c r="BR318" s="25" t="n">
        <x:v>684.094337839513</x:v>
      </x:c>
      <x:c r="BS318" s="25" t="n">
        <x:v>657.2850735820527</x:v>
      </x:c>
      <x:c r="BT318" s="25" t="n">
        <x:v>667.9779229394653</x:v>
      </x:c>
      <x:c r="BU318" s="25" t="n">
        <x:v>690.7745605568196</x:v>
      </x:c>
      <x:c r="BV318" s="25" t="n">
        <x:v>706.3791925218025</x:v>
      </x:c>
      <x:c r="BW318" s="25" t="n">
        <x:v>580.829755544515</x:v>
      </x:c>
      <x:c r="BX318" s="25" t="n">
        <x:v>653.0415075392485</x:v>
      </x:c>
      <x:c r="BY318" s="25" t="n">
        <x:v>739.283947822313</x:v>
      </x:c>
      <x:c r="BZ318" s="25" t="n">
        <x:v>0</x:v>
      </x:c>
      <x:c r="CA318" s="25" t="n">
        <x:v>0</x:v>
      </x:c>
      <x:c r="CB318" s="25" t="n">
        <x:v>0</x:v>
      </x:c>
      <x:c r="CC318" s="25" t="n">
        <x:v>0</x:v>
      </x:c>
      <x:c r="CD318" s="25" t="n">
        <x:v>0</x:v>
      </x:c>
      <x:c r="CE318" s="25" t="n">
        <x:v>0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1051.6802130783044</x:v>
      </x:c>
      <x:c r="CN318" s="25" t="n">
        <x:v>1126.8743031320637</x:v>
      </x:c>
      <x:c r="CO318" s="25" t="n">
        <x:v>568.1981711497909</x:v>
      </x:c>
      <x:c r="CP318" s="25" t="n">
        <x:v>651.9900842640533</x:v>
      </x:c>
      <x:c r="CQ318" s="25" t="n">
        <x:v>688.4860786236817</x:v>
      </x:c>
      <x:c r="CR318" s="25" t="n">
        <x:v>1135.1531197351999</x:v>
      </x:c>
      <x:c r="CS318" s="25" t="n">
        <x:v>1508.994847807328</x:v>
      </x:c>
      <x:c r="CT318" s="25" t="n">
        <x:v>857.5320690656222</x:v>
      </x:c>
      <x:c r="CU318" s="25" t="n">
        <x:v>802.5405831612198</x:v>
      </x:c>
      <x:c r="CV318" s="25" t="n">
        <x:v>838.0285664416125</x:v>
      </x:c>
      <x:c r="CW318" s="25" t="n">
        <x:v>914.0630401617259</x:v>
      </x:c>
      <x:c r="CX318" s="25" t="n">
        <x:v>957.1229855975901</x:v>
      </x:c>
      <x:c r="CY318" s="25" t="n">
        <x:v>992.0409252548918</x:v>
      </x:c>
      <x:c r="CZ318" s="25" t="n">
        <x:v>994.5106748292638</x:v>
      </x:c>
      <x:c r="DA318" s="25" t="n">
        <x:v>986.9365372552538</x:v>
      </x:c>
      <x:c r="DB318" s="25" t="n">
        <x:v>1042.070651627656</x:v>
      </x:c>
      <x:c r="DC318" s="25" t="n">
        <x:v>1046.5273299132593</x:v>
      </x:c>
      <x:c r="DD318" s="25" t="n">
        <x:v>908.297319538789</x:v>
      </x:c>
      <x:c r="DE318" s="25" t="n">
        <x:v>712.289221325507</x:v>
      </x:c>
      <x:c r="DF318" s="25" t="n">
        <x:v>691.8302067842295</x:v>
      </x:c>
      <x:c r="DG318" s="25" t="n">
        <x:v>689.9433787872155</x:v>
      </x:c>
      <x:c r="DH318" s="25" t="n">
        <x:v>704.7189548030331</x:v>
      </x:c>
      <x:c r="DI318" s="25" t="n">
        <x:v>718.8705930128489</x:v>
      </x:c>
      <x:c r="DJ318" s="25" t="n">
        <x:v>0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291.1319897054519</x:v>
      </x:c>
      <x:c r="DW318" s="25" t="n">
        <x:v>687.3928993449936</x:v>
      </x:c>
      <x:c r="DX318" s="25" t="n">
        <x:v>798.1208879855146</x:v>
      </x:c>
      <x:c r="DY318" s="25" t="n">
        <x:v>674.939752088437</x:v>
      </x:c>
      <x:c r="DZ318" s="25" t="n">
        <x:v>683.1671275411973</x:v>
      </x:c>
      <x:c r="EA318" s="25" t="n">
        <x:v>695.1509774016789</x:v>
      </x:c>
      <x:c r="EB318" s="25" t="n">
        <x:v>619.5096213202366</x:v>
      </x:c>
      <x:c r="EC318" s="25" t="n">
        <x:v>551.7707194422414</x:v>
      </x:c>
      <x:c r="ED318" s="25" t="n">
        <x:v>1352.8992108100742</x:v>
      </x:c>
      <x:c r="EE318" s="25" t="n">
        <x:v>571.8870954679733</x:v>
      </x:c>
      <x:c r="EF318" s="25" t="n">
        <x:v>676.1502473147673</x:v>
      </x:c>
      <x:c r="EG318" s="25" t="n">
        <x:v>534.77832343365</x:v>
      </x:c>
      <x:c r="EH318" s="25" t="n">
        <x:v>534.6415390666034</x:v>
      </x:c>
      <x:c r="EI318" s="25" t="n">
        <x:v>533.6950593514833</x:v>
      </x:c>
      <x:c r="EJ318" s="25" t="n">
        <x:v>577.2740206393031</x:v>
      </x:c>
      <x:c r="EK318" s="25" t="n">
        <x:v>582.8681826392163</x:v>
      </x:c>
      <x:c r="EL318" s="25" t="n">
        <x:v>539.1778621430932</x:v>
      </x:c>
      <x:c r="EM318" s="25" t="n">
        <x:v>0</x:v>
      </x:c>
      <x:c r="EN318" s="25" t="n">
        <x:v>572.2639395678179</x:v>
      </x:c>
      <x:c r="EO318" s="25" t="n">
        <x:v>626.7717036699676</x:v>
      </x:c>
      <x:c r="EP318" s="26" t="n">
        <x:f>SUM(B318:EO318)</x:f>
        <x:v>80753.85561448032</x:v>
      </x:c>
      <x:c r="EQ318" s="27" t="n">
        <x:v>76880.77941162525</x:v>
      </x:c>
    </x:row>
    <x:row r="319" ht="14" customHeight="1">
      <x:c r="A319" s="21" t="n">
        <x:v>46006</x:v>
      </x:c>
      <x:c r="B319" s="25" t="n">
        <x:v>1377.4250190544271</x:v>
      </x:c>
      <x:c r="C319" s="25" t="n">
        <x:v>1415.5280721565573</x:v>
      </x:c>
      <x:c r="D319" s="25" t="n">
        <x:v>1423.6579224629356</x:v>
      </x:c>
      <x:c r="E319" s="25" t="n">
        <x:v>1416.3543848932989</x:v>
      </x:c>
      <x:c r="F319" s="25" t="n">
        <x:v>1401.6644092304173</x:v>
      </x:c>
      <x:c r="G319" s="25" t="n">
        <x:v>605.3458881016863</x:v>
      </x:c>
      <x:c r="H319" s="25" t="n">
        <x:v>630.4261471341495</x:v>
      </x:c>
      <x:c r="I319" s="25" t="n">
        <x:v>636.1435697544297</x:v>
      </x:c>
      <x:c r="J319" s="25" t="n">
        <x:v>1419.677202700776</x:v>
      </x:c>
      <x:c r="K319" s="25" t="n">
        <x:v>653.1997918413728</x:v>
      </x:c>
      <x:c r="L319" s="25" t="n">
        <x:v>627.541632945788</x:v>
      </x:c>
      <x:c r="M319" s="25" t="n">
        <x:v>643.7806230236558</x:v>
      </x:c>
      <x:c r="N319" s="25" t="n">
        <x:v>1465.9579258987205</x:v>
      </x:c>
      <x:c r="O319" s="25" t="n">
        <x:v>1292.285824337139</x:v>
      </x:c>
      <x:c r="P319" s="25" t="n">
        <x:v>667.4286763868099</x:v>
      </x:c>
      <x:c r="Q319" s="25" t="n">
        <x:v>702.573151853463</x:v>
      </x:c>
      <x:c r="R319" s="25" t="n">
        <x:v>709.1464395333763</x:v>
      </x:c>
      <x:c r="S319" s="25" t="n">
        <x:v>1438.237785975493</x:v>
      </x:c>
      <x:c r="T319" s="25" t="n">
        <x:v>1446.7981053617686</x:v>
      </x:c>
      <x:c r="U319" s="25" t="n">
        <x:v>657.1190397978047</x:v>
      </x:c>
      <x:c r="V319" s="25" t="n">
        <x:v>665.2319082339734</x:v>
      </x:c>
      <x:c r="W319" s="25" t="n">
        <x:v>1521.6598759079511</x:v>
      </x:c>
      <x:c r="X319" s="25" t="n">
        <x:v>1528.859573757611</x:v>
      </x:c>
      <x:c r="Y319" s="25" t="n">
        <x:v>719.7669957951795</x:v>
      </x:c>
      <x:c r="Z319" s="25" t="n">
        <x:v>695.4460128917179</x:v>
      </x:c>
      <x:c r="AA319" s="25" t="n">
        <x:v>672.3654088066429</x:v>
      </x:c>
      <x:c r="AB319" s="25" t="n">
        <x:v>673.3066122935818</x:v>
      </x:c>
      <x:c r="AC319" s="25" t="n">
        <x:v>719.9012092577369</x:v>
      </x:c>
      <x:c r="AD319" s="25" t="n">
        <x:v>659.4978913992173</x:v>
      </x:c>
      <x:c r="AE319" s="25" t="n">
        <x:v>0</x:v>
      </x:c>
      <x:c r="AF319" s="25" t="n">
        <x:v>774.1856331148041</x:v>
      </x:c>
      <x:c r="AG319" s="25" t="n">
        <x:v>747.437377236384</x:v>
      </x:c>
      <x:c r="AH319" s="25" t="n">
        <x:v>742.8715112446359</x:v>
      </x:c>
      <x:c r="AI319" s="25" t="n">
        <x:v>1549.305834667448</x:v>
      </x:c>
      <x:c r="AJ319" s="25" t="n">
        <x:v>784.79152114011</x:v>
      </x:c>
      <x:c r="AK319" s="25" t="n">
        <x:v>860.4479590066561</x:v>
      </x:c>
      <x:c r="AL319" s="25" t="n">
        <x:v>875.106344010846</x:v>
      </x:c>
      <x:c r="AM319" s="25" t="n">
        <x:v>923.7835203204833</x:v>
      </x:c>
      <x:c r="AN319" s="25" t="n">
        <x:v>102.1343073012913</x:v>
      </x:c>
      <x:c r="AO319" s="25" t="n">
        <x:v>907.4273701833611</x:v>
      </x:c>
      <x:c r="AP319" s="25" t="n">
        <x:v>932.561933623439</x:v>
      </x:c>
      <x:c r="AQ319" s="25" t="n">
        <x:v>894.8250123891779</x:v>
      </x:c>
      <x:c r="AR319" s="25" t="n">
        <x:v>888.995622721318</x:v>
      </x:c>
      <x:c r="AS319" s="25" t="n">
        <x:v>857.2420529678744</x:v>
      </x:c>
      <x:c r="AT319" s="25" t="n">
        <x:v>838.2700046187705</x:v>
      </x:c>
      <x:c r="AU319" s="25" t="n">
        <x:v>1537.744601797913</x:v>
      </x:c>
      <x:c r="AV319" s="25" t="n">
        <x:v>852.0215611510616</x:v>
      </x:c>
      <x:c r="AW319" s="25" t="n">
        <x:v>131.54858115135858</x:v>
      </x:c>
      <x:c r="AX319" s="25" t="n">
        <x:v>121.23209847573446</x:v>
      </x:c>
      <x:c r="AY319" s="25" t="n">
        <x:v>44.37409165490794</x:v>
      </x:c>
      <x:c r="AZ319" s="25" t="n">
        <x:v>0</x:v>
      </x:c>
      <x:c r="BA319" s="25" t="n">
        <x:v>0</x:v>
      </x:c>
      <x:c r="BB319" s="25" t="n">
        <x:v>0</x:v>
      </x:c>
      <x:c r="BC319" s="25" t="n">
        <x:v>0</x:v>
      </x:c>
      <x:c r="BD319" s="25" t="n">
        <x:v>192.38125192623363</x:v>
      </x:c>
      <x:c r="BE319" s="25" t="n">
        <x:v>0</x:v>
      </x:c>
      <x:c r="BF319" s="25" t="n">
        <x:v>0</x:v>
      </x:c>
      <x:c r="BG319" s="25" t="n">
        <x:v>398.11537892061926</x:v>
      </x:c>
      <x:c r="BH319" s="25" t="n">
        <x:v>0</x:v>
      </x:c>
      <x:c r="BI319" s="25" t="n">
        <x:v>0</x:v>
      </x:c>
      <x:c r="BJ319" s="25" t="n">
        <x:v>0</x:v>
      </x:c>
      <x:c r="BK319" s="25" t="n">
        <x:v>0</x:v>
      </x:c>
      <x:c r="BL319" s="25" t="n">
        <x:v>0</x:v>
      </x:c>
      <x:c r="BM319" s="25" t="n">
        <x:v>0</x:v>
      </x:c>
      <x:c r="BN319" s="25" t="n">
        <x:v>68.92496099618697</x:v>
      </x:c>
      <x:c r="BO319" s="25" t="n">
        <x:v>811.6988344737144</x:v>
      </x:c>
      <x:c r="BP319" s="25" t="n">
        <x:v>806.059085726565</x:v>
      </x:c>
      <x:c r="BQ319" s="25" t="n">
        <x:v>797.8422082952667</x:v>
      </x:c>
      <x:c r="BR319" s="25" t="n">
        <x:v>848.9717616706234</x:v>
      </x:c>
      <x:c r="BS319" s="25" t="n">
        <x:v>884.7170620515689</x:v>
      </x:c>
      <x:c r="BT319" s="25" t="n">
        <x:v>893.9487235213421</x:v>
      </x:c>
      <x:c r="BU319" s="25" t="n">
        <x:v>831.190478629553</x:v>
      </x:c>
      <x:c r="BV319" s="25" t="n">
        <x:v>871.7988255574841</x:v>
      </x:c>
      <x:c r="BW319" s="25" t="n">
        <x:v>869.8992579231275</x:v>
      </x:c>
      <x:c r="BX319" s="25" t="n">
        <x:v>829.7541369902304</x:v>
      </x:c>
      <x:c r="BY319" s="25" t="n">
        <x:v>878.8971922780493</x:v>
      </x:c>
      <x:c r="BZ319" s="25" t="n">
        <x:v>876.944861069167</x:v>
      </x:c>
      <x:c r="CA319" s="25" t="n">
        <x:v>0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1308.8223549970107</x:v>
      </x:c>
      <x:c r="CN319" s="25" t="n">
        <x:v>1378.1552327841341</x:v>
      </x:c>
      <x:c r="CO319" s="25" t="n">
        <x:v>1425.4511307469834</x:v>
      </x:c>
      <x:c r="CP319" s="25" t="n">
        <x:v>1479.9821225243418</x:v>
      </x:c>
      <x:c r="CQ319" s="25" t="n">
        <x:v>890.6467617713674</x:v>
      </x:c>
      <x:c r="CR319" s="25" t="n">
        <x:v>811.5990502241093</x:v>
      </x:c>
      <x:c r="CS319" s="25" t="n">
        <x:v>866.4665660278737</x:v>
      </x:c>
      <x:c r="CT319" s="25" t="n">
        <x:v>854.2105680455869</x:v>
      </x:c>
      <x:c r="CU319" s="25" t="n">
        <x:v>917.9668616695067</x:v>
      </x:c>
      <x:c r="CV319" s="25" t="n">
        <x:v>991.2573935730089</x:v>
      </x:c>
      <x:c r="CW319" s="25" t="n">
        <x:v>976.9271957018832</x:v>
      </x:c>
      <x:c r="CX319" s="25" t="n">
        <x:v>995.7266509456931</x:v>
      </x:c>
      <x:c r="CY319" s="25" t="n">
        <x:v>1041.0615641700776</x:v>
      </x:c>
      <x:c r="CZ319" s="25" t="n">
        <x:v>1058.259499182762</x:v>
      </x:c>
      <x:c r="DA319" s="25" t="n">
        <x:v>1050.1187812345559</x:v>
      </x:c>
      <x:c r="DB319" s="25" t="n">
        <x:v>1056.990906532699</x:v>
      </x:c>
      <x:c r="DC319" s="25" t="n">
        <x:v>1087.174244342623</x:v>
      </x:c>
      <x:c r="DD319" s="25" t="n">
        <x:v>964.629809625325</x:v>
      </x:c>
      <x:c r="DE319" s="25" t="n">
        <x:v>702.0077790089712</x:v>
      </x:c>
      <x:c r="DF319" s="25" t="n">
        <x:v>717.9694731796102</x:v>
      </x:c>
      <x:c r="DG319" s="25" t="n">
        <x:v>721.6163933464918</x:v>
      </x:c>
      <x:c r="DH319" s="25" t="n">
        <x:v>705.6874563215569</x:v>
      </x:c>
      <x:c r="DI319" s="25" t="n">
        <x:v>728.1242032308164</x:v>
      </x:c>
      <x:c r="DJ319" s="25" t="n">
        <x:v>686.9221222238197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0</x:v>
      </x:c>
      <x:c r="DW319" s="25" t="n">
        <x:v>734.4774186754769</x:v>
      </x:c>
      <x:c r="DX319" s="25" t="n">
        <x:v>1521.8805192020895</x:v>
      </x:c>
      <x:c r="DY319" s="25" t="n">
        <x:v>735.1895708422736</x:v>
      </x:c>
      <x:c r="DZ319" s="25" t="n">
        <x:v>734.2652132586604</x:v>
      </x:c>
      <x:c r="EA319" s="25" t="n">
        <x:v>0</x:v>
      </x:c>
      <x:c r="EB319" s="25" t="n">
        <x:v>680.4055888695883</x:v>
      </x:c>
      <x:c r="EC319" s="25" t="n">
        <x:v>1367.7490679639118</x:v>
      </x:c>
      <x:c r="ED319" s="25" t="n">
        <x:v>1339.5925579287123</x:v>
      </x:c>
      <x:c r="EE319" s="25" t="n">
        <x:v>361.9154168876741</x:v>
      </x:c>
      <x:c r="EF319" s="25" t="n">
        <x:v>555.7580015167526</x:v>
      </x:c>
      <x:c r="EG319" s="25" t="n">
        <x:v>571.349482185262</x:v>
      </x:c>
      <x:c r="EH319" s="25" t="n">
        <x:v>574.8807232767349</x:v>
      </x:c>
      <x:c r="EI319" s="25" t="n">
        <x:v>548.3346349653352</x:v>
      </x:c>
      <x:c r="EJ319" s="25" t="n">
        <x:v>568.4599817380027</x:v>
      </x:c>
      <x:c r="EK319" s="25" t="n">
        <x:v>567.2990174280069</x:v>
      </x:c>
      <x:c r="EL319" s="25" t="n">
        <x:v>0</x:v>
      </x:c>
      <x:c r="EM319" s="25" t="n">
        <x:v>573.9119768661216</x:v>
      </x:c>
      <x:c r="EN319" s="25" t="n">
        <x:v>579.7325430937568</x:v>
      </x:c>
      <x:c r="EO319" s="25" t="n">
        <x:v>0</x:v>
      </x:c>
      <x:c r="EP319" s="26" t="n">
        <x:f>SUM(B319:EO319)</x:f>
        <x:v>90146.75389570415</x:v>
      </x:c>
      <x:c r="EQ319" s="27" t="n">
        <x:v>71419.10168988499</x:v>
      </x:c>
    </x:row>
    <x:row r="320" ht="14" customHeight="1">
      <x:c r="A320" s="21" t="n">
        <x:v>46007</x:v>
      </x:c>
      <x:c r="B320" s="25" t="n">
        <x:v>1399.9274887667148</x:v>
      </x:c>
      <x:c r="C320" s="25" t="n">
        <x:v>654.5196451356528</x:v>
      </x:c>
      <x:c r="D320" s="25" t="n">
        <x:v>616.6705959091655</x:v>
      </x:c>
      <x:c r="E320" s="25" t="n">
        <x:v>1426.0834505990103</x:v>
      </x:c>
      <x:c r="F320" s="25" t="n">
        <x:v>1429.4408551456604</x:v>
      </x:c>
      <x:c r="G320" s="25" t="n">
        <x:v>1432.4080836296362</x:v>
      </x:c>
      <x:c r="H320" s="25" t="n">
        <x:v>614.4279440365544</x:v>
      </x:c>
      <x:c r="I320" s="25" t="n">
        <x:v>1418.3936768410927</x:v>
      </x:c>
      <x:c r="J320" s="25" t="n">
        <x:v>1450.9521846503867</x:v>
      </x:c>
      <x:c r="K320" s="25" t="n">
        <x:v>1446.5285351562693</x:v>
      </x:c>
      <x:c r="L320" s="25" t="n">
        <x:v>672.9962054159078</x:v>
      </x:c>
      <x:c r="M320" s="25" t="n">
        <x:v>672.5886426639154</x:v>
      </x:c>
      <x:c r="N320" s="25" t="n">
        <x:v>1457.4079673382166</x:v>
      </x:c>
      <x:c r="O320" s="25" t="n">
        <x:v>1460.496038758168</x:v>
      </x:c>
      <x:c r="P320" s="25" t="n">
        <x:v>608.9680343734735</x:v>
      </x:c>
      <x:c r="Q320" s="25" t="n">
        <x:v>721.2537376468989</x:v>
      </x:c>
      <x:c r="R320" s="25" t="n">
        <x:v>1474.182384981992</x:v>
      </x:c>
      <x:c r="S320" s="25" t="n">
        <x:v>1468.791851399724</x:v>
      </x:c>
      <x:c r="T320" s="25" t="n">
        <x:v>747.5620267066348</x:v>
      </x:c>
      <x:c r="U320" s="25" t="n">
        <x:v>715.9040819198133</x:v>
      </x:c>
      <x:c r="V320" s="25" t="n">
        <x:v>722.8006485503224</x:v>
      </x:c>
      <x:c r="W320" s="25" t="n">
        <x:v>745.6336746758911</x:v>
      </x:c>
      <x:c r="X320" s="25" t="n">
        <x:v>725.8861701813933</x:v>
      </x:c>
      <x:c r="Y320" s="25" t="n">
        <x:v>720.7969288497003</x:v>
      </x:c>
      <x:c r="Z320" s="25" t="n">
        <x:v>725.9352131642431</x:v>
      </x:c>
      <x:c r="AA320" s="25" t="n">
        <x:v>786.7675957716516</x:v>
      </x:c>
      <x:c r="AB320" s="25" t="n">
        <x:v>761.2083135381034</x:v>
      </x:c>
      <x:c r="AC320" s="25" t="n">
        <x:v>777.8199002903614</x:v>
      </x:c>
      <x:c r="AD320" s="25" t="n">
        <x:v>630.7560251618037</x:v>
      </x:c>
      <x:c r="AE320" s="25" t="n">
        <x:v>776.0277613675977</x:v>
      </x:c>
      <x:c r="AF320" s="25" t="n">
        <x:v>822.71977509306</x:v>
      </x:c>
      <x:c r="AG320" s="25" t="n">
        <x:v>17.04265139769859</x:v>
      </x:c>
      <x:c r="AH320" s="25" t="n">
        <x:v>693.3632236198587</x:v>
      </x:c>
      <x:c r="AI320" s="25" t="n">
        <x:v>1503.1458938676449</x:v>
      </x:c>
      <x:c r="AJ320" s="25" t="n">
        <x:v>779.2684713986134</x:v>
      </x:c>
      <x:c r="AK320" s="25" t="n">
        <x:v>877.3750209164591</x:v>
      </x:c>
      <x:c r="AL320" s="25" t="n">
        <x:v>166.67306346051737</x:v>
      </x:c>
      <x:c r="AM320" s="25" t="n">
        <x:v>911.4660266835201</x:v>
      </x:c>
      <x:c r="AN320" s="25" t="n">
        <x:v>914.2069956901147</x:v>
      </x:c>
      <x:c r="AO320" s="25" t="n">
        <x:v>881.5334972907855</x:v>
      </x:c>
      <x:c r="AP320" s="25" t="n">
        <x:v>852.3516748189694</x:v>
      </x:c>
      <x:c r="AQ320" s="25" t="n">
        <x:v>840.9344867500829</x:v>
      </x:c>
      <x:c r="AR320" s="25" t="n">
        <x:v>871.5234480275293</x:v>
      </x:c>
      <x:c r="AS320" s="25" t="n">
        <x:v>846.5888019823917</x:v>
      </x:c>
      <x:c r="AT320" s="25" t="n">
        <x:v>787.9461503947019</x:v>
      </x:c>
      <x:c r="AU320" s="25" t="n">
        <x:v>1545.7898192518041</x:v>
      </x:c>
      <x:c r="AV320" s="25" t="n">
        <x:v>810.1709442119694</x:v>
      </x:c>
      <x:c r="AW320" s="25" t="n">
        <x:v>123.00861799273343</x:v>
      </x:c>
      <x:c r="AX320" s="25" t="n">
        <x:v>117.6543301373099</x:v>
      </x:c>
      <x:c r="AY320" s="25" t="n">
        <x:v>26.128380821537462</x:v>
      </x:c>
      <x:c r="AZ320" s="25" t="n">
        <x:v>11.603315004670094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624.7106075887324</x:v>
      </x:c>
      <x:c r="BF320" s="25" t="n">
        <x:v>581.4050830805584</x:v>
      </x:c>
      <x:c r="BG320" s="25" t="n">
        <x:v>579.8587484787734</x:v>
      </x:c>
      <x:c r="BH320" s="25" t="n">
        <x:v>252.6745425688356</x:v>
      </x:c>
      <x:c r="BI320" s="25" t="n">
        <x:v>0</x:v>
      </x:c>
      <x:c r="BJ320" s="25" t="n">
        <x:v>0</x:v>
      </x:c>
      <x:c r="BK320" s="25" t="n">
        <x:v>0</x:v>
      </x:c>
      <x:c r="BL320" s="25" t="n">
        <x:v>0</x:v>
      </x:c>
      <x:c r="BM320" s="25" t="n">
        <x:v>0</x:v>
      </x:c>
      <x:c r="BN320" s="25" t="n">
        <x:v>394.55153150908336</x:v>
      </x:c>
      <x:c r="BO320" s="25" t="n">
        <x:v>1009.4882634119602</x:v>
      </x:c>
      <x:c r="BP320" s="25" t="n">
        <x:v>1033.447567285823</x:v>
      </x:c>
      <x:c r="BQ320" s="25" t="n">
        <x:v>1033.371038767602</x:v>
      </x:c>
      <x:c r="BR320" s="25" t="n">
        <x:v>994.5625525493679</x:v>
      </x:c>
      <x:c r="BS320" s="25" t="n">
        <x:v>979.5384697617018</x:v>
      </x:c>
      <x:c r="BT320" s="25" t="n">
        <x:v>969.049073720726</x:v>
      </x:c>
      <x:c r="BU320" s="25" t="n">
        <x:v>943.7608078076726</x:v>
      </x:c>
      <x:c r="BV320" s="25" t="n">
        <x:v>916.1073991399121</x:v>
      </x:c>
      <x:c r="BW320" s="25" t="n">
        <x:v>889.3298570819878</x:v>
      </x:c>
      <x:c r="BX320" s="25" t="n">
        <x:v>925.8463661069012</x:v>
      </x:c>
      <x:c r="BY320" s="25" t="n">
        <x:v>926.2750793737835</x:v>
      </x:c>
      <x:c r="BZ320" s="25" t="n">
        <x:v>682.0353680101084</x:v>
      </x:c>
      <x:c r="CA320" s="25" t="n">
        <x:v>0</x:v>
      </x:c>
      <x:c r="CB320" s="25" t="n">
        <x:v>0</x:v>
      </x:c>
      <x:c r="CC320" s="25" t="n">
        <x:v>213.51471107422586</x:v>
      </x:c>
      <x:c r="CD320" s="25" t="n">
        <x:v>0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1344.205475233027</x:v>
      </x:c>
      <x:c r="CN320" s="25" t="n">
        <x:v>1398.0307600241667</x:v>
      </x:c>
      <x:c r="CO320" s="25" t="n">
        <x:v>1422.0553213408962</x:v>
      </x:c>
      <x:c r="CP320" s="25" t="n">
        <x:v>1474.582095123971</x:v>
      </x:c>
      <x:c r="CQ320" s="25" t="n">
        <x:v>1509.8180295932418</x:v>
      </x:c>
      <x:c r="CR320" s="25" t="n">
        <x:v>1568.1963419588722</x:v>
      </x:c>
      <x:c r="CS320" s="25" t="n">
        <x:v>830.2596466296098</x:v>
      </x:c>
      <x:c r="CT320" s="25" t="n">
        <x:v>875.3702778331107</x:v>
      </x:c>
      <x:c r="CU320" s="25" t="n">
        <x:v>871.9383888076694</x:v>
      </x:c>
      <x:c r="CV320" s="25" t="n">
        <x:v>928.8118729202056</x:v>
      </x:c>
      <x:c r="CW320" s="25" t="n">
        <x:v>989.8615344663915</x:v>
      </x:c>
      <x:c r="CX320" s="25" t="n">
        <x:v>1005.2966924133784</x:v>
      </x:c>
      <x:c r="CY320" s="25" t="n">
        <x:v>1037.3447800846723</x:v>
      </x:c>
      <x:c r="CZ320" s="25" t="n">
        <x:v>1016.2547074535768</x:v>
      </x:c>
      <x:c r="DA320" s="25" t="n">
        <x:v>1031.842134731907</x:v>
      </x:c>
      <x:c r="DB320" s="25" t="n">
        <x:v>1031.4948594636119</x:v>
      </x:c>
      <x:c r="DC320" s="25" t="n">
        <x:v>1076.3211329740361</x:v>
      </x:c>
      <x:c r="DD320" s="25" t="n">
        <x:v>918.9409851071349</x:v>
      </x:c>
      <x:c r="DE320" s="25" t="n">
        <x:v>686.7829336324334</x:v>
      </x:c>
      <x:c r="DF320" s="25" t="n">
        <x:v>686.0249328667117</x:v>
      </x:c>
      <x:c r="DG320" s="25" t="n">
        <x:v>720.6019679310981</x:v>
      </x:c>
      <x:c r="DH320" s="25" t="n">
        <x:v>707.5916451109633</x:v>
      </x:c>
      <x:c r="DI320" s="25" t="n">
        <x:v>702.1862747593111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373.3868125187354</x:v>
      </x:c>
      <x:c r="DW320" s="25" t="n">
        <x:v>708.8863104572812</x:v>
      </x:c>
      <x:c r="DX320" s="25" t="n">
        <x:v>759.6484139858912</x:v>
      </x:c>
      <x:c r="DY320" s="25" t="n">
        <x:v>748.1680201524857</x:v>
      </x:c>
      <x:c r="DZ320" s="25" t="n">
        <x:v>715.7387676940467</x:v>
      </x:c>
      <x:c r="EA320" s="25" t="n">
        <x:v>690.3132370705215</x:v>
      </x:c>
      <x:c r="EB320" s="25" t="n">
        <x:v>642.7903170686703</x:v>
      </x:c>
      <x:c r="EC320" s="25" t="n">
        <x:v>566.9268074993272</x:v>
      </x:c>
      <x:c r="ED320" s="25" t="n">
        <x:v>1328.4005252750899</x:v>
      </x:c>
      <x:c r="EE320" s="25" t="n">
        <x:v>562.1644762125437</x:v>
      </x:c>
      <x:c r="EF320" s="25" t="n">
        <x:v>1333.14781643717</x:v>
      </x:c>
      <x:c r="EG320" s="25" t="n">
        <x:v>560.9758556969231</x:v>
      </x:c>
      <x:c r="EH320" s="25" t="n">
        <x:v>574.893836875218</x:v>
      </x:c>
      <x:c r="EI320" s="25" t="n">
        <x:v>1043.0831780253784</x:v>
      </x:c>
      <x:c r="EJ320" s="25" t="n">
        <x:v>533.9204730781929</x:v>
      </x:c>
      <x:c r="EK320" s="25" t="n">
        <x:v>0</x:v>
      </x:c>
      <x:c r="EL320" s="25" t="n">
        <x:v>543.6248829699502</x:v>
      </x:c>
      <x:c r="EM320" s="25" t="n">
        <x:v>0</x:v>
      </x:c>
      <x:c r="EN320" s="25" t="n">
        <x:v>0</x:v>
      </x:c>
      <x:c r="EO320" s="25" t="n">
        <x:v>588.0570903364719</x:v>
      </x:c>
      <x:c r="EP320" s="26" t="n">
        <x:f>SUM(B320:EO320)</x:f>
        <x:v>93721.0969305696</x:v>
      </x:c>
      <x:c r="EQ320" s="27" t="n">
        <x:v>71611.99897176094</x:v>
      </x:c>
    </x:row>
    <x:row r="321" ht="14" customHeight="1">
      <x:c r="A321" s="21" t="n">
        <x:v>46008</x:v>
      </x:c>
      <x:c r="B321" s="25" t="n">
        <x:v>1422.2816580551032</x:v>
      </x:c>
      <x:c r="C321" s="25" t="n">
        <x:v>1426.5449587605794</x:v>
      </x:c>
      <x:c r="D321" s="25" t="n">
        <x:v>581.0095436962172</x:v>
      </x:c>
      <x:c r="E321" s="25" t="n">
        <x:v>626.836834095746</x:v>
      </x:c>
      <x:c r="F321" s="25" t="n">
        <x:v>1436.8452808884915</x:v>
      </x:c>
      <x:c r="G321" s="25" t="n">
        <x:v>1409.0642106467903</x:v>
      </x:c>
      <x:c r="H321" s="25" t="n">
        <x:v>777.2867371941278</x:v>
      </x:c>
      <x:c r="I321" s="25" t="n">
        <x:v>608.2057878715165</x:v>
      </x:c>
      <x:c r="J321" s="25" t="n">
        <x:v>644.8078562827181</x:v>
      </x:c>
      <x:c r="K321" s="25" t="n">
        <x:v>1436.9800928388122</x:v>
      </x:c>
      <x:c r="L321" s="25" t="n">
        <x:v>1420.25581887848</x:v>
      </x:c>
      <x:c r="M321" s="25" t="n">
        <x:v>642.2231101494071</x:v>
      </x:c>
      <x:c r="N321" s="25" t="n">
        <x:v>676.3681172687973</x:v>
      </x:c>
      <x:c r="O321" s="25" t="n">
        <x:v>650.0104169970205</x:v>
      </x:c>
      <x:c r="P321" s="25" t="n">
        <x:v>638.8872990934154</x:v>
      </x:c>
      <x:c r="Q321" s="25" t="n">
        <x:v>1449.4718502802011</x:v>
      </x:c>
      <x:c r="R321" s="25" t="n">
        <x:v>1472.2814617282593</x:v>
      </x:c>
      <x:c r="S321" s="25" t="n">
        <x:v>692.7251181937139</x:v>
      </x:c>
      <x:c r="T321" s="25" t="n">
        <x:v>1494.8195579693997</x:v>
      </x:c>
      <x:c r="U321" s="25" t="n">
        <x:v>1493.3350434309073</x:v>
      </x:c>
      <x:c r="V321" s="25" t="n">
        <x:v>718.2634991783374</x:v>
      </x:c>
      <x:c r="W321" s="25" t="n">
        <x:v>1492.4312521874544</x:v>
      </x:c>
      <x:c r="X321" s="25" t="n">
        <x:v>1483.9579073668908</x:v>
      </x:c>
      <x:c r="Y321" s="25" t="n">
        <x:v>718.2678169752667</x:v>
      </x:c>
      <x:c r="Z321" s="25" t="n">
        <x:v>63.87866168827942</x:v>
      </x:c>
      <x:c r="AA321" s="25" t="n">
        <x:v>697.0228200214657</x:v>
      </x:c>
      <x:c r="AB321" s="25" t="n">
        <x:v>720.2255819082685</x:v>
      </x:c>
      <x:c r="AC321" s="25" t="n">
        <x:v>713.6369914936381</x:v>
      </x:c>
      <x:c r="AD321" s="25" t="n">
        <x:v>724.2939275255337</x:v>
      </x:c>
      <x:c r="AE321" s="25" t="n">
        <x:v>746.6632085075361</x:v>
      </x:c>
      <x:c r="AF321" s="25" t="n">
        <x:v>725.3830538218137</x:v>
      </x:c>
      <x:c r="AG321" s="25" t="n">
        <x:v>711.8501329159039</x:v>
      </x:c>
      <x:c r="AH321" s="25" t="n">
        <x:v>707.5466372700395</x:v>
      </x:c>
      <x:c r="AI321" s="25" t="n">
        <x:v>1512.4947281586556</x:v>
      </x:c>
      <x:c r="AJ321" s="25" t="n">
        <x:v>811.3865534478111</x:v>
      </x:c>
      <x:c r="AK321" s="25" t="n">
        <x:v>902.761109269135</x:v>
      </x:c>
      <x:c r="AL321" s="25" t="n">
        <x:v>87.80393301635968</x:v>
      </x:c>
      <x:c r="AM321" s="25" t="n">
        <x:v>892.7248625139684</x:v>
      </x:c>
      <x:c r="AN321" s="25" t="n">
        <x:v>256.41350072265493</x:v>
      </x:c>
      <x:c r="AO321" s="25" t="n">
        <x:v>880.3552863148918</x:v>
      </x:c>
      <x:c r="AP321" s="25" t="n">
        <x:v>861.8948613271294</x:v>
      </x:c>
      <x:c r="AQ321" s="25" t="n">
        <x:v>898.0889049920139</x:v>
      </x:c>
      <x:c r="AR321" s="25" t="n">
        <x:v>873.6258942814234</x:v>
      </x:c>
      <x:c r="AS321" s="25" t="n">
        <x:v>817.5866527829329</x:v>
      </x:c>
      <x:c r="AT321" s="25" t="n">
        <x:v>1585.6336725329654</x:v>
      </x:c>
      <x:c r="AU321" s="25" t="n">
        <x:v>1522.9650368923892</x:v>
      </x:c>
      <x:c r="AV321" s="25" t="n">
        <x:v>822.3873831379733</x:v>
      </x:c>
      <x:c r="AW321" s="25" t="n">
        <x:v>130.03851849537455</x:v>
      </x:c>
      <x:c r="AX321" s="25" t="n">
        <x:v>93.64228441314981</x:v>
      </x:c>
      <x:c r="AY321" s="25" t="n">
        <x:v>18.536671227428315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553.0360403819944</x:v>
      </x:c>
      <x:c r="BF321" s="25" t="n">
        <x:v>501.5347022597802</x:v>
      </x:c>
      <x:c r="BG321" s="25" t="n">
        <x:v>522.9592565717231</x:v>
      </x:c>
      <x:c r="BH321" s="25" t="n">
        <x:v>129.62480008758723</x:v>
      </x:c>
      <x:c r="BI321" s="25" t="n">
        <x:v>0</x:v>
      </x:c>
      <x:c r="BJ321" s="25" t="n">
        <x:v>0</x:v>
      </x:c>
      <x:c r="BK321" s="25" t="n">
        <x:v>0</x:v>
      </x:c>
      <x:c r="BL321" s="25" t="n">
        <x:v>0</x:v>
      </x:c>
      <x:c r="BM321" s="25" t="n">
        <x:v>0</x:v>
      </x:c>
      <x:c r="BN321" s="25" t="n">
        <x:v>321.72060432187436</x:v>
      </x:c>
      <x:c r="BO321" s="25" t="n">
        <x:v>1172.235145731937</x:v>
      </x:c>
      <x:c r="BP321" s="25" t="n">
        <x:v>1144.3634481210609</x:v>
      </x:c>
      <x:c r="BQ321" s="25" t="n">
        <x:v>1049.8199758801961</x:v>
      </x:c>
      <x:c r="BR321" s="25" t="n">
        <x:v>989.3613131788328</x:v>
      </x:c>
      <x:c r="BS321" s="25" t="n">
        <x:v>985.2759394333043</x:v>
      </x:c>
      <x:c r="BT321" s="25" t="n">
        <x:v>916.687110317578</x:v>
      </x:c>
      <x:c r="BU321" s="25" t="n">
        <x:v>797.4011944621409</x:v>
      </x:c>
      <x:c r="BV321" s="25" t="n">
        <x:v>827.1204499151712</x:v>
      </x:c>
      <x:c r="BW321" s="25" t="n">
        <x:v>816.5079350929263</x:v>
      </x:c>
      <x:c r="BX321" s="25" t="n">
        <x:v>802.3650992068171</x:v>
      </x:c>
      <x:c r="BY321" s="25" t="n">
        <x:v>863.9780402697875</x:v>
      </x:c>
      <x:c r="BZ321" s="25" t="n">
        <x:v>881.4237032367887</x:v>
      </x:c>
      <x:c r="CA321" s="25" t="n">
        <x:v>0</x:v>
      </x:c>
      <x:c r="CB321" s="25" t="n">
        <x:v>0</x:v>
      </x:c>
      <x:c r="CC321" s="25" t="n">
        <x:v>0</x:v>
      </x:c>
      <x:c r="CD321" s="25" t="n">
        <x:v>0</x:v>
      </x:c>
      <x:c r="CE321" s="25" t="n">
        <x:v>154.8669752368998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1220.7070149123829</x:v>
      </x:c>
      <x:c r="CN321" s="25" t="n">
        <x:v>1283.6809924630804</x:v>
      </x:c>
      <x:c r="CO321" s="25" t="n">
        <x:v>949.4035277747109</x:v>
      </x:c>
      <x:c r="CP321" s="25" t="n">
        <x:v>1427.799096854037</x:v>
      </x:c>
      <x:c r="CQ321" s="25" t="n">
        <x:v>670.6512706078676</x:v>
      </x:c>
      <x:c r="CR321" s="25" t="n">
        <x:v>761.3930251710304</x:v>
      </x:c>
      <x:c r="CS321" s="25" t="n">
        <x:v>776.1191981767594</x:v>
      </x:c>
      <x:c r="CT321" s="25" t="n">
        <x:v>832.9537396585157</x:v>
      </x:c>
      <x:c r="CU321" s="25" t="n">
        <x:v>857.5419814983863</x:v>
      </x:c>
      <x:c r="CV321" s="25" t="n">
        <x:v>884.4696633710342</x:v>
      </x:c>
      <x:c r="CW321" s="25" t="n">
        <x:v>924.4572454787692</x:v>
      </x:c>
      <x:c r="CX321" s="25" t="n">
        <x:v>974.6060451889401</x:v>
      </x:c>
      <x:c r="CY321" s="25" t="n">
        <x:v>1005.5292150709511</x:v>
      </x:c>
      <x:c r="CZ321" s="25" t="n">
        <x:v>1030.3721637498898</x:v>
      </x:c>
      <x:c r="DA321" s="25" t="n">
        <x:v>1025.627870659334</x:v>
      </x:c>
      <x:c r="DB321" s="25" t="n">
        <x:v>1037.6541337179096</x:v>
      </x:c>
      <x:c r="DC321" s="25" t="n">
        <x:v>1071.590296618916</x:v>
      </x:c>
      <x:c r="DD321" s="25" t="n">
        <x:v>936.0926957664813</x:v>
      </x:c>
      <x:c r="DE321" s="25" t="n">
        <x:v>712.1992668172252</x:v>
      </x:c>
      <x:c r="DF321" s="25" t="n">
        <x:v>696.8116224293989</x:v>
      </x:c>
      <x:c r="DG321" s="25" t="n">
        <x:v>714.1860472411988</x:v>
      </x:c>
      <x:c r="DH321" s="25" t="n">
        <x:v>681.7830633570102</x:v>
      </x:c>
      <x:c r="DI321" s="25" t="n">
        <x:v>717.2789463099269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358.4120003311776</x:v>
      </x:c>
      <x:c r="DW321" s="25" t="n">
        <x:v>722.2435992644733</x:v>
      </x:c>
      <x:c r="DX321" s="25" t="n">
        <x:v>713.51786913721</x:v>
      </x:c>
      <x:c r="DY321" s="25" t="n">
        <x:v>725.8038689867087</x:v>
      </x:c>
      <x:c r="DZ321" s="25" t="n">
        <x:v>724.298540620233</x:v>
      </x:c>
      <x:c r="EA321" s="25" t="n">
        <x:v>668.1895399959004</x:v>
      </x:c>
      <x:c r="EB321" s="25" t="n">
        <x:v>647.285936576945</x:v>
      </x:c>
      <x:c r="EC321" s="25" t="n">
        <x:v>583.6595626709935</x:v>
      </x:c>
      <x:c r="ED321" s="25" t="n">
        <x:v>1347.8237287624713</x:v>
      </x:c>
      <x:c r="EE321" s="25" t="n">
        <x:v>0</x:v>
      </x:c>
      <x:c r="EF321" s="25" t="n">
        <x:v>1096.1072627509761</x:v>
      </x:c>
      <x:c r="EG321" s="25" t="n">
        <x:v>1372.1230639597668</x:v>
      </x:c>
      <x:c r="EH321" s="25" t="n">
        <x:v>567.3080446091244</x:v>
      </x:c>
      <x:c r="EI321" s="25" t="n">
        <x:v>562.7521402907835</x:v>
      </x:c>
      <x:c r="EJ321" s="25" t="n">
        <x:v>566.7236162722699</x:v>
      </x:c>
      <x:c r="EK321" s="25" t="n">
        <x:v>576.1222930649889</x:v>
      </x:c>
      <x:c r="EL321" s="25" t="n">
        <x:v>542.4097159757645</x:v>
      </x:c>
      <x:c r="EM321" s="25" t="n">
        <x:v>565.3187059095084</x:v>
      </x:c>
      <x:c r="EN321" s="25" t="n">
        <x:v>0</x:v>
      </x:c>
      <x:c r="EO321" s="25" t="n">
        <x:v>0</x:v>
      </x:c>
      <x:c r="EP321" s="26" t="n">
        <x:f>SUM(B321:EO321)</x:f>
        <x:v>91155.29144448585</x:v>
      </x:c>
      <x:c r="EQ321" s="27" t="n">
        <x:v>70329.83315803573</x:v>
      </x:c>
    </x:row>
    <x:row r="322" ht="14" customHeight="1">
      <x:c r="A322" s="21" t="n">
        <x:v>46009</x:v>
      </x:c>
      <x:c r="B322" s="25" t="n">
        <x:v>1442.9693322891003</x:v>
      </x:c>
      <x:c r="C322" s="25" t="n">
        <x:v>1439.4552883410083</x:v>
      </x:c>
      <x:c r="D322" s="25" t="n">
        <x:v>599.7000102017041</x:v>
      </x:c>
      <x:c r="E322" s="25" t="n">
        <x:v>583.9124570705729</x:v>
      </x:c>
      <x:c r="F322" s="25" t="n">
        <x:v>1005.3785361763181</x:v>
      </x:c>
      <x:c r="G322" s="25" t="n">
        <x:v>1414.8093293933027</x:v>
      </x:c>
      <x:c r="H322" s="25" t="n">
        <x:v>1441.2153567902685</x:v>
      </x:c>
      <x:c r="I322" s="25" t="n">
        <x:v>1429.0321541643384</x:v>
      </x:c>
      <x:c r="J322" s="25" t="n">
        <x:v>1430.0342630546586</x:v>
      </x:c>
      <x:c r="K322" s="25" t="n">
        <x:v>650.7486268240311</x:v>
      </x:c>
      <x:c r="L322" s="25" t="n">
        <x:v>641.3919860265603</x:v>
      </x:c>
      <x:c r="M322" s="25" t="n">
        <x:v>644.3831937680179</x:v>
      </x:c>
      <x:c r="N322" s="25" t="n">
        <x:v>639.1420507836606</x:v>
      </x:c>
      <x:c r="O322" s="25" t="n">
        <x:v>662.5244293187884</x:v>
      </x:c>
      <x:c r="P322" s="25" t="n">
        <x:v>659.8768306837142</x:v>
      </x:c>
      <x:c r="Q322" s="25" t="n">
        <x:v>1439.694576218071</x:v>
      </x:c>
      <x:c r="R322" s="25" t="n">
        <x:v>1445.5408533932564</x:v>
      </x:c>
      <x:c r="S322" s="25" t="n">
        <x:v>1443.8627815522254</x:v>
      </x:c>
      <x:c r="T322" s="25" t="n">
        <x:v>1441.1489727259823</x:v>
      </x:c>
      <x:c r="U322" s="25" t="n">
        <x:v>1450.6758994639442</x:v>
      </x:c>
      <x:c r="V322" s="25" t="n">
        <x:v>0</x:v>
      </x:c>
      <x:c r="W322" s="25" t="n">
        <x:v>722.947534096822</x:v>
      </x:c>
      <x:c r="X322" s="25" t="n">
        <x:v>715.0556834277354</x:v>
      </x:c>
      <x:c r="Y322" s="25" t="n">
        <x:v>659.0600927414979</x:v>
      </x:c>
      <x:c r="Z322" s="25" t="n">
        <x:v>648.0646399045886</x:v>
      </x:c>
      <x:c r="AA322" s="25" t="n">
        <x:v>713.2613089570907</x:v>
      </x:c>
      <x:c r="AB322" s="25" t="n">
        <x:v>745.8935714902815</x:v>
      </x:c>
      <x:c r="AC322" s="25" t="n">
        <x:v>705.696165552568</x:v>
      </x:c>
      <x:c r="AD322" s="25" t="n">
        <x:v>702.9316502764697</x:v>
      </x:c>
      <x:c r="AE322" s="25" t="n">
        <x:v>707.5988998918965</x:v>
      </x:c>
      <x:c r="AF322" s="25" t="n">
        <x:v>710.2445751189251</x:v>
      </x:c>
      <x:c r="AG322" s="25" t="n">
        <x:v>727.6183749664232</x:v>
      </x:c>
      <x:c r="AH322" s="25" t="n">
        <x:v>776.8875417114065</x:v>
      </x:c>
      <x:c r="AI322" s="25" t="n">
        <x:v>1493.698521887955</x:v>
      </x:c>
      <x:c r="AJ322" s="25" t="n">
        <x:v>797.6805843574873</x:v>
      </x:c>
      <x:c r="AK322" s="25" t="n">
        <x:v>879.7925822675297</x:v>
      </x:c>
      <x:c r="AL322" s="25" t="n">
        <x:v>155.23709691382402</x:v>
      </x:c>
      <x:c r="AM322" s="25" t="n">
        <x:v>879.9817634203683</x:v>
      </x:c>
      <x:c r="AN322" s="25" t="n">
        <x:v>879.8007214639698</x:v>
      </x:c>
      <x:c r="AO322" s="25" t="n">
        <x:v>888.7094005933</x:v>
      </x:c>
      <x:c r="AP322" s="25" t="n">
        <x:v>847.7249179683164</x:v>
      </x:c>
      <x:c r="AQ322" s="25" t="n">
        <x:v>845.7025269480513</x:v>
      </x:c>
      <x:c r="AR322" s="25" t="n">
        <x:v>885.7278610730716</x:v>
      </x:c>
      <x:c r="AS322" s="25" t="n">
        <x:v>837.4942673804688</x:v>
      </x:c>
      <x:c r="AT322" s="25" t="n">
        <x:v>702.769156619752</x:v>
      </x:c>
      <x:c r="AU322" s="25" t="n">
        <x:v>1473.8435829940827</x:v>
      </x:c>
      <x:c r="AV322" s="25" t="n">
        <x:v>718.921365266212</x:v>
      </x:c>
      <x:c r="AW322" s="25" t="n">
        <x:v>68.3993643790966</x:v>
      </x:c>
      <x:c r="AX322" s="25" t="n">
        <x:v>55.37221422195603</x:v>
      </x:c>
      <x:c r="AY322" s="25" t="n">
        <x:v>0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0</x:v>
      </x:c>
      <x:c r="BF322" s="25" t="n">
        <x:v>0</x:v>
      </x:c>
      <x:c r="BG322" s="25" t="n">
        <x:v>0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0</x:v>
      </x:c>
      <x:c r="BN322" s="25" t="n">
        <x:v>12.550465298718986</x:v>
      </x:c>
      <x:c r="BO322" s="25" t="n">
        <x:v>827.2109829480618</x:v>
      </x:c>
      <x:c r="BP322" s="25" t="n">
        <x:v>775.2230835866471</x:v>
      </x:c>
      <x:c r="BQ322" s="25" t="n">
        <x:v>788.3632565796302</x:v>
      </x:c>
      <x:c r="BR322" s="25" t="n">
        <x:v>803.8696133865818</x:v>
      </x:c>
      <x:c r="BS322" s="25" t="n">
        <x:v>784.0577341888625</x:v>
      </x:c>
      <x:c r="BT322" s="25" t="n">
        <x:v>722.3182412224469</x:v>
      </x:c>
      <x:c r="BU322" s="25" t="n">
        <x:v>707.4233933808182</x:v>
      </x:c>
      <x:c r="BV322" s="25" t="n">
        <x:v>742.0886401246617</x:v>
      </x:c>
      <x:c r="BW322" s="25" t="n">
        <x:v>810.0974080669278</x:v>
      </x:c>
      <x:c r="BX322" s="25" t="n">
        <x:v>835.0763248057601</x:v>
      </x:c>
      <x:c r="BY322" s="25" t="n">
        <x:v>773.4898096867994</x:v>
      </x:c>
      <x:c r="BZ322" s="25" t="n">
        <x:v>785.8573215311466</x:v>
      </x:c>
      <x:c r="CA322" s="25" t="n">
        <x:v>42.53127442527361</x:v>
      </x:c>
      <x:c r="CB322" s="25" t="n">
        <x:v>0</x:v>
      </x:c>
      <x:c r="CC322" s="25" t="n">
        <x:v>0</x:v>
      </x:c>
      <x:c r="CD322" s="25" t="n">
        <x:v>0</x:v>
      </x:c>
      <x:c r="CE322" s="25" t="n">
        <x:v>142.25693770142453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1289.2276513779234</x:v>
      </x:c>
      <x:c r="CN322" s="25" t="n">
        <x:v>1334.5292626436215</x:v>
      </x:c>
      <x:c r="CO322" s="25" t="n">
        <x:v>1389.7355621699535</x:v>
      </x:c>
      <x:c r="CP322" s="25" t="n">
        <x:v>936.2958633501559</x:v>
      </x:c>
      <x:c r="CQ322" s="25" t="n">
        <x:v>652.1655133420535</x:v>
      </x:c>
      <x:c r="CR322" s="25" t="n">
        <x:v>714.1964016912049</x:v>
      </x:c>
      <x:c r="CS322" s="25" t="n">
        <x:v>785.2038298668186</x:v>
      </x:c>
      <x:c r="CT322" s="25" t="n">
        <x:v>802.7440529605419</x:v>
      </x:c>
      <x:c r="CU322" s="25" t="n">
        <x:v>836.1168925099663</x:v>
      </x:c>
      <x:c r="CV322" s="25" t="n">
        <x:v>897.0560783245896</x:v>
      </x:c>
      <x:c r="CW322" s="25" t="n">
        <x:v>980.6964973441192</x:v>
      </x:c>
      <x:c r="CX322" s="25" t="n">
        <x:v>977.8993238939136</x:v>
      </x:c>
      <x:c r="CY322" s="25" t="n">
        <x:v>1024.0611829149632</x:v>
      </x:c>
      <x:c r="CZ322" s="25" t="n">
        <x:v>1002.3064517818017</x:v>
      </x:c>
      <x:c r="DA322" s="25" t="n">
        <x:v>989.2144220533374</x:v>
      </x:c>
      <x:c r="DB322" s="25" t="n">
        <x:v>1014.6057408371643</x:v>
      </x:c>
      <x:c r="DC322" s="25" t="n">
        <x:v>1058.1001165728276</x:v>
      </x:c>
      <x:c r="DD322" s="25" t="n">
        <x:v>911.6774100476767</x:v>
      </x:c>
      <x:c r="DE322" s="25" t="n">
        <x:v>690.3311986323583</x:v>
      </x:c>
      <x:c r="DF322" s="25" t="n">
        <x:v>684.5347732657872</x:v>
      </x:c>
      <x:c r="DG322" s="25" t="n">
        <x:v>721.4314710933489</x:v>
      </x:c>
      <x:c r="DH322" s="25" t="n">
        <x:v>716.349610145694</x:v>
      </x:c>
      <x:c r="DI322" s="25" t="n">
        <x:v>689.0627932619368</x:v>
      </x:c>
      <x:c r="DJ322" s="25" t="n">
        <x:v>0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378.16435643083275</x:v>
      </x:c>
      <x:c r="DW322" s="25" t="n">
        <x:v>753.8442453563392</x:v>
      </x:c>
      <x:c r="DX322" s="25" t="n">
        <x:v>743.1794362182989</x:v>
      </x:c>
      <x:c r="DY322" s="25" t="n">
        <x:v>732.5291812953616</x:v>
      </x:c>
      <x:c r="DZ322" s="25" t="n">
        <x:v>753.017724848844</x:v>
      </x:c>
      <x:c r="EA322" s="25" t="n">
        <x:v>656.9369660213083</x:v>
      </x:c>
      <x:c r="EB322" s="25" t="n">
        <x:v>657.750019598117</x:v>
      </x:c>
      <x:c r="EC322" s="25" t="n">
        <x:v>1357.4651751795104</x:v>
      </x:c>
      <x:c r="ED322" s="25" t="n">
        <x:v>1352.4191164399936</x:v>
      </x:c>
      <x:c r="EE322" s="25" t="n">
        <x:v>0</x:v>
      </x:c>
      <x:c r="EF322" s="25" t="n">
        <x:v>533.0658686135945</x:v>
      </x:c>
      <x:c r="EG322" s="25" t="n">
        <x:v>555.5855794219626</x:v>
      </x:c>
      <x:c r="EH322" s="25" t="n">
        <x:v>548.8385644279468</x:v>
      </x:c>
      <x:c r="EI322" s="25" t="n">
        <x:v>0</x:v>
      </x:c>
      <x:c r="EJ322" s="25" t="n">
        <x:v>378.6362179266624</x:v>
      </x:c>
      <x:c r="EK322" s="25" t="n">
        <x:v>558.306199946243</x:v>
      </x:c>
      <x:c r="EL322" s="25" t="n">
        <x:v>624.1692073993072</x:v>
      </x:c>
      <x:c r="EM322" s="25" t="n">
        <x:v>583.6161477809009</x:v>
      </x:c>
      <x:c r="EN322" s="25" t="n">
        <x:v>564.5539061736607</x:v>
      </x:c>
      <x:c r="EO322" s="25" t="n">
        <x:v>512.5441377395988</x:v>
      </x:c>
      <x:c r="EP322" s="26" t="n">
        <x:f>SUM(B322:EO322)</x:f>
        <x:v>85746.19153196471</x:v>
      </x:c>
      <x:c r="EQ322" s="27" t="n">
        <x:v>70178.99726142063</x:v>
      </x:c>
    </x:row>
    <x:row r="323" ht="14" customHeight="1">
      <x:c r="A323" s="21" t="n">
        <x:v>46010</x:v>
      </x:c>
      <x:c r="B323" s="25" t="n">
        <x:v>1218.4040059665908</x:v>
      </x:c>
      <x:c r="C323" s="25" t="n">
        <x:v>1248.6347478482562</x:v>
      </x:c>
      <x:c r="D323" s="25" t="n">
        <x:v>445.8078669741533</x:v>
      </x:c>
      <x:c r="E323" s="25" t="n">
        <x:v>1224.8285515014436</x:v>
      </x:c>
      <x:c r="F323" s="25" t="n">
        <x:v>1278.1012382191689</x:v>
      </x:c>
      <x:c r="G323" s="25" t="n">
        <x:v>1282.8659746996818</x:v>
      </x:c>
      <x:c r="H323" s="25" t="n">
        <x:v>1241.5647452693615</x:v>
      </x:c>
      <x:c r="I323" s="25" t="n">
        <x:v>436.68033434846996</x:v>
      </x:c>
      <x:c r="J323" s="25" t="n">
        <x:v>485.4482753736228</x:v>
      </x:c>
      <x:c r="K323" s="25" t="n">
        <x:v>1317.5385731319102</x:v>
      </x:c>
      <x:c r="L323" s="25" t="n">
        <x:v>1309.6542524443703</x:v>
      </x:c>
      <x:c r="M323" s="25" t="n">
        <x:v>489.62985077359014</x:v>
      </x:c>
      <x:c r="N323" s="25" t="n">
        <x:v>514.5295862029222</x:v>
      </x:c>
      <x:c r="O323" s="25" t="n">
        <x:v>1279.6945803272124</x:v>
      </x:c>
      <x:c r="P323" s="25" t="n">
        <x:v>1272.8460761009803</x:v>
      </x:c>
      <x:c r="Q323" s="25" t="n">
        <x:v>1349.9963674678243</x:v>
      </x:c>
      <x:c r="R323" s="25" t="n">
        <x:v>563.8638967923562</x:v>
      </x:c>
      <x:c r="S323" s="25" t="n">
        <x:v>508.3814354119861</x:v>
      </x:c>
      <x:c r="T323" s="25" t="n">
        <x:v>0</x:v>
      </x:c>
      <x:c r="U323" s="25" t="n">
        <x:v>0</x:v>
      </x:c>
      <x:c r="V323" s="25" t="n">
        <x:v>1321.676847070294</x:v>
      </x:c>
      <x:c r="W323" s="25" t="n">
        <x:v>1292.1417021010154</x:v>
      </x:c>
      <x:c r="X323" s="25" t="n">
        <x:v>846.1732697596017</x:v>
      </x:c>
      <x:c r="Y323" s="25" t="n">
        <x:v>522.2074059727669</x:v>
      </x:c>
      <x:c r="Z323" s="25" t="n">
        <x:v>0</x:v>
      </x:c>
      <x:c r="AA323" s="25" t="n">
        <x:v>521.7307904701617</x:v>
      </x:c>
      <x:c r="AB323" s="25" t="n">
        <x:v>584.2645526756346</x:v>
      </x:c>
      <x:c r="AC323" s="25" t="n">
        <x:v>576.6565126883312</x:v>
      </x:c>
      <x:c r="AD323" s="25" t="n">
        <x:v>560.0604350081762</x:v>
      </x:c>
      <x:c r="AE323" s="25" t="n">
        <x:v>540.1181677192047</x:v>
      </x:c>
      <x:c r="AF323" s="25" t="n">
        <x:v>998.9388998795198</x:v>
      </x:c>
      <x:c r="AG323" s="25" t="n">
        <x:v>608.0111337932258</x:v>
      </x:c>
      <x:c r="AH323" s="25" t="n">
        <x:v>557.4982481618406</x:v>
      </x:c>
      <x:c r="AI323" s="25" t="n">
        <x:v>580.07072986238</x:v>
      </x:c>
      <x:c r="AJ323" s="25" t="n">
        <x:v>555.8490382018069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0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0</x:v>
      </x:c>
      <x:c r="BQ323" s="25" t="n">
        <x:v>0</x:v>
      </x:c>
      <x:c r="BR323" s="25" t="n">
        <x:v>0</x:v>
      </x:c>
      <x:c r="BS323" s="25" t="n">
        <x:v>0</x:v>
      </x:c>
      <x:c r="BT323" s="25" t="n">
        <x:v>0</x:v>
      </x:c>
      <x:c r="BU323" s="25" t="n">
        <x:v>0</x:v>
      </x:c>
      <x:c r="BV323" s="25" t="n">
        <x:v>0</x:v>
      </x:c>
      <x:c r="BW323" s="25" t="n">
        <x:v>0</x:v>
      </x:c>
      <x:c r="BX323" s="25" t="n">
        <x:v>0</x:v>
      </x:c>
      <x:c r="BY323" s="25" t="n">
        <x:v>0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157.80529890625198</x:v>
      </x:c>
      <x:c r="CN323" s="25" t="n">
        <x:v>330.0971594263356</x:v>
      </x:c>
      <x:c r="CO323" s="25" t="n">
        <x:v>167.2694388729047</x:v>
      </x:c>
      <x:c r="CP323" s="25" t="n">
        <x:v>229.94723726833558</x:v>
      </x:c>
      <x:c r="CQ323" s="25" t="n">
        <x:v>314.30601450980765</x:v>
      </x:c>
      <x:c r="CR323" s="25" t="n">
        <x:v>334.6806860360628</x:v>
      </x:c>
      <x:c r="CS323" s="25" t="n">
        <x:v>338.5438195454259</x:v>
      </x:c>
      <x:c r="CT323" s="25" t="n">
        <x:v>352.3020182140578</x:v>
      </x:c>
      <x:c r="CU323" s="25" t="n">
        <x:v>341.99155144754405</x:v>
      </x:c>
      <x:c r="CV323" s="25" t="n">
        <x:v>392.3431844862254</x:v>
      </x:c>
      <x:c r="CW323" s="25" t="n">
        <x:v>457.7903650236629</x:v>
      </x:c>
      <x:c r="CX323" s="25" t="n">
        <x:v>493.28636158549114</x:v>
      </x:c>
      <x:c r="CY323" s="25" t="n">
        <x:v>436.2928893604841</x:v>
      </x:c>
      <x:c r="CZ323" s="25" t="n">
        <x:v>466.4337617651638</x:v>
      </x:c>
      <x:c r="DA323" s="25" t="n">
        <x:v>440.8786530250286</x:v>
      </x:c>
      <x:c r="DB323" s="25" t="n">
        <x:v>479.53235445937867</x:v>
      </x:c>
      <x:c r="DC323" s="25" t="n">
        <x:v>509.06276267895987</x:v>
      </x:c>
      <x:c r="DD323" s="25" t="n">
        <x:v>0</x:v>
      </x:c>
      <x:c r="DE323" s="25" t="n">
        <x:v>0</x:v>
      </x:c>
      <x:c r="DF323" s="25" t="n">
        <x:v>0</x:v>
      </x:c>
      <x:c r="DG323" s="25" t="n">
        <x:v>0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504.9874244126655</x:v>
      </x:c>
      <x:c r="DX323" s="25" t="n">
        <x:v>1003.8683092958496</x:v>
      </x:c>
      <x:c r="DY323" s="25" t="n">
        <x:v>447.64036847156</x:v>
      </x:c>
      <x:c r="DZ323" s="25" t="n">
        <x:v>444.1267833268938</x:v>
      </x:c>
      <x:c r="EA323" s="25" t="n">
        <x:v>0</x:v>
      </x:c>
      <x:c r="EB323" s="25" t="n">
        <x:v>453.45353268217565</x:v>
      </x:c>
      <x:c r="EC323" s="25" t="n">
        <x:v>888.3340844743514</x:v>
      </x:c>
      <x:c r="ED323" s="25" t="n">
        <x:v>384.9781686956982</x:v>
      </x:c>
      <x:c r="EE323" s="25" t="n">
        <x:v>0</x:v>
      </x:c>
      <x:c r="EF323" s="25" t="n">
        <x:v>1199.8632602180808</x:v>
      </x:c>
      <x:c r="EG323" s="25" t="n">
        <x:v>406.3906958985728</x:v>
      </x:c>
      <x:c r="EH323" s="25" t="n">
        <x:v>0</x:v>
      </x:c>
      <x:c r="EI323" s="25" t="n">
        <x:v>383.34979614885185</x:v>
      </x:c>
      <x:c r="EJ323" s="25" t="n">
        <x:v>181.90932846764568</x:v>
      </x:c>
      <x:c r="EK323" s="25" t="n">
        <x:v>444.48783125603353</x:v>
      </x:c>
      <x:c r="EL323" s="25" t="n">
        <x:v>1242.2874514563862</x:v>
      </x:c>
      <x:c r="EM323" s="25" t="n">
        <x:v>437.93330575662884</x:v>
      </x:c>
      <x:c r="EN323" s="25" t="n">
        <x:v>0</x:v>
      </x:c>
      <x:c r="EO323" s="25" t="n">
        <x:v>139.89204845842667</x:v>
      </x:c>
      <x:c r="EP323" s="26" t="n">
        <x:f>SUM(B323:EO323)</x:f>
        <x:v>42339.9340378488</x:v>
      </x:c>
      <x:c r="EQ323" s="27" t="n">
        <x:v>22001.67217444382</x:v>
      </x:c>
    </x:row>
    <x:row r="324" ht="14" customHeight="1">
      <x:c r="A324" s="21" t="n">
        <x:v>46011</x:v>
      </x:c>
      <x:c r="B324" s="25" t="n">
        <x:v>1204.4328063277214</x:v>
      </x:c>
      <x:c r="C324" s="25" t="n">
        <x:v>1257.7215471775871</x:v>
      </x:c>
      <x:c r="D324" s="25" t="n">
        <x:v>478.37760062497557</x:v>
      </x:c>
      <x:c r="E324" s="25" t="n">
        <x:v>436.8913540537773</x:v>
      </x:c>
      <x:c r="F324" s="25" t="n">
        <x:v>474.80702841803463</x:v>
      </x:c>
      <x:c r="G324" s="25" t="n">
        <x:v>474.75496817020047</x:v>
      </x:c>
      <x:c r="H324" s="25" t="n">
        <x:v>442.60896321932694</x:v>
      </x:c>
      <x:c r="I324" s="25" t="n">
        <x:v>464.13229611558796</x:v>
      </x:c>
      <x:c r="J324" s="25" t="n">
        <x:v>1256.625289651704</x:v>
      </x:c>
      <x:c r="K324" s="25" t="n">
        <x:v>1272.0326563977806</x:v>
      </x:c>
      <x:c r="L324" s="25" t="n">
        <x:v>1264.8629291016537</x:v>
      </x:c>
      <x:c r="M324" s="25" t="n">
        <x:v>522.3436693901582</x:v>
      </x:c>
      <x:c r="N324" s="25" t="n">
        <x:v>460.9280534349792</x:v>
      </x:c>
      <x:c r="O324" s="25" t="n">
        <x:v>547.2265533202876</x:v>
      </x:c>
      <x:c r="P324" s="25" t="n">
        <x:v>1303.391245279737</x:v>
      </x:c>
      <x:c r="Q324" s="25" t="n">
        <x:v>1302.9268941249293</x:v>
      </x:c>
      <x:c r="R324" s="25" t="n">
        <x:v>552.9402881893955</x:v>
      </x:c>
      <x:c r="S324" s="25" t="n">
        <x:v>1340.85442576666</x:v>
      </x:c>
      <x:c r="T324" s="25" t="n">
        <x:v>1290.4078208600017</x:v>
      </x:c>
      <x:c r="U324" s="25" t="n">
        <x:v>1277.4500584311716</x:v>
      </x:c>
      <x:c r="V324" s="25" t="n">
        <x:v>573.0738949860703</x:v>
      </x:c>
      <x:c r="W324" s="25" t="n">
        <x:v>877.8709119438994</x:v>
      </x:c>
      <x:c r="X324" s="25" t="n">
        <x:v>534.2111640124523</x:v>
      </x:c>
      <x:c r="Y324" s="25" t="n">
        <x:v>0</x:v>
      </x:c>
      <x:c r="Z324" s="25" t="n">
        <x:v>548.2260378866886</x:v>
      </x:c>
      <x:c r="AA324" s="25" t="n">
        <x:v>580.6244430001138</x:v>
      </x:c>
      <x:c r="AB324" s="25" t="n">
        <x:v>589.769814928173</x:v>
      </x:c>
      <x:c r="AC324" s="25" t="n">
        <x:v>543.8123486946957</x:v>
      </x:c>
      <x:c r="AD324" s="25" t="n">
        <x:v>616.4887176065878</x:v>
      </x:c>
      <x:c r="AE324" s="25" t="n">
        <x:v>601.3230983131917</x:v>
      </x:c>
      <x:c r="AF324" s="25" t="n">
        <x:v>654.6038122297425</x:v>
      </x:c>
      <x:c r="AG324" s="25" t="n">
        <x:v>565.5140135485528</x:v>
      </x:c>
      <x:c r="AH324" s="25" t="n">
        <x:v>594.2567620976536</x:v>
      </x:c>
      <x:c r="AI324" s="25" t="n">
        <x:v>1405.7777214882003</x:v>
      </x:c>
      <x:c r="AJ324" s="25" t="n">
        <x:v>541.53393214495</x:v>
      </x:c>
      <x:c r="AK324" s="25" t="n">
        <x:v>0</x:v>
      </x:c>
      <x:c r="AL324" s="25" t="n">
        <x:v>0</x:v>
      </x:c>
      <x:c r="AM324" s="25" t="n">
        <x:v>323.6584811193624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443.5884292960289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445.0718113708873</x:v>
      </x:c>
      <x:c r="BP324" s="25" t="n">
        <x:v>430.47531359470304</x:v>
      </x:c>
      <x:c r="BQ324" s="25" t="n">
        <x:v>0</x:v>
      </x:c>
      <x:c r="BR324" s="25" t="n">
        <x:v>468.1453254646279</x:v>
      </x:c>
      <x:c r="BS324" s="25" t="n">
        <x:v>526.7434163173455</x:v>
      </x:c>
      <x:c r="BT324" s="25" t="n">
        <x:v>549.763726736847</x:v>
      </x:c>
      <x:c r="BU324" s="25" t="n">
        <x:v>507.16587629039594</x:v>
      </x:c>
      <x:c r="BV324" s="25" t="n">
        <x:v>490.7506714275661</x:v>
      </x:c>
      <x:c r="BW324" s="25" t="n">
        <x:v>480.3863389664253</x:v>
      </x:c>
      <x:c r="BX324" s="25" t="n">
        <x:v>0</x:v>
      </x:c>
      <x:c r="BY324" s="25" t="n">
        <x:v>481.1997752369129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79.12589874905234</x:v>
      </x:c>
      <x:c r="CN324" s="25" t="n">
        <x:v>111.52382241255306</x:v>
      </x:c>
      <x:c r="CO324" s="25" t="n">
        <x:v>110.65097027096445</x:v>
      </x:c>
      <x:c r="CP324" s="25" t="n">
        <x:v>219.6590686736334</x:v>
      </x:c>
      <x:c r="CQ324" s="25" t="n">
        <x:v>237.41571573673193</x:v>
      </x:c>
      <x:c r="CR324" s="25" t="n">
        <x:v>286.6423142803002</x:v>
      </x:c>
      <x:c r="CS324" s="25" t="n">
        <x:v>338.26137563936504</x:v>
      </x:c>
      <x:c r="CT324" s="25" t="n">
        <x:v>409.8017903928748</x:v>
      </x:c>
      <x:c r="CU324" s="25" t="n">
        <x:v>418.19935557992716</x:v>
      </x:c>
      <x:c r="CV324" s="25" t="n">
        <x:v>464.12389659493795</x:v>
      </x:c>
      <x:c r="CW324" s="25" t="n">
        <x:v>0</x:v>
      </x:c>
      <x:c r="CX324" s="25" t="n">
        <x:v>194.95349188475785</x:v>
      </x:c>
      <x:c r="CY324" s="25" t="n">
        <x:v>447.9482088168858</x:v>
      </x:c>
      <x:c r="CZ324" s="25" t="n">
        <x:v>433.6634507390618</x:v>
      </x:c>
      <x:c r="DA324" s="25" t="n">
        <x:v>435.3192547463103</x:v>
      </x:c>
      <x:c r="DB324" s="25" t="n">
        <x:v>452.4083874722914</x:v>
      </x:c>
      <x:c r="DC324" s="25" t="n">
        <x:v>1266.6944600329698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466.7491772417094</x:v>
      </x:c>
      <x:c r="DX324" s="25" t="n">
        <x:v>1247.4766284813618</x:v>
      </x:c>
      <x:c r="DY324" s="25" t="n">
        <x:v>411.70772857824056</x:v>
      </x:c>
      <x:c r="DZ324" s="25" t="n">
        <x:v>0</x:v>
      </x:c>
      <x:c r="EA324" s="25" t="n">
        <x:v>203.63829956719115</x:v>
      </x:c>
      <x:c r="EB324" s="25" t="n">
        <x:v>443.5260109229651</x:v>
      </x:c>
      <x:c r="EC324" s="25" t="n">
        <x:v>400.8753252255993</x:v>
      </x:c>
      <x:c r="ED324" s="25" t="n">
        <x:v>1176.6819129708779</x:v>
      </x:c>
      <x:c r="EE324" s="25" t="n">
        <x:v>808.7674089754686</x:v>
      </x:c>
      <x:c r="EF324" s="25" t="n">
        <x:v>413.13945509687795</x:v>
      </x:c>
      <x:c r="EG324" s="25" t="n">
        <x:v>403.37112229766507</x:v>
      </x:c>
      <x:c r="EH324" s="25" t="n">
        <x:v>378.8697587345581</x:v>
      </x:c>
      <x:c r="EI324" s="25" t="n">
        <x:v>361.65985386632275</x:v>
      </x:c>
      <x:c r="EJ324" s="25" t="n">
        <x:v>436.141711670022</x:v>
      </x:c>
      <x:c r="EK324" s="25" t="n">
        <x:v>419.464769697413</x:v>
      </x:c>
      <x:c r="EL324" s="25" t="n">
        <x:v>0</x:v>
      </x:c>
      <x:c r="EM324" s="25" t="n">
        <x:v>434.02116992419906</x:v>
      </x:c>
      <x:c r="EN324" s="25" t="n">
        <x:v>411.11289420913397</x:v>
      </x:c>
      <x:c r="EO324" s="25" t="n">
        <x:v>0</x:v>
      </x:c>
      <x:c r="EP324" s="26" t="n">
        <x:f>SUM(B324:EO324)</x:f>
        <x:v>46323.346976239976</x:v>
      </x:c>
      <x:c r="EQ324" s="27" t="n">
        <x:v>21131.344054378653</x:v>
      </x:c>
    </x:row>
    <x:row r="325" ht="14" customHeight="1">
      <x:c r="A325" s="21" t="n">
        <x:v>46012</x:v>
      </x:c>
      <x:c r="B325" s="25" t="n">
        <x:v>1414.1269193229314</x:v>
      </x:c>
      <x:c r="C325" s="25" t="n">
        <x:v>1399.5219826951188</x:v>
      </x:c>
      <x:c r="D325" s="25" t="n">
        <x:v>1423.0389763838502</x:v>
      </x:c>
      <x:c r="E325" s="25" t="n">
        <x:v>1431.2030921726769</x:v>
      </x:c>
      <x:c r="F325" s="25" t="n">
        <x:v>1438.7462362597055</x:v>
      </x:c>
      <x:c r="G325" s="25" t="n">
        <x:v>605.6792970897666</x:v>
      </x:c>
      <x:c r="H325" s="25" t="n">
        <x:v>597.4540222219863</x:v>
      </x:c>
      <x:c r="I325" s="25" t="n">
        <x:v>614.9903502313251</x:v>
      </x:c>
      <x:c r="J325" s="25" t="n">
        <x:v>1454.5710751273837</x:v>
      </x:c>
      <x:c r="K325" s="25" t="n">
        <x:v>1437.2841476985568</x:v>
      </x:c>
      <x:c r="L325" s="25" t="n">
        <x:v>631.9896417699445</x:v>
      </x:c>
      <x:c r="M325" s="25" t="n">
        <x:v>1468.546956418239</x:v>
      </x:c>
      <x:c r="N325" s="25" t="n">
        <x:v>1447.1872600654683</x:v>
      </x:c>
      <x:c r="O325" s="25" t="n">
        <x:v>1458.1167336987764</x:v>
      </x:c>
      <x:c r="P325" s="25" t="n">
        <x:v>670.2844828923415</x:v>
      </x:c>
      <x:c r="Q325" s="25" t="n">
        <x:v>664.5036702274243</x:v>
      </x:c>
      <x:c r="R325" s="25" t="n">
        <x:v>691.5556962961671</x:v>
      </x:c>
      <x:c r="S325" s="25" t="n">
        <x:v>694.2750188418623</x:v>
      </x:c>
      <x:c r="T325" s="25" t="n">
        <x:v>636.502216129024</x:v>
      </x:c>
      <x:c r="U325" s="25" t="n">
        <x:v>625.6497571719093</x:v>
      </x:c>
      <x:c r="V325" s="25" t="n">
        <x:v>678.9747409684026</x:v>
      </x:c>
      <x:c r="W325" s="25" t="n">
        <x:v>1453.6017615084302</x:v>
      </x:c>
      <x:c r="X325" s="25" t="n">
        <x:v>1462.5719106631095</x:v>
      </x:c>
      <x:c r="Y325" s="25" t="n">
        <x:v>705.3897376879277</x:v>
      </x:c>
      <x:c r="Z325" s="25" t="n">
        <x:v>661.405083994719</x:v>
      </x:c>
      <x:c r="AA325" s="25" t="n">
        <x:v>702.9978694159307</x:v>
      </x:c>
      <x:c r="AB325" s="25" t="n">
        <x:v>716.426660575098</x:v>
      </x:c>
      <x:c r="AC325" s="25" t="n">
        <x:v>743.5697783773398</x:v>
      </x:c>
      <x:c r="AD325" s="25" t="n">
        <x:v>751.2746593255719</x:v>
      </x:c>
      <x:c r="AE325" s="25" t="n">
        <x:v>0</x:v>
      </x:c>
      <x:c r="AF325" s="25" t="n">
        <x:v>673.7387316763593</x:v>
      </x:c>
      <x:c r="AG325" s="25" t="n">
        <x:v>730.4352555474071</x:v>
      </x:c>
      <x:c r="AH325" s="25" t="n">
        <x:v>734.8238058201806</x:v>
      </x:c>
      <x:c r="AI325" s="25" t="n">
        <x:v>1543.798528805079</x:v>
      </x:c>
      <x:c r="AJ325" s="25" t="n">
        <x:v>831.4882499878569</x:v>
      </x:c>
      <x:c r="AK325" s="25" t="n">
        <x:v>878.5489508614521</x:v>
      </x:c>
      <x:c r="AL325" s="25" t="n">
        <x:v>95.26485855965814</x:v>
      </x:c>
      <x:c r="AM325" s="25" t="n">
        <x:v>890.8222608998112</x:v>
      </x:c>
      <x:c r="AN325" s="25" t="n">
        <x:v>909.1917795694069</x:v>
      </x:c>
      <x:c r="AO325" s="25" t="n">
        <x:v>859.562491546029</x:v>
      </x:c>
      <x:c r="AP325" s="25" t="n">
        <x:v>837.7922755429305</x:v>
      </x:c>
      <x:c r="AQ325" s="25" t="n">
        <x:v>124.02390077665608</x:v>
      </x:c>
      <x:c r="AR325" s="25" t="n">
        <x:v>857.5375733197752</x:v>
      </x:c>
      <x:c r="AS325" s="25" t="n">
        <x:v>827.185208837923</x:v>
      </x:c>
      <x:c r="AT325" s="25" t="n">
        <x:v>1592.6170043334948</x:v>
      </x:c>
      <x:c r="AU325" s="25" t="n">
        <x:v>1528.8063127164482</x:v>
      </x:c>
      <x:c r="AV325" s="25" t="n">
        <x:v>767.2134749281115</x:v>
      </x:c>
      <x:c r="AW325" s="25" t="n">
        <x:v>103.31720072595954</x:v>
      </x:c>
      <x:c r="AX325" s="25" t="n">
        <x:v>87.15403037029273</x:v>
      </x:c>
      <x:c r="AY325" s="25" t="n">
        <x:v>16.734116579187003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228.4768095548068</x:v>
      </x:c>
      <x:c r="BE325" s="25" t="n">
        <x:v>573.2053344767681</x:v>
      </x:c>
      <x:c r="BF325" s="25" t="n">
        <x:v>518.2190637369487</x:v>
      </x:c>
      <x:c r="BG325" s="25" t="n">
        <x:v>484.9393596003659</x:v>
      </x:c>
      <x:c r="BH325" s="25" t="n">
        <x:v>0</x:v>
      </x:c>
      <x:c r="BI325" s="25" t="n">
        <x:v>0</x:v>
      </x:c>
      <x:c r="BJ325" s="25" t="n">
        <x:v>0</x:v>
      </x:c>
      <x:c r="BK325" s="25" t="n">
        <x:v>0</x:v>
      </x:c>
      <x:c r="BL325" s="25" t="n">
        <x:v>0</x:v>
      </x:c>
      <x:c r="BM325" s="25" t="n">
        <x:v>0</x:v>
      </x:c>
      <x:c r="BN325" s="25" t="n">
        <x:v>198.05957874289805</x:v>
      </x:c>
      <x:c r="BO325" s="25" t="n">
        <x:v>312.7070298512605</x:v>
      </x:c>
      <x:c r="BP325" s="25" t="n">
        <x:v>1085.9256894291768</x:v>
      </x:c>
      <x:c r="BQ325" s="25" t="n">
        <x:v>947.7805741134283</x:v>
      </x:c>
      <x:c r="BR325" s="25" t="n">
        <x:v>1048.2656324553298</x:v>
      </x:c>
      <x:c r="BS325" s="25" t="n">
        <x:v>1031.7108679348548</x:v>
      </x:c>
      <x:c r="BT325" s="25" t="n">
        <x:v>845.0872457732419</x:v>
      </x:c>
      <x:c r="BU325" s="25" t="n">
        <x:v>987.4636163485284</x:v>
      </x:c>
      <x:c r="BV325" s="25" t="n">
        <x:v>977.8658070957001</x:v>
      </x:c>
      <x:c r="BW325" s="25" t="n">
        <x:v>938.9674784701891</x:v>
      </x:c>
      <x:c r="BX325" s="25" t="n">
        <x:v>930.6016149293748</x:v>
      </x:c>
      <x:c r="BY325" s="25" t="n">
        <x:v>922.6077925595106</x:v>
      </x:c>
      <x:c r="BZ325" s="25" t="n">
        <x:v>763.6186838622251</x:v>
      </x:c>
      <x:c r="CA325" s="25" t="n">
        <x:v>0</x:v>
      </x:c>
      <x:c r="CB325" s="25" t="n">
        <x:v>0</x:v>
      </x:c>
      <x:c r="CC325" s="25" t="n">
        <x:v>0</x:v>
      </x:c>
      <x:c r="CD325" s="25" t="n">
        <x:v>0</x:v>
      </x:c>
      <x:c r="CE325" s="25" t="n">
        <x:v>0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1270.9941661213693</x:v>
      </x:c>
      <x:c r="CN325" s="25" t="n">
        <x:v>1340.0443701144293</x:v>
      </x:c>
      <x:c r="CO325" s="25" t="n">
        <x:v>1365.1048029481572</x:v>
      </x:c>
      <x:c r="CP325" s="25" t="n">
        <x:v>1397.2205569755508</x:v>
      </x:c>
      <x:c r="CQ325" s="25" t="n">
        <x:v>668.5294672974968</x:v>
      </x:c>
      <x:c r="CR325" s="25" t="n">
        <x:v>730.8829426799293</x:v>
      </x:c>
      <x:c r="CS325" s="25" t="n">
        <x:v>808.6991065119557</x:v>
      </x:c>
      <x:c r="CT325" s="25" t="n">
        <x:v>868.6517811370074</x:v>
      </x:c>
      <x:c r="CU325" s="25" t="n">
        <x:v>872.9250106342304</x:v>
      </x:c>
      <x:c r="CV325" s="25" t="n">
        <x:v>903.8456274112473</x:v>
      </x:c>
      <x:c r="CW325" s="25" t="n">
        <x:v>934.2582429660662</x:v>
      </x:c>
      <x:c r="CX325" s="25" t="n">
        <x:v>956.2904996808124</x:v>
      </x:c>
      <x:c r="CY325" s="25" t="n">
        <x:v>1010.6679399548452</x:v>
      </x:c>
      <x:c r="CZ325" s="25" t="n">
        <x:v>1014.4041431482998</x:v>
      </x:c>
      <x:c r="DA325" s="25" t="n">
        <x:v>1028.5910954793837</x:v>
      </x:c>
      <x:c r="DB325" s="25" t="n">
        <x:v>1015.311991710472</x:v>
      </x:c>
      <x:c r="DC325" s="25" t="n">
        <x:v>1072.8070775250137</x:v>
      </x:c>
      <x:c r="DD325" s="25" t="n">
        <x:v>903.654677298092</x:v>
      </x:c>
      <x:c r="DE325" s="25" t="n">
        <x:v>687.8165615238934</x:v>
      </x:c>
      <x:c r="DF325" s="25" t="n">
        <x:v>680.6722816137585</x:v>
      </x:c>
      <x:c r="DG325" s="25" t="n">
        <x:v>711.5143095904871</x:v>
      </x:c>
      <x:c r="DH325" s="25" t="n">
        <x:v>724.405341201213</x:v>
      </x:c>
      <x:c r="DI325" s="25" t="n">
        <x:v>678.9268910366303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386.2217610333133</x:v>
      </x:c>
      <x:c r="DW325" s="25" t="n">
        <x:v>718.0122045721592</x:v>
      </x:c>
      <x:c r="DX325" s="25" t="n">
        <x:v>757.3282660657894</x:v>
      </x:c>
      <x:c r="DY325" s="25" t="n">
        <x:v>735.5718640806037</x:v>
      </x:c>
      <x:c r="DZ325" s="25" t="n">
        <x:v>745.1473831237166</x:v>
      </x:c>
      <x:c r="EA325" s="25" t="n">
        <x:v>684.463261911736</x:v>
      </x:c>
      <x:c r="EB325" s="25" t="n">
        <x:v>670.048559532865</x:v>
      </x:c>
      <x:c r="EC325" s="25" t="n">
        <x:v>583.4877131411114</x:v>
      </x:c>
      <x:c r="ED325" s="25" t="n">
        <x:v>1344.427209598583</x:v>
      </x:c>
      <x:c r="EE325" s="25" t="n">
        <x:v>0</x:v>
      </x:c>
      <x:c r="EF325" s="25" t="n">
        <x:v>1352.7221323424462</x:v>
      </x:c>
      <x:c r="EG325" s="25" t="n">
        <x:v>1364.4262994123055</x:v>
      </x:c>
      <x:c r="EH325" s="25" t="n">
        <x:v>566.9538994294686</x:v>
      </x:c>
      <x:c r="EI325" s="25" t="n">
        <x:v>0</x:v>
      </x:c>
      <x:c r="EJ325" s="25" t="n">
        <x:v>588.5050357699536</x:v>
      </x:c>
      <x:c r="EK325" s="25" t="n">
        <x:v>589.7745517665683</x:v>
      </x:c>
      <x:c r="EL325" s="25" t="n">
        <x:v>110.32619261983318</x:v>
      </x:c>
      <x:c r="EM325" s="25" t="n">
        <x:v>575.3750570882448</x:v>
      </x:c>
      <x:c r="EN325" s="25" t="n">
        <x:v>596.1088209438802</x:v>
      </x:c>
      <x:c r="EO325" s="25" t="n">
        <x:v>0</x:v>
      </x:c>
      <x:c r="EP325" s="26" t="n">
        <x:f>SUM(B325:EO325)</x:f>
        <x:v>90382.11702256255</x:v>
      </x:c>
      <x:c r="EQ325" s="27" t="n">
        <x:v>71660.13532080615</x:v>
      </x:c>
    </x:row>
    <x:row r="326" ht="14" customHeight="1">
      <x:c r="A326" s="21" t="n">
        <x:v>46013</x:v>
      </x:c>
      <x:c r="B326" s="25" t="n">
        <x:v>1388.3257021301283</x:v>
      </x:c>
      <x:c r="C326" s="25" t="n">
        <x:v>1413.3352147808725</x:v>
      </x:c>
      <x:c r="D326" s="25" t="n">
        <x:v>1424.8767297563545</x:v>
      </x:c>
      <x:c r="E326" s="25" t="n">
        <x:v>620.608499118067</x:v>
      </x:c>
      <x:c r="F326" s="25" t="n">
        <x:v>614.4690812350154</x:v>
      </x:c>
      <x:c r="G326" s="25" t="n">
        <x:v>1425.648275088327</x:v>
      </x:c>
      <x:c r="H326" s="25" t="n">
        <x:v>1421.1409064405284</x:v>
      </x:c>
      <x:c r="I326" s="25" t="n">
        <x:v>1434.0394861445188</x:v>
      </x:c>
      <x:c r="J326" s="25" t="n">
        <x:v>1462.5701322937202</x:v>
      </x:c>
      <x:c r="K326" s="25" t="n">
        <x:v>1432.9928289877666</x:v>
      </x:c>
      <x:c r="L326" s="25" t="n">
        <x:v>647.3005017285194</x:v>
      </x:c>
      <x:c r="M326" s="25" t="n">
        <x:v>659.9226952170109</x:v>
      </x:c>
      <x:c r="N326" s="25" t="n">
        <x:v>1469.8722288086328</x:v>
      </x:c>
      <x:c r="O326" s="25" t="n">
        <x:v>1465.9263601981997</x:v>
      </x:c>
      <x:c r="P326" s="25" t="n">
        <x:v>364.83727295036743</x:v>
      </x:c>
      <x:c r="Q326" s="25" t="n">
        <x:v>645.9486333719293</x:v>
      </x:c>
      <x:c r="R326" s="25" t="n">
        <x:v>651.0001857761869</x:v>
      </x:c>
      <x:c r="S326" s="25" t="n">
        <x:v>664.0920632732374</x:v>
      </x:c>
      <x:c r="T326" s="25" t="n">
        <x:v>681.8007231096407</x:v>
      </x:c>
      <x:c r="U326" s="25" t="n">
        <x:v>679.1813586778641</x:v>
      </x:c>
      <x:c r="V326" s="25" t="n">
        <x:v>671.5944534651517</x:v>
      </x:c>
      <x:c r="W326" s="25" t="n">
        <x:v>712.7967958971788</x:v>
      </x:c>
      <x:c r="X326" s="25" t="n">
        <x:v>745.6826261069406</x:v>
      </x:c>
      <x:c r="Y326" s="25" t="n">
        <x:v>1529.814057973017</x:v>
      </x:c>
      <x:c r="Z326" s="25" t="n">
        <x:v>758.7460663740885</x:v>
      </x:c>
      <x:c r="AA326" s="25" t="n">
        <x:v>742.4347162373372</x:v>
      </x:c>
      <x:c r="AB326" s="25" t="n">
        <x:v>1499.8657052331232</x:v>
      </x:c>
      <x:c r="AC326" s="25" t="n">
        <x:v>757.2916679447409</x:v>
      </x:c>
      <x:c r="AD326" s="25" t="n">
        <x:v>734.7153372961368</x:v>
      </x:c>
      <x:c r="AE326" s="25" t="n">
        <x:v>740.4254881552944</x:v>
      </x:c>
      <x:c r="AF326" s="25" t="n">
        <x:v>693.6941048604103</x:v>
      </x:c>
      <x:c r="AG326" s="25" t="n">
        <x:v>0</x:v>
      </x:c>
      <x:c r="AH326" s="25" t="n">
        <x:v>721.2861200065357</x:v>
      </x:c>
      <x:c r="AI326" s="25" t="n">
        <x:v>1499.5058462425686</x:v>
      </x:c>
      <x:c r="AJ326" s="25" t="n">
        <x:v>804.8140340847241</x:v>
      </x:c>
      <x:c r="AK326" s="25" t="n">
        <x:v>910.3693718806886</x:v>
      </x:c>
      <x:c r="AL326" s="25" t="n">
        <x:v>94.17684611763605</x:v>
      </x:c>
      <x:c r="AM326" s="25" t="n">
        <x:v>883.9507679311404</x:v>
      </x:c>
      <x:c r="AN326" s="25" t="n">
        <x:v>910.3629363946887</x:v>
      </x:c>
      <x:c r="AO326" s="25" t="n">
        <x:v>891.549269918462</x:v>
      </x:c>
      <x:c r="AP326" s="25" t="n">
        <x:v>848.3385809078077</x:v>
      </x:c>
      <x:c r="AQ326" s="25" t="n">
        <x:v>868.645873767003</x:v>
      </x:c>
      <x:c r="AR326" s="25" t="n">
        <x:v>876.5043351803552</x:v>
      </x:c>
      <x:c r="AS326" s="25" t="n">
        <x:v>838.7132995676011</x:v>
      </x:c>
      <x:c r="AT326" s="25" t="n">
        <x:v>872.7091421446429</x:v>
      </x:c>
      <x:c r="AU326" s="25" t="n">
        <x:v>1536.850132280884</x:v>
      </x:c>
      <x:c r="AV326" s="25" t="n">
        <x:v>806.0047810417905</x:v>
      </x:c>
      <x:c r="AW326" s="25" t="n">
        <x:v>163.08508199881487</x:v>
      </x:c>
      <x:c r="AX326" s="25" t="n">
        <x:v>118.61175477839379</x:v>
      </x:c>
      <x:c r="AY326" s="25" t="n">
        <x:v>23.177036530082205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113.37060052596215</x:v>
      </x:c>
      <x:c r="BG326" s="25" t="n">
        <x:v>502.0704062884591</x:v>
      </x:c>
      <x:c r="BH326" s="25" t="n">
        <x:v>0</x:v>
      </x:c>
      <x:c r="BI326" s="25" t="n">
        <x:v>0</x:v>
      </x:c>
      <x:c r="BJ326" s="25" t="n">
        <x:v>0</x:v>
      </x:c>
      <x:c r="BK326" s="25" t="n">
        <x:v>0</x:v>
      </x:c>
      <x:c r="BL326" s="25" t="n">
        <x:v>0</x:v>
      </x:c>
      <x:c r="BM326" s="25" t="n">
        <x:v>0</x:v>
      </x:c>
      <x:c r="BN326" s="25" t="n">
        <x:v>132.72711803273674</x:v>
      </x:c>
      <x:c r="BO326" s="25" t="n">
        <x:v>982.1076492663731</x:v>
      </x:c>
      <x:c r="BP326" s="25" t="n">
        <x:v>930.7156920358461</x:v>
      </x:c>
      <x:c r="BQ326" s="25" t="n">
        <x:v>879.7020484971633</x:v>
      </x:c>
      <x:c r="BR326" s="25" t="n">
        <x:v>863.4223863847749</x:v>
      </x:c>
      <x:c r="BS326" s="25" t="n">
        <x:v>905.5155170534626</x:v>
      </x:c>
      <x:c r="BT326" s="25" t="n">
        <x:v>851.1201042442963</x:v>
      </x:c>
      <x:c r="BU326" s="25" t="n">
        <x:v>757.5792917818487</x:v>
      </x:c>
      <x:c r="BV326" s="25" t="n">
        <x:v>799.6342191308239</x:v>
      </x:c>
      <x:c r="BW326" s="25" t="n">
        <x:v>825.1248367478702</x:v>
      </x:c>
      <x:c r="BX326" s="25" t="n">
        <x:v>797.1547027099467</x:v>
      </x:c>
      <x:c r="BY326" s="25" t="n">
        <x:v>820.7943334471997</x:v>
      </x:c>
      <x:c r="BZ326" s="25" t="n">
        <x:v>860.4147352630861</x:v>
      </x:c>
      <x:c r="CA326" s="25" t="n">
        <x:v>137.37088314761945</x:v>
      </x:c>
      <x:c r="CB326" s="25" t="n">
        <x:v>138.26574767600542</x:v>
      </x:c>
      <x:c r="CC326" s="25" t="n">
        <x:v>116.87308106881784</x:v>
      </x:c>
      <x:c r="CD326" s="25" t="n">
        <x:v>95.91609956309348</x:v>
      </x:c>
      <x:c r="CE326" s="25" t="n">
        <x:v>188.00142904036178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1397.2584182242654</x:v>
      </x:c>
      <x:c r="CN326" s="25" t="n">
        <x:v>1413.4374426064792</x:v>
      </x:c>
      <x:c r="CO326" s="25" t="n">
        <x:v>1446.9788729534343</x:v>
      </x:c>
      <x:c r="CP326" s="25" t="n">
        <x:v>725.5715289669005</x:v>
      </x:c>
      <x:c r="CQ326" s="25" t="n">
        <x:v>778.0885263960464</x:v>
      </x:c>
      <x:c r="CR326" s="25" t="n">
        <x:v>1562.6976677346165</x:v>
      </x:c>
      <x:c r="CS326" s="25" t="n">
        <x:v>833.8936939936832</x:v>
      </x:c>
      <x:c r="CT326" s="25" t="n">
        <x:v>854.3072115293264</x:v>
      </x:c>
      <x:c r="CU326" s="25" t="n">
        <x:v>909.3967434243356</x:v>
      </x:c>
      <x:c r="CV326" s="25" t="n">
        <x:v>980.968034777919</x:v>
      </x:c>
      <x:c r="CW326" s="25" t="n">
        <x:v>953.7366902753458</x:v>
      </x:c>
      <x:c r="CX326" s="25" t="n">
        <x:v>983.257603171822</x:v>
      </x:c>
      <x:c r="CY326" s="25" t="n">
        <x:v>1023.4700548234772</x:v>
      </x:c>
      <x:c r="CZ326" s="25" t="n">
        <x:v>1047.609723346109</x:v>
      </x:c>
      <x:c r="DA326" s="25" t="n">
        <x:v>1042.9168187326725</x:v>
      </x:c>
      <x:c r="DB326" s="25" t="n">
        <x:v>1068.4619104671865</x:v>
      </x:c>
      <x:c r="DC326" s="25" t="n">
        <x:v>1078.286903526391</x:v>
      </x:c>
      <x:c r="DD326" s="25" t="n">
        <x:v>936.5142586292649</x:v>
      </x:c>
      <x:c r="DE326" s="25" t="n">
        <x:v>696.3380852310892</x:v>
      </x:c>
      <x:c r="DF326" s="25" t="n">
        <x:v>669.5329944272446</x:v>
      </x:c>
      <x:c r="DG326" s="25" t="n">
        <x:v>730.1038804527205</x:v>
      </x:c>
      <x:c r="DH326" s="25" t="n">
        <x:v>724.1963722618062</x:v>
      </x:c>
      <x:c r="DI326" s="25" t="n">
        <x:v>718.3400946559175</x:v>
      </x:c>
      <x:c r="DJ326" s="25" t="n">
        <x:v>0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632.2627840139367</x:v>
      </x:c>
      <x:c r="DW326" s="25" t="n">
        <x:v>755.7750936032512</x:v>
      </x:c>
      <x:c r="DX326" s="25" t="n">
        <x:v>1517.2782965522629</x:v>
      </x:c>
      <x:c r="DY326" s="25" t="n">
        <x:v>704.831917584952</x:v>
      </x:c>
      <x:c r="DZ326" s="25" t="n">
        <x:v>699.9945171913467</x:v>
      </x:c>
      <x:c r="EA326" s="25" t="n">
        <x:v>0</x:v>
      </x:c>
      <x:c r="EB326" s="25" t="n">
        <x:v>663.5369227953095</x:v>
      </x:c>
      <x:c r="EC326" s="25" t="n">
        <x:v>562.2198480650999</x:v>
      </x:c>
      <x:c r="ED326" s="25" t="n">
        <x:v>1342.237396710228</x:v>
      </x:c>
      <x:c r="EE326" s="25" t="n">
        <x:v>527.199633489398</x:v>
      </x:c>
      <x:c r="EF326" s="25" t="n">
        <x:v>1338.4915572180462</x:v>
      </x:c>
      <x:c r="EG326" s="25" t="n">
        <x:v>1373.9010542339884</x:v>
      </x:c>
      <x:c r="EH326" s="25" t="n">
        <x:v>968.9278092200167</x:v>
      </x:c>
      <x:c r="EI326" s="25" t="n">
        <x:v>0</x:v>
      </x:c>
      <x:c r="EJ326" s="25" t="n">
        <x:v>563.275772965072</x:v>
      </x:c>
      <x:c r="EK326" s="25" t="n">
        <x:v>568.8973304099853</x:v>
      </x:c>
      <x:c r="EL326" s="25" t="n">
        <x:v>0</x:v>
      </x:c>
      <x:c r="EM326" s="25" t="n">
        <x:v>0</x:v>
      </x:c>
      <x:c r="EN326" s="25" t="n">
        <x:v>0</x:v>
      </x:c>
      <x:c r="EO326" s="25" t="n">
        <x:v>596.618609949125</x:v>
      </x:c>
      <x:c r="EP326" s="26" t="n">
        <x:f>SUM(B326:EO326)</x:f>
        <x:v>90912.29806591991</x:v>
      </x:c>
      <x:c r="EQ326" s="27" t="n">
        <x:v>70609.88623962899</x:v>
      </x:c>
    </x:row>
    <x:row r="327" ht="14" customHeight="1">
      <x:c r="A327" s="21" t="n">
        <x:v>46014</x:v>
      </x:c>
      <x:c r="B327" s="25" t="n">
        <x:v>1445.623243820016</x:v>
      </x:c>
      <x:c r="C327" s="25" t="n">
        <x:v>1443.7861143063817</x:v>
      </x:c>
      <x:c r="D327" s="25" t="n">
        <x:v>566.4431616250138</x:v>
      </x:c>
      <x:c r="E327" s="25" t="n">
        <x:v>1373.7920703538134</x:v>
      </x:c>
      <x:c r="F327" s="25" t="n">
        <x:v>1388.7466405061928</x:v>
      </x:c>
      <x:c r="G327" s="25" t="n">
        <x:v>1067.0098653858915</x:v>
      </x:c>
      <x:c r="H327" s="25" t="n">
        <x:v>1413.8817498696258</x:v>
      </x:c>
      <x:c r="I327" s="25" t="n">
        <x:v>1424.1171354957228</x:v>
      </x:c>
      <x:c r="J327" s="25" t="n">
        <x:v>652.9333562453304</x:v>
      </x:c>
      <x:c r="K327" s="25" t="n">
        <x:v>1457.0321964835653</x:v>
      </x:c>
      <x:c r="L327" s="25" t="n">
        <x:v>1444.7892986625907</x:v>
      </x:c>
      <x:c r="M327" s="25" t="n">
        <x:v>648.1029967076634</x:v>
      </x:c>
      <x:c r="N327" s="25" t="n">
        <x:v>623.0504353813968</x:v>
      </x:c>
      <x:c r="O327" s="25" t="n">
        <x:v>676.191440942728</x:v>
      </x:c>
      <x:c r="P327" s="25" t="n">
        <x:v>698.423847057957</x:v>
      </x:c>
      <x:c r="Q327" s="25" t="n">
        <x:v>678.6490172088753</x:v>
      </x:c>
      <x:c r="R327" s="25" t="n">
        <x:v>688.2600707435035</x:v>
      </x:c>
      <x:c r="S327" s="25" t="n">
        <x:v>698.0383821319799</x:v>
      </x:c>
      <x:c r="T327" s="25" t="n">
        <x:v>1475.8829770558175</x:v>
      </x:c>
      <x:c r="U327" s="25" t="n">
        <x:v>1477.028842685599</x:v>
      </x:c>
      <x:c r="V327" s="25" t="n">
        <x:v>756.5011662392737</x:v>
      </x:c>
      <x:c r="W327" s="25" t="n">
        <x:v>751.1215011163349</x:v>
      </x:c>
      <x:c r="X327" s="25" t="n">
        <x:v>720.9407567308415</x:v>
      </x:c>
      <x:c r="Y327" s="25" t="n">
        <x:v>726.7061822992002</x:v>
      </x:c>
      <x:c r="Z327" s="25" t="n">
        <x:v>679.8647832472856</x:v>
      </x:c>
      <x:c r="AA327" s="25" t="n">
        <x:v>676.2856593606799</x:v>
      </x:c>
      <x:c r="AB327" s="25" t="n">
        <x:v>694.2937457117532</x:v>
      </x:c>
      <x:c r="AC327" s="25" t="n">
        <x:v>708.0554533469964</x:v>
      </x:c>
      <x:c r="AD327" s="25" t="n">
        <x:v>702.7341683380383</x:v>
      </x:c>
      <x:c r="AE327" s="25" t="n">
        <x:v>689.4850858714633</x:v>
      </x:c>
      <x:c r="AF327" s="25" t="n">
        <x:v>741.9175131226851</x:v>
      </x:c>
      <x:c r="AG327" s="25" t="n">
        <x:v>741.074184302328</x:v>
      </x:c>
      <x:c r="AH327" s="25" t="n">
        <x:v>709.9357940664864</x:v>
      </x:c>
      <x:c r="AI327" s="25" t="n">
        <x:v>1468.4657129274174</x:v>
      </x:c>
      <x:c r="AJ327" s="25" t="n">
        <x:v>796.1210487204462</x:v>
      </x:c>
      <x:c r="AK327" s="25" t="n">
        <x:v>881.4491607019269</x:v>
      </x:c>
      <x:c r="AL327" s="25" t="n">
        <x:v>76.24414352516953</x:v>
      </x:c>
      <x:c r="AM327" s="25" t="n">
        <x:v>840.9666178418375</x:v>
      </x:c>
      <x:c r="AN327" s="25" t="n">
        <x:v>194.3790307398268</x:v>
      </x:c>
      <x:c r="AO327" s="25" t="n">
        <x:v>860.5662919054502</x:v>
      </x:c>
      <x:c r="AP327" s="25" t="n">
        <x:v>861.8286222172122</x:v>
      </x:c>
      <x:c r="AQ327" s="25" t="n">
        <x:v>840.6058479478752</x:v>
      </x:c>
      <x:c r="AR327" s="25" t="n">
        <x:v>828.2115953097979</x:v>
      </x:c>
      <x:c r="AS327" s="25" t="n">
        <x:v>835.4262136493478</x:v>
      </x:c>
      <x:c r="AT327" s="25" t="n">
        <x:v>1536.8924104403145</x:v>
      </x:c>
      <x:c r="AU327" s="25" t="n">
        <x:v>1506.8936083510512</x:v>
      </x:c>
      <x:c r="AV327" s="25" t="n">
        <x:v>776.2328680796037</x:v>
      </x:c>
      <x:c r="AW327" s="25" t="n">
        <x:v>80.26211136128723</x:v>
      </x:c>
      <x:c r="AX327" s="25" t="n">
        <x:v>51.600345904559276</x:v>
      </x:c>
      <x:c r="AY327" s="25" t="n">
        <x:v>0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18.30580595160792</x:v>
      </x:c>
      <x:c r="BG327" s="25" t="n">
        <x:v>414.83722667957994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0</x:v>
      </x:c>
      <x:c r="BM327" s="25" t="n">
        <x:v>0</x:v>
      </x:c>
      <x:c r="BN327" s="25" t="n">
        <x:v>111.24792183073592</x:v>
      </x:c>
      <x:c r="BO327" s="25" t="n">
        <x:v>929.3628600308523</x:v>
      </x:c>
      <x:c r="BP327" s="25" t="n">
        <x:v>917.6525115624477</x:v>
      </x:c>
      <x:c r="BQ327" s="25" t="n">
        <x:v>877.4148440811294</x:v>
      </x:c>
      <x:c r="BR327" s="25" t="n">
        <x:v>873.9793693673896</x:v>
      </x:c>
      <x:c r="BS327" s="25" t="n">
        <x:v>856.592737779798</x:v>
      </x:c>
      <x:c r="BT327" s="25" t="n">
        <x:v>840.0091640881916</x:v>
      </x:c>
      <x:c r="BU327" s="25" t="n">
        <x:v>781.8551205823486</x:v>
      </x:c>
      <x:c r="BV327" s="25" t="n">
        <x:v>727.989795995284</x:v>
      </x:c>
      <x:c r="BW327" s="25" t="n">
        <x:v>737.4482295135122</x:v>
      </x:c>
      <x:c r="BX327" s="25" t="n">
        <x:v>779.6069449210402</x:v>
      </x:c>
      <x:c r="BY327" s="25" t="n">
        <x:v>798.4461044609351</x:v>
      </x:c>
      <x:c r="BZ327" s="25" t="n">
        <x:v>189.48167903158082</x:v>
      </x:c>
      <x:c r="CA327" s="25" t="n">
        <x:v>0</x:v>
      </x:c>
      <x:c r="CB327" s="25" t="n">
        <x:v>0</x:v>
      </x:c>
      <x:c r="CC327" s="25" t="n">
        <x:v>0</x:v>
      </x:c>
      <x:c r="CD327" s="25" t="n">
        <x:v>0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1109.0748829581669</x:v>
      </x:c>
      <x:c r="CN327" s="25" t="n">
        <x:v>1172.189425633741</x:v>
      </x:c>
      <x:c r="CO327" s="25" t="n">
        <x:v>1248.5282492771694</x:v>
      </x:c>
      <x:c r="CP327" s="25" t="n">
        <x:v>1309.6500040312594</x:v>
      </x:c>
      <x:c r="CQ327" s="25" t="n">
        <x:v>900.7468335373735</x:v>
      </x:c>
      <x:c r="CR327" s="25" t="n">
        <x:v>687.5737550897898</x:v>
      </x:c>
      <x:c r="CS327" s="25" t="n">
        <x:v>762.093321622736</x:v>
      </x:c>
      <x:c r="CT327" s="25" t="n">
        <x:v>795.3174730693888</x:v>
      </x:c>
      <x:c r="CU327" s="25" t="n">
        <x:v>776.8331312499926</x:v>
      </x:c>
      <x:c r="CV327" s="25" t="n">
        <x:v>822.9759541271718</x:v>
      </x:c>
      <x:c r="CW327" s="25" t="n">
        <x:v>914.5727608311678</x:v>
      </x:c>
      <x:c r="CX327" s="25" t="n">
        <x:v>958.4493191369702</x:v>
      </x:c>
      <x:c r="CY327" s="25" t="n">
        <x:v>996.5542693403622</x:v>
      </x:c>
      <x:c r="CZ327" s="25" t="n">
        <x:v>983.743512522837</x:v>
      </x:c>
      <x:c r="DA327" s="25" t="n">
        <x:v>1006.9835455950214</x:v>
      </x:c>
      <x:c r="DB327" s="25" t="n">
        <x:v>1000.6337985916532</x:v>
      </x:c>
      <x:c r="DC327" s="25" t="n">
        <x:v>1118.2459659171698</x:v>
      </x:c>
      <x:c r="DD327" s="25" t="n">
        <x:v>920.304751403232</x:v>
      </x:c>
      <x:c r="DE327" s="25" t="n">
        <x:v>686.2712856395191</x:v>
      </x:c>
      <x:c r="DF327" s="25" t="n">
        <x:v>388.50994669774434</x:v>
      </x:c>
      <x:c r="DG327" s="25" t="n">
        <x:v>713.0209806389906</x:v>
      </x:c>
      <x:c r="DH327" s="25" t="n">
        <x:v>679.709744962464</x:v>
      </x:c>
      <x:c r="DI327" s="25" t="n">
        <x:v>698.3480783613904</x:v>
      </x:c>
      <x:c r="DJ327" s="25" t="n">
        <x:v>0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717.6455655611016</x:v>
      </x:c>
      <x:c r="DW327" s="25" t="n">
        <x:v>694.3636642109318</x:v>
      </x:c>
      <x:c r="DX327" s="25" t="n">
        <x:v>1525.5323801678942</x:v>
      </x:c>
      <x:c r="DY327" s="25" t="n">
        <x:v>716.8806281580912</x:v>
      </x:c>
      <x:c r="DZ327" s="25" t="n">
        <x:v>743.0080388759235</x:v>
      </x:c>
      <x:c r="EA327" s="25" t="n">
        <x:v>9.010735412261624</x:v>
      </x:c>
      <x:c r="EB327" s="25" t="n">
        <x:v>671.2125043660637</x:v>
      </x:c>
      <x:c r="EC327" s="25" t="n">
        <x:v>572.4242650785595</x:v>
      </x:c>
      <x:c r="ED327" s="25" t="n">
        <x:v>1155.590223015614</x:v>
      </x:c>
      <x:c r="EE327" s="25" t="n">
        <x:v>536.7297700258902</x:v>
      </x:c>
      <x:c r="EF327" s="25" t="n">
        <x:v>1334.638445701844</x:v>
      </x:c>
      <x:c r="EG327" s="25" t="n">
        <x:v>556.9668200351124</x:v>
      </x:c>
      <x:c r="EH327" s="25" t="n">
        <x:v>559.6347475886588</x:v>
      </x:c>
      <x:c r="EI327" s="25" t="n">
        <x:v>594.755206109199</x:v>
      </x:c>
      <x:c r="EJ327" s="25" t="n">
        <x:v>568.9009886603915</x:v>
      </x:c>
      <x:c r="EK327" s="25" t="n">
        <x:v>549.0028924222322</x:v>
      </x:c>
      <x:c r="EL327" s="25" t="n">
        <x:v>575.905631577341</x:v>
      </x:c>
      <x:c r="EM327" s="25" t="n">
        <x:v>563.9696113429461</x:v>
      </x:c>
      <x:c r="EN327" s="25" t="n">
        <x:v>0</x:v>
      </x:c>
      <x:c r="EO327" s="25" t="n">
        <x:v>0</x:v>
      </x:c>
      <x:c r="EP327" s="26" t="n">
        <x:f>SUM(B327:EO327)</x:f>
        <x:v>86227.57789046798</x:v>
      </x:c>
      <x:c r="EQ327" s="27" t="n">
        <x:v>69648.16174552903</x:v>
      </x:c>
    </x:row>
    <x:row r="328" ht="14" customHeight="1">
      <x:c r="A328" s="21" t="n">
        <x:v>46015</x:v>
      </x:c>
      <x:c r="B328" s="25" t="n">
        <x:v>1380.264085332522</x:v>
      </x:c>
      <x:c r="C328" s="25" t="n">
        <x:v>1411.4011585761446</x:v>
      </x:c>
      <x:c r="D328" s="25" t="n">
        <x:v>1423.5902981263077</x:v>
      </x:c>
      <x:c r="E328" s="25" t="n">
        <x:v>1416.9620192611258</x:v>
      </x:c>
      <x:c r="F328" s="25" t="n">
        <x:v>616.1713554745062</x:v>
      </x:c>
      <x:c r="G328" s="25" t="n">
        <x:v>1418.0232221603123</x:v>
      </x:c>
      <x:c r="H328" s="25" t="n">
        <x:v>627.8136007018852</x:v>
      </x:c>
      <x:c r="I328" s="25" t="n">
        <x:v>622.0035347018254</x:v>
      </x:c>
      <x:c r="J328" s="25" t="n">
        <x:v>1416.1241361735792</x:v>
      </x:c>
      <x:c r="K328" s="25" t="n">
        <x:v>637.7256321903392</x:v>
      </x:c>
      <x:c r="L328" s="25" t="n">
        <x:v>638.7091889686901</x:v>
      </x:c>
      <x:c r="M328" s="25" t="n">
        <x:v>1475.5977878549857</x:v>
      </x:c>
      <x:c r="N328" s="25" t="n">
        <x:v>1470.7740450817182</x:v>
      </x:c>
      <x:c r="O328" s="25" t="n">
        <x:v>618.0395830534225</x:v>
      </x:c>
      <x:c r="P328" s="25" t="n">
        <x:v>654.2180160378601</x:v>
      </x:c>
      <x:c r="Q328" s="25" t="n">
        <x:v>1454.751830690602</x:v>
      </x:c>
      <x:c r="R328" s="25" t="n">
        <x:v>678.1009264840786</x:v>
      </x:c>
      <x:c r="S328" s="25" t="n">
        <x:v>704.6351313310868</x:v>
      </x:c>
      <x:c r="T328" s="25" t="n">
        <x:v>738.1239184013881</x:v>
      </x:c>
      <x:c r="U328" s="25" t="n">
        <x:v>716.5500697020846</x:v>
      </x:c>
      <x:c r="V328" s="25" t="n">
        <x:v>641.385550475329</x:v>
      </x:c>
      <x:c r="W328" s="25" t="n">
        <x:v>629.6037482674435</x:v>
      </x:c>
      <x:c r="X328" s="25" t="n">
        <x:v>694.1474250387678</x:v>
      </x:c>
      <x:c r="Y328" s="25" t="n">
        <x:v>418.222149539385</x:v>
      </x:c>
      <x:c r="Z328" s="25" t="n">
        <x:v>1490.7960965054226</x:v>
      </x:c>
      <x:c r="AA328" s="25" t="n">
        <x:v>1483.3700405901984</x:v>
      </x:c>
      <x:c r="AB328" s="25" t="n">
        <x:v>750.1150469900293</x:v>
      </x:c>
      <x:c r="AC328" s="25" t="n">
        <x:v>728.7321450495507</x:v>
      </x:c>
      <x:c r="AD328" s="25" t="n">
        <x:v>685.0010389723475</x:v>
      </x:c>
      <x:c r="AE328" s="25" t="n">
        <x:v>659.0595599720152</x:v>
      </x:c>
      <x:c r="AF328" s="25" t="n">
        <x:v>711.1375552679795</x:v>
      </x:c>
      <x:c r="AG328" s="25" t="n">
        <x:v>696.7092671555221</x:v>
      </x:c>
      <x:c r="AH328" s="25" t="n">
        <x:v>782.4673135726529</x:v>
      </x:c>
      <x:c r="AI328" s="25" t="n">
        <x:v>1561.553283931998</x:v>
      </x:c>
      <x:c r="AJ328" s="25" t="n">
        <x:v>782.7944583242511</x:v>
      </x:c>
      <x:c r="AK328" s="25" t="n">
        <x:v>904.3661206570174</x:v>
      </x:c>
      <x:c r="AL328" s="25" t="n">
        <x:v>239.60516440738414</x:v>
      </x:c>
      <x:c r="AM328" s="25" t="n">
        <x:v>932.4769569542212</x:v>
      </x:c>
      <x:c r="AN328" s="25" t="n">
        <x:v>888.3627042284118</x:v>
      </x:c>
      <x:c r="AO328" s="25" t="n">
        <x:v>857.566272253468</x:v>
      </x:c>
      <x:c r="AP328" s="25" t="n">
        <x:v>872.6691757996132</x:v>
      </x:c>
      <x:c r="AQ328" s="25" t="n">
        <x:v>878.6575266349444</x:v>
      </x:c>
      <x:c r="AR328" s="25" t="n">
        <x:v>866.0420187887839</x:v>
      </x:c>
      <x:c r="AS328" s="25" t="n">
        <x:v>830.7097868656705</x:v>
      </x:c>
      <x:c r="AT328" s="25" t="n">
        <x:v>841.9897402449917</x:v>
      </x:c>
      <x:c r="AU328" s="25" t="n">
        <x:v>1512.6294291977795</x:v>
      </x:c>
      <x:c r="AV328" s="25" t="n">
        <x:v>742.6613077189039</x:v>
      </x:c>
      <x:c r="AW328" s="25" t="n">
        <x:v>121.25446304995535</x:v>
      </x:c>
      <x:c r="AX328" s="25" t="n">
        <x:v>76.8517351630311</x:v>
      </x:c>
      <x:c r="AY328" s="25" t="n">
        <x:v>16.86464446195214</x:v>
      </x:c>
      <x:c r="AZ328" s="25" t="n">
        <x:v>0</x:v>
      </x:c>
      <x:c r="BA328" s="25" t="n">
        <x:v>0</x:v>
      </x:c>
      <x:c r="BB328" s="25" t="n">
        <x:v>0</x:v>
      </x:c>
      <x:c r="BC328" s="25" t="n">
        <x:v>0</x:v>
      </x:c>
      <x:c r="BD328" s="25" t="n">
        <x:v>568.936646857021</x:v>
      </x:c>
      <x:c r="BE328" s="25" t="n">
        <x:v>0</x:v>
      </x:c>
      <x:c r="BF328" s="25" t="n">
        <x:v>0</x:v>
      </x:c>
      <x:c r="BG328" s="25" t="n">
        <x:v>497.84086561459645</x:v>
      </x:c>
      <x:c r="BH328" s="25" t="n">
        <x:v>156.0000081645404</x:v>
      </x:c>
      <x:c r="BI328" s="25" t="n">
        <x:v>0</x:v>
      </x:c>
      <x:c r="BJ328" s="25" t="n">
        <x:v>0</x:v>
      </x:c>
      <x:c r="BK328" s="25" t="n">
        <x:v>0</x:v>
      </x:c>
      <x:c r="BL328" s="25" t="n">
        <x:v>0</x:v>
      </x:c>
      <x:c r="BM328" s="25" t="n">
        <x:v>0</x:v>
      </x:c>
      <x:c r="BN328" s="25" t="n">
        <x:v>160.23982768352184</x:v>
      </x:c>
      <x:c r="BO328" s="25" t="n">
        <x:v>175.8110405711268</x:v>
      </x:c>
      <x:c r="BP328" s="25" t="n">
        <x:v>877.1437419094541</x:v>
      </x:c>
      <x:c r="BQ328" s="25" t="n">
        <x:v>872.0228847572359</x:v>
      </x:c>
      <x:c r="BR328" s="25" t="n">
        <x:v>822.0882034904606</x:v>
      </x:c>
      <x:c r="BS328" s="25" t="n">
        <x:v>735.2326376900564</x:v>
      </x:c>
      <x:c r="BT328" s="25" t="n">
        <x:v>716.8367545113167</x:v>
      </x:c>
      <x:c r="BU328" s="25" t="n">
        <x:v>741.0804431639075</x:v>
      </x:c>
      <x:c r="BV328" s="25" t="n">
        <x:v>760.6633056629306</x:v>
      </x:c>
      <x:c r="BW328" s="25" t="n">
        <x:v>790.9611157294306</x:v>
      </x:c>
      <x:c r="BX328" s="25" t="n">
        <x:v>812.2016159290982</x:v>
      </x:c>
      <x:c r="BY328" s="25" t="n">
        <x:v>837.9592670681411</x:v>
      </x:c>
      <x:c r="BZ328" s="25" t="n">
        <x:v>48.003564862263936</x:v>
      </x:c>
      <x:c r="CA328" s="25" t="n">
        <x:v>87.0078961705079</x:v>
      </x:c>
      <x:c r="CB328" s="25" t="n">
        <x:v>0</x:v>
      </x:c>
      <x:c r="CC328" s="25" t="n">
        <x:v>219.06676469752665</x:v>
      </x:c>
      <x:c r="CD328" s="25" t="n">
        <x:v>101.14834292002612</x:v>
      </x:c>
      <x:c r="CE328" s="25" t="n">
        <x:v>328.62235888611957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1288.9426520589411</x:v>
      </x:c>
      <x:c r="CN328" s="25" t="n">
        <x:v>1334.2805375552425</x:v>
      </x:c>
      <x:c r="CO328" s="25" t="n">
        <x:v>1376.3173220681774</x:v>
      </x:c>
      <x:c r="CP328" s="25" t="n">
        <x:v>1431.5606323123823</x:v>
      </x:c>
      <x:c r="CQ328" s="25" t="n">
        <x:v>1499.090259931112</x:v>
      </x:c>
      <x:c r="CR328" s="25" t="n">
        <x:v>825.8784891792102</x:v>
      </x:c>
      <x:c r="CS328" s="25" t="n">
        <x:v>868.909543490738</x:v>
      </x:c>
      <x:c r="CT328" s="25" t="n">
        <x:v>889.0594255025277</x:v>
      </x:c>
      <x:c r="CU328" s="25" t="n">
        <x:v>943.3766085142962</x:v>
      </x:c>
      <x:c r="CV328" s="25" t="n">
        <x:v>1001.7740625715826</x:v>
      </x:c>
      <x:c r="CW328" s="25" t="n">
        <x:v>992.895525056139</x:v>
      </x:c>
      <x:c r="CX328" s="25" t="n">
        <x:v>1015.4399009913316</x:v>
      </x:c>
      <x:c r="CY328" s="25" t="n">
        <x:v>1031.0270058275462</x:v>
      </x:c>
      <x:c r="CZ328" s="25" t="n">
        <x:v>1038.1013451953695</x:v>
      </x:c>
      <x:c r="DA328" s="25" t="n">
        <x:v>1030.271436605678</x:v>
      </x:c>
      <x:c r="DB328" s="25" t="n">
        <x:v>1045.7981425093378</x:v>
      </x:c>
      <x:c r="DC328" s="25" t="n">
        <x:v>1082.443671325428</x:v>
      </x:c>
      <x:c r="DD328" s="25" t="n">
        <x:v>950.6624859676301</x:v>
      </x:c>
      <x:c r="DE328" s="25" t="n">
        <x:v>715.0281570093523</x:v>
      </x:c>
      <x:c r="DF328" s="25" t="n">
        <x:v>672.5671930516269</x:v>
      </x:c>
      <x:c r="DG328" s="25" t="n">
        <x:v>734.0259814619357</x:v>
      </x:c>
      <x:c r="DH328" s="25" t="n">
        <x:v>711.9269149229285</x:v>
      </x:c>
      <x:c r="DI328" s="25" t="n">
        <x:v>726.0852501450086</x:v>
      </x:c>
      <x:c r="DJ328" s="25" t="n">
        <x:v>457.8744027138623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0</x:v>
      </x:c>
      <x:c r="DW328" s="25" t="n">
        <x:v>710.726914027602</x:v>
      </x:c>
      <x:c r="DX328" s="25" t="n">
        <x:v>748.0079323743158</x:v>
      </x:c>
      <x:c r="DY328" s="25" t="n">
        <x:v>732.4028045830747</x:v>
      </x:c>
      <x:c r="DZ328" s="25" t="n">
        <x:v>749.7778355703539</x:v>
      </x:c>
      <x:c r="EA328" s="25" t="n">
        <x:v>728.994891469997</x:v>
      </x:c>
      <x:c r="EB328" s="25" t="n">
        <x:v>666.6477682298109</x:v>
      </x:c>
      <x:c r="EC328" s="25" t="n">
        <x:v>1380.6911839126558</x:v>
      </x:c>
      <x:c r="ED328" s="25" t="n">
        <x:v>1328.6497363618707</x:v>
      </x:c>
      <x:c r="EE328" s="25" t="n">
        <x:v>343.6791009663134</x:v>
      </x:c>
      <x:c r="EF328" s="25" t="n">
        <x:v>549.5630321241466</x:v>
      </x:c>
      <x:c r="EG328" s="25" t="n">
        <x:v>591.0119057093344</x:v>
      </x:c>
      <x:c r="EH328" s="25" t="n">
        <x:v>586.1646457679964</x:v>
      </x:c>
      <x:c r="EI328" s="25" t="n">
        <x:v>538.3331963889938</x:v>
      </x:c>
      <x:c r="EJ328" s="25" t="n">
        <x:v>560.7463412523293</x:v>
      </x:c>
      <x:c r="EK328" s="25" t="n">
        <x:v>596.3435504851328</x:v>
      </x:c>
      <x:c r="EL328" s="25" t="n">
        <x:v>594.2190907419558</x:v>
      </x:c>
      <x:c r="EM328" s="25" t="n">
        <x:v>0</x:v>
      </x:c>
      <x:c r="EN328" s="25" t="n">
        <x:v>0</x:v>
      </x:c>
      <x:c r="EO328" s="25" t="n">
        <x:v>586.339579307581</x:v>
      </x:c>
      <x:c r="EP328" s="26" t="n">
        <x:f>SUM(B328:EO328)</x:f>
        <x:v>89381.8850079636</x:v>
      </x:c>
      <x:c r="EQ328" s="27" t="n">
        <x:v>68902.619683622</x:v>
      </x:c>
    </x:row>
    <x:row r="329" ht="14" customHeight="1">
      <x:c r="A329" s="21" t="n">
        <x:v>46016</x:v>
      </x:c>
      <x:c r="B329" s="25" t="n">
        <x:v>1385.3475826878039</x:v>
      </x:c>
      <x:c r="C329" s="25" t="n">
        <x:v>1403.0173478031197</x:v>
      </x:c>
      <x:c r="D329" s="25" t="n">
        <x:v>1435.0305411889306</x:v>
      </x:c>
      <x:c r="E329" s="25" t="n">
        <x:v>1420.4724228620366</x:v>
      </x:c>
      <x:c r="F329" s="25" t="n">
        <x:v>1419.4571768204337</x:v>
      </x:c>
      <x:c r="G329" s="25" t="n">
        <x:v>1403.3479109348489</x:v>
      </x:c>
      <x:c r="H329" s="25" t="n">
        <x:v>1395.745701671134</x:v>
      </x:c>
      <x:c r="I329" s="25" t="n">
        <x:v>599.7234803602831</x:v>
      </x:c>
      <x:c r="J329" s="25" t="n">
        <x:v>658.0301136841476</x:v>
      </x:c>
      <x:c r="K329" s="25" t="n">
        <x:v>1441.958006403818</x:v>
      </x:c>
      <x:c r="L329" s="25" t="n">
        <x:v>1478.9539475175995</x:v>
      </x:c>
      <x:c r="M329" s="25" t="n">
        <x:v>702.296287765013</x:v>
      </x:c>
      <x:c r="N329" s="25" t="n">
        <x:v>0</x:v>
      </x:c>
      <x:c r="O329" s="25" t="n">
        <x:v>673.5202348703224</x:v>
      </x:c>
      <x:c r="P329" s="25" t="n">
        <x:v>1428.8623694679427</x:v>
      </x:c>
      <x:c r="Q329" s="25" t="n">
        <x:v>680.7639790484642</x:v>
      </x:c>
      <x:c r="R329" s="25" t="n">
        <x:v>674.0510272353027</x:v>
      </x:c>
      <x:c r="S329" s="25" t="n">
        <x:v>757.7512369943373</x:v>
      </x:c>
      <x:c r="T329" s="25" t="n">
        <x:v>697.5885984302388</x:v>
      </x:c>
      <x:c r="U329" s="25" t="n">
        <x:v>691.8005255830651</x:v>
      </x:c>
      <x:c r="V329" s="25" t="n">
        <x:v>1485.2158019409476</x:v>
      </x:c>
      <x:c r="W329" s="25" t="n">
        <x:v>698.7011985247223</x:v>
      </x:c>
      <x:c r="X329" s="25" t="n">
        <x:v>738.0581508451858</x:v>
      </x:c>
      <x:c r="Y329" s="25" t="n">
        <x:v>774.3065611893063</x:v>
      </x:c>
      <x:c r="Z329" s="25" t="n">
        <x:v>720.4564663013159</x:v>
      </x:c>
      <x:c r="AA329" s="25" t="n">
        <x:v>729.3988009939771</x:v>
      </x:c>
      <x:c r="AB329" s="25" t="n">
        <x:v>699.8081369476748</x:v>
      </x:c>
      <x:c r="AC329" s="25" t="n">
        <x:v>734.4088381272746</x:v>
      </x:c>
      <x:c r="AD329" s="25" t="n">
        <x:v>742.0478799631497</x:v>
      </x:c>
      <x:c r="AE329" s="25" t="n">
        <x:v>746.9076943248471</x:v>
      </x:c>
      <x:c r="AF329" s="25" t="n">
        <x:v>752.5350166550493</x:v>
      </x:c>
      <x:c r="AG329" s="25" t="n">
        <x:v>739.7906984522713</x:v>
      </x:c>
      <x:c r="AH329" s="25" t="n">
        <x:v>769.8191832158492</x:v>
      </x:c>
      <x:c r="AI329" s="25" t="n">
        <x:v>1549.6873008722796</x:v>
      </x:c>
      <x:c r="AJ329" s="25" t="n">
        <x:v>750.9476390282289</x:v>
      </x:c>
      <x:c r="AK329" s="25" t="n">
        <x:v>692.3903026847066</x:v>
      </x:c>
      <x:c r="AL329" s="25" t="n">
        <x:v>298.57885478966784</x:v>
      </x:c>
      <x:c r="AM329" s="25" t="n">
        <x:v>918.1889990045074</x:v>
      </x:c>
      <x:c r="AN329" s="25" t="n">
        <x:v>906.0322647590463</x:v>
      </x:c>
      <x:c r="AO329" s="25" t="n">
        <x:v>853.7450388452146</x:v>
      </x:c>
      <x:c r="AP329" s="25" t="n">
        <x:v>847.0292423187227</x:v>
      </x:c>
      <x:c r="AQ329" s="25" t="n">
        <x:v>857.1838834280329</x:v>
      </x:c>
      <x:c r="AR329" s="25" t="n">
        <x:v>862.94922536425</x:v>
      </x:c>
      <x:c r="AS329" s="25" t="n">
        <x:v>817.3265479252882</x:v>
      </x:c>
      <x:c r="AT329" s="25" t="n">
        <x:v>768.8578690806744</x:v>
      </x:c>
      <x:c r="AU329" s="25" t="n">
        <x:v>1518.5338944662153</x:v>
      </x:c>
      <x:c r="AV329" s="25" t="n">
        <x:v>787.7629515826584</x:v>
      </x:c>
      <x:c r="AW329" s="25" t="n">
        <x:v>132.14444353161412</x:v>
      </x:c>
      <x:c r="AX329" s="25" t="n">
        <x:v>60.376732160472784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123.99881605817988</x:v>
      </x:c>
      <x:c r="BF329" s="25" t="n">
        <x:v>0</x:v>
      </x:c>
      <x:c r="BG329" s="25" t="n">
        <x:v>428.7791515500726</x:v>
      </x:c>
      <x:c r="BH329" s="25" t="n">
        <x:v>0</x:v>
      </x:c>
      <x:c r="BI329" s="25" t="n">
        <x:v>0</x:v>
      </x:c>
      <x:c r="BJ329" s="25" t="n">
        <x:v>0</x:v>
      </x:c>
      <x:c r="BK329" s="25" t="n">
        <x:v>0</x:v>
      </x:c>
      <x:c r="BL329" s="25" t="n">
        <x:v>0</x:v>
      </x:c>
      <x:c r="BM329" s="25" t="n">
        <x:v>0</x:v>
      </x:c>
      <x:c r="BN329" s="25" t="n">
        <x:v>230.39729053779283</x:v>
      </x:c>
      <x:c r="BO329" s="25" t="n">
        <x:v>614.3120803927284</x:v>
      </x:c>
      <x:c r="BP329" s="25" t="n">
        <x:v>929.8611724856546</x:v>
      </x:c>
      <x:c r="BQ329" s="25" t="n">
        <x:v>926.8287982070979</x:v>
      </x:c>
      <x:c r="BR329" s="25" t="n">
        <x:v>881.4041549584698</x:v>
      </x:c>
      <x:c r="BS329" s="25" t="n">
        <x:v>878.2752539449187</x:v>
      </x:c>
      <x:c r="BT329" s="25" t="n">
        <x:v>885.5823592083962</x:v>
      </x:c>
      <x:c r="BU329" s="25" t="n">
        <x:v>846.439890287645</x:v>
      </x:c>
      <x:c r="BV329" s="25" t="n">
        <x:v>853.097610004202</x:v>
      </x:c>
      <x:c r="BW329" s="25" t="n">
        <x:v>819.8323146442765</x:v>
      </x:c>
      <x:c r="BX329" s="25" t="n">
        <x:v>818.9088758366772</x:v>
      </x:c>
      <x:c r="BY329" s="25" t="n">
        <x:v>825.1189461384398</x:v>
      </x:c>
      <x:c r="BZ329" s="25" t="n">
        <x:v>855.4501806049616</x:v>
      </x:c>
      <x:c r="CA329" s="25" t="n">
        <x:v>158.2260691928462</x:v>
      </x:c>
      <x:c r="CB329" s="25" t="n">
        <x:v>0</x:v>
      </x:c>
      <x:c r="CC329" s="25" t="n">
        <x:v>0</x:v>
      </x:c>
      <x:c r="CD329" s="25" t="n">
        <x:v>0</x:v>
      </x:c>
      <x:c r="CE329" s="25" t="n">
        <x:v>0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1211.713917679158</x:v>
      </x:c>
      <x:c r="CN329" s="25" t="n">
        <x:v>1270.8811986642438</x:v>
      </x:c>
      <x:c r="CO329" s="25" t="n">
        <x:v>1302.9879168882028</x:v>
      </x:c>
      <x:c r="CP329" s="25" t="n">
        <x:v>1371.8095960967971</x:v>
      </x:c>
      <x:c r="CQ329" s="25" t="n">
        <x:v>849.7959224340646</x:v>
      </x:c>
      <x:c r="CR329" s="25" t="n">
        <x:v>683.28671728864</x:v>
      </x:c>
      <x:c r="CS329" s="25" t="n">
        <x:v>768.1686769300601</x:v>
      </x:c>
      <x:c r="CT329" s="25" t="n">
        <x:v>795.2742784115526</x:v>
      </x:c>
      <x:c r="CU329" s="25" t="n">
        <x:v>858.2859248042593</x:v>
      </x:c>
      <x:c r="CV329" s="25" t="n">
        <x:v>903.2131389309639</x:v>
      </x:c>
      <x:c r="CW329" s="25" t="n">
        <x:v>953.9106671299721</x:v>
      </x:c>
      <x:c r="CX329" s="25" t="n">
        <x:v>995.6477558793773</x:v>
      </x:c>
      <x:c r="CY329" s="25" t="n">
        <x:v>1013.6971423511432</x:v>
      </x:c>
      <x:c r="CZ329" s="25" t="n">
        <x:v>1009.5923733508077</x:v>
      </x:c>
      <x:c r="DA329" s="25" t="n">
        <x:v>1030.497397182028</x:v>
      </x:c>
      <x:c r="DB329" s="25" t="n">
        <x:v>1021.6320958704943</x:v>
      </x:c>
      <x:c r="DC329" s="25" t="n">
        <x:v>1064.4273489612297</x:v>
      </x:c>
      <x:c r="DD329" s="25" t="n">
        <x:v>911.350478564635</x:v>
      </x:c>
      <x:c r="DE329" s="25" t="n">
        <x:v>716.6580185069068</x:v>
      </x:c>
      <x:c r="DF329" s="25" t="n">
        <x:v>691.3322880423437</x:v>
      </x:c>
      <x:c r="DG329" s="25" t="n">
        <x:v>717.8653538973577</x:v>
      </x:c>
      <x:c r="DH329" s="25" t="n">
        <x:v>713.5191760913457</x:v>
      </x:c>
      <x:c r="DI329" s="25" t="n">
        <x:v>705.984315965183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298.8592731332091</x:v>
      </x:c>
      <x:c r="DW329" s="25" t="n">
        <x:v>724.8086804331299</x:v>
      </x:c>
      <x:c r="DX329" s="25" t="n">
        <x:v>790.0247183092971</x:v>
      </x:c>
      <x:c r="DY329" s="25" t="n">
        <x:v>721.5709949390758</x:v>
      </x:c>
      <x:c r="DZ329" s="25" t="n">
        <x:v>718.5036415683858</x:v>
      </x:c>
      <x:c r="EA329" s="25" t="n">
        <x:v>690.8147406864017</x:v>
      </x:c>
      <x:c r="EB329" s="25" t="n">
        <x:v>646.752477039243</x:v>
      </x:c>
      <x:c r="EC329" s="25" t="n">
        <x:v>573.8886562048284</x:v>
      </x:c>
      <x:c r="ED329" s="25" t="n">
        <x:v>598.435784423159</x:v>
      </x:c>
      <x:c r="EE329" s="25" t="n">
        <x:v>533.7052109812738</x:v>
      </x:c>
      <x:c r="EF329" s="25" t="n">
        <x:v>562.3600022261232</x:v>
      </x:c>
      <x:c r="EG329" s="25" t="n">
        <x:v>1220.547152552959</x:v>
      </x:c>
      <x:c r="EH329" s="25" t="n">
        <x:v>571.9638826443448</x:v>
      </x:c>
      <x:c r="EI329" s="25" t="n">
        <x:v>0</x:v>
      </x:c>
      <x:c r="EJ329" s="25" t="n">
        <x:v>571.2701590700677</x:v>
      </x:c>
      <x:c r="EK329" s="25" t="n">
        <x:v>1220.8988375123847</x:v>
      </x:c>
      <x:c r="EL329" s="25" t="n">
        <x:v>555.5829478688863</x:v>
      </x:c>
      <x:c r="EM329" s="25" t="n">
        <x:v>0</x:v>
      </x:c>
      <x:c r="EN329" s="25" t="n">
        <x:v>498.09357983812544</x:v>
      </x:c>
      <x:c r="EO329" s="25" t="n">
        <x:v>508.177621409771</x:v>
      </x:c>
      <x:c r="EP329" s="26" t="n">
        <x:f>SUM(B329:EO329)</x:f>
        <x:v>87945.21113346578</x:v>
      </x:c>
      <x:c r="EQ329" s="27" t="n">
        <x:v>69142.82684419154</x:v>
      </x:c>
    </x:row>
    <x:row r="330" ht="14" customHeight="1">
      <x:c r="A330" s="21" t="n">
        <x:v>46017</x:v>
      </x:c>
      <x:c r="B330" s="25" t="n">
        <x:v>1252.3451423231172</x:v>
      </x:c>
      <x:c r="C330" s="25" t="n">
        <x:v>1265.5924791594755</x:v>
      </x:c>
      <x:c r="D330" s="25" t="n">
        <x:v>438.87392174819325</x:v>
      </x:c>
      <x:c r="E330" s="25" t="n">
        <x:v>1253.006661094799</x:v>
      </x:c>
      <x:c r="F330" s="25" t="n">
        <x:v>1279.4906279373974</x:v>
      </x:c>
      <x:c r="G330" s="25" t="n">
        <x:v>464.2548906602889</x:v>
      </x:c>
      <x:c r="H330" s="25" t="n">
        <x:v>1272.808857642</x:v>
      </x:c>
      <x:c r="I330" s="25" t="n">
        <x:v>1277.034042848174</x:v>
      </x:c>
      <x:c r="J330" s="25" t="n">
        <x:v>1285.9617601200655</x:v>
      </x:c>
      <x:c r="K330" s="25" t="n">
        <x:v>1270.1645879426305</x:v>
      </x:c>
      <x:c r="L330" s="25" t="n">
        <x:v>500.3655309413189</x:v>
      </x:c>
      <x:c r="M330" s="25" t="n">
        <x:v>0</x:v>
      </x:c>
      <x:c r="N330" s="25" t="n">
        <x:v>529.0689530440233</x:v>
      </x:c>
      <x:c r="O330" s="25" t="n">
        <x:v>1285.3586897760606</x:v>
      </x:c>
      <x:c r="P330" s="25" t="n">
        <x:v>1321.6004660979086</x:v>
      </x:c>
      <x:c r="Q330" s="25" t="n">
        <x:v>520.9939819158965</x:v>
      </x:c>
      <x:c r="R330" s="25" t="n">
        <x:v>532.9518356759345</x:v>
      </x:c>
      <x:c r="S330" s="25" t="n">
        <x:v>1290.8033896941583</x:v>
      </x:c>
      <x:c r="T330" s="25" t="n">
        <x:v>514.5036255116756</x:v>
      </x:c>
      <x:c r="U330" s="25" t="n">
        <x:v>495.8343375719046</x:v>
      </x:c>
      <x:c r="V330" s="25" t="n">
        <x:v>1298.1736498948278</x:v>
      </x:c>
      <x:c r="W330" s="25" t="n">
        <x:v>528.3849079867148</x:v>
      </x:c>
      <x:c r="X330" s="25" t="n">
        <x:v>538.3856755953765</x:v>
      </x:c>
      <x:c r="Y330" s="25" t="n">
        <x:v>556.2230778203107</x:v>
      </x:c>
      <x:c r="Z330" s="25" t="n">
        <x:v>454.21333654340515</x:v>
      </x:c>
      <x:c r="AA330" s="25" t="n">
        <x:v>522.7951582274075</x:v>
      </x:c>
      <x:c r="AB330" s="25" t="n">
        <x:v>540.2856324101458</x:v>
      </x:c>
      <x:c r="AC330" s="25" t="n">
        <x:v>558.1759675685645</x:v>
      </x:c>
      <x:c r="AD330" s="25" t="n">
        <x:v>0</x:v>
      </x:c>
      <x:c r="AE330" s="25" t="n">
        <x:v>0</x:v>
      </x:c>
      <x:c r="AF330" s="25" t="n">
        <x:v>563.2389978943673</x:v>
      </x:c>
      <x:c r="AG330" s="25" t="n">
        <x:v>1349.9294781221104</x:v>
      </x:c>
      <x:c r="AH330" s="25" t="n">
        <x:v>498.9962797841093</x:v>
      </x:c>
      <x:c r="AI330" s="25" t="n">
        <x:v>1337.9180292290305</x:v>
      </x:c>
      <x:c r="AJ330" s="25" t="n">
        <x:v>495.28882639010754</x:v>
      </x:c>
      <x:c r="AK330" s="25" t="n">
        <x:v>0</x:v>
      </x:c>
      <x:c r="AL330" s="25" t="n">
        <x:v>0</x:v>
      </x:c>
      <x:c r="AM330" s="25" t="n">
        <x:v>0</x:v>
      </x:c>
      <x:c r="AN330" s="25" t="n">
        <x:v>0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0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0</x:v>
      </x:c>
      <x:c r="BP330" s="25" t="n">
        <x:v>0</x:v>
      </x:c>
      <x:c r="BQ330" s="25" t="n">
        <x:v>0</x:v>
      </x:c>
      <x:c r="BR330" s="25" t="n">
        <x:v>0</x:v>
      </x:c>
      <x:c r="BS330" s="25" t="n">
        <x:v>0</x:v>
      </x:c>
      <x:c r="BT330" s="25" t="n">
        <x:v>0</x:v>
      </x:c>
      <x:c r="BU330" s="25" t="n">
        <x:v>0</x:v>
      </x:c>
      <x:c r="BV330" s="25" t="n">
        <x:v>0</x:v>
      </x:c>
      <x:c r="BW330" s="25" t="n">
        <x:v>0</x:v>
      </x:c>
      <x:c r="BX330" s="25" t="n">
        <x:v>0</x:v>
      </x:c>
      <x:c r="BY330" s="25" t="n">
        <x:v>0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0</x:v>
      </x:c>
      <x:c r="CN330" s="25" t="n">
        <x:v>47.39689973665783</x:v>
      </x:c>
      <x:c r="CO330" s="25" t="n">
        <x:v>107.57823966400298</x:v>
      </x:c>
      <x:c r="CP330" s="25" t="n">
        <x:v>191.34272411947873</x:v>
      </x:c>
      <x:c r="CQ330" s="25" t="n">
        <x:v>233.51435595245772</x:v>
      </x:c>
      <x:c r="CR330" s="25" t="n">
        <x:v>285.6302537811416</x:v>
      </x:c>
      <x:c r="CS330" s="25" t="n">
        <x:v>307.65550152231634</x:v>
      </x:c>
      <x:c r="CT330" s="25" t="n">
        <x:v>365.8106059121051</x:v>
      </x:c>
      <x:c r="CU330" s="25" t="n">
        <x:v>412.5980978750486</x:v>
      </x:c>
      <x:c r="CV330" s="25" t="n">
        <x:v>446.2643664957067</x:v>
      </x:c>
      <x:c r="CW330" s="25" t="n">
        <x:v>494.51651793030624</x:v>
      </x:c>
      <x:c r="CX330" s="25" t="n">
        <x:v>477.2431566575807</x:v>
      </x:c>
      <x:c r="CY330" s="25" t="n">
        <x:v>448.8526330428454</x:v>
      </x:c>
      <x:c r="CZ330" s="25" t="n">
        <x:v>451.451676720801</x:v>
      </x:c>
      <x:c r="DA330" s="25" t="n">
        <x:v>460.09251626222095</x:v>
      </x:c>
      <x:c r="DB330" s="25" t="n">
        <x:v>447.80781614067905</x:v>
      </x:c>
      <x:c r="DC330" s="25" t="n">
        <x:v>471.9623800461436</x:v>
      </x:c>
      <x:c r="DD330" s="25" t="n">
        <x:v>0</x:v>
      </x:c>
      <x:c r="DE330" s="25" t="n">
        <x:v>0</x:v>
      </x:c>
      <x:c r="DF330" s="25" t="n">
        <x:v>0</x:v>
      </x:c>
      <x:c r="DG330" s="25" t="n">
        <x:v>0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451.9189724059816</x:v>
      </x:c>
      <x:c r="DX330" s="25" t="n">
        <x:v>919.9541421636658</x:v>
      </x:c>
      <x:c r="DY330" s="25" t="n">
        <x:v>432.668663338528</x:v>
      </x:c>
      <x:c r="DZ330" s="25" t="n">
        <x:v>445.6039659890224</x:v>
      </x:c>
      <x:c r="EA330" s="25" t="n">
        <x:v>0</x:v>
      </x:c>
      <x:c r="EB330" s="25" t="n">
        <x:v>424.02486451238707</x:v>
      </x:c>
      <x:c r="EC330" s="25" t="n">
        <x:v>434.4645079570159</x:v>
      </x:c>
      <x:c r="ED330" s="25" t="n">
        <x:v>1196.5280934416655</x:v>
      </x:c>
      <x:c r="EE330" s="25" t="n">
        <x:v>396.5825084579342</x:v>
      </x:c>
      <x:c r="EF330" s="25" t="n">
        <x:v>378.642387304643</x:v>
      </x:c>
      <x:c r="EG330" s="25" t="n">
        <x:v>385.7219686609738</x:v>
      </x:c>
      <x:c r="EH330" s="25" t="n">
        <x:v>366.47533837009814</x:v>
      </x:c>
      <x:c r="EI330" s="25" t="n">
        <x:v>0</x:v>
      </x:c>
      <x:c r="EJ330" s="25" t="n">
        <x:v>389.2045849396322</x:v>
      </x:c>
      <x:c r="EK330" s="25" t="n">
        <x:v>384.27213231015054</x:v>
      </x:c>
      <x:c r="EL330" s="25" t="n">
        <x:v>409.5474678112076</x:v>
      </x:c>
      <x:c r="EM330" s="25" t="n">
        <x:v>407.3887444157457</x:v>
      </x:c>
      <x:c r="EN330" s="25" t="n">
        <x:v>406.62215486427687</x:v>
      </x:c>
      <x:c r="EO330" s="25" t="n">
        <x:v>355.53683215358575</x:v>
      </x:c>
      <x:c r="EP330" s="26" t="n">
        <x:f>SUM(B330:EO330)</x:f>
        <x:v>41127.89787012751</x:v>
      </x:c>
      <x:c r="EQ330" s="27" t="n">
        <x:v>22266.40719982591</x:v>
      </x:c>
    </x:row>
    <x:row r="331" ht="14" customHeight="1">
      <x:c r="A331" s="21" t="n">
        <x:v>46018</x:v>
      </x:c>
      <x:c r="B331" s="25" t="n">
        <x:v>1213.1286132735268</x:v>
      </x:c>
      <x:c r="C331" s="25" t="n">
        <x:v>1244.4986518599042</x:v>
      </x:c>
      <x:c r="D331" s="25" t="n">
        <x:v>1258.4598750354285</x:v>
      </x:c>
      <x:c r="E331" s="25" t="n">
        <x:v>1266.925658717857</x:v>
      </x:c>
      <x:c r="F331" s="25" t="n">
        <x:v>1211.7536811785908</x:v>
      </x:c>
      <x:c r="G331" s="25" t="n">
        <x:v>450.3162752296753</x:v>
      </x:c>
      <x:c r="H331" s="25" t="n">
        <x:v>1269.4110859053326</x:v>
      </x:c>
      <x:c r="I331" s="25" t="n">
        <x:v>1285.4451742881731</x:v>
      </x:c>
      <x:c r="J331" s="25" t="n">
        <x:v>1292.2396895305478</x:v>
      </x:c>
      <x:c r="K331" s="25" t="n">
        <x:v>535.3349001571237</x:v>
      </x:c>
      <x:c r="L331" s="25" t="n">
        <x:v>536.5481082598881</x:v>
      </x:c>
      <x:c r="M331" s="25" t="n">
        <x:v>1280.7310074300658</x:v>
      </x:c>
      <x:c r="N331" s="25" t="n">
        <x:v>1315.4304956643507</x:v>
      </x:c>
      <x:c r="O331" s="25" t="n">
        <x:v>1358.9568463520452</x:v>
      </x:c>
      <x:c r="P331" s="25" t="n">
        <x:v>510.82431131637713</x:v>
      </x:c>
      <x:c r="Q331" s="25" t="n">
        <x:v>460.658362666631</x:v>
      </x:c>
      <x:c r="R331" s="25" t="n">
        <x:v>870.5328636198558</x:v>
      </x:c>
      <x:c r="S331" s="25" t="n">
        <x:v>462.0622934917339</x:v>
      </x:c>
      <x:c r="T331" s="25" t="n">
        <x:v>0</x:v>
      </x:c>
      <x:c r="U331" s="25" t="n">
        <x:v>0</x:v>
      </x:c>
      <x:c r="V331" s="25" t="n">
        <x:v>494.2483255523163</x:v>
      </x:c>
      <x:c r="W331" s="25" t="n">
        <x:v>470.9869491801705</x:v>
      </x:c>
      <x:c r="X331" s="25" t="n">
        <x:v>479.5869707412901</x:v>
      </x:c>
      <x:c r="Y331" s="25" t="n">
        <x:v>1344.3501901694624</x:v>
      </x:c>
      <x:c r="Z331" s="25" t="n">
        <x:v>546.6987854338076</x:v>
      </x:c>
      <x:c r="AA331" s="25" t="n">
        <x:v>530.6884964624428</x:v>
      </x:c>
      <x:c r="AB331" s="25" t="n">
        <x:v>844.8306177556227</x:v>
      </x:c>
      <x:c r="AC331" s="25" t="n">
        <x:v>538.0954786313564</x:v>
      </x:c>
      <x:c r="AD331" s="25" t="n">
        <x:v>415.0391731630348</x:v>
      </x:c>
      <x:c r="AE331" s="25" t="n">
        <x:v>592.6374960365404</x:v>
      </x:c>
      <x:c r="AF331" s="25" t="n">
        <x:v>546.7871358711934</x:v>
      </x:c>
      <x:c r="AG331" s="25" t="n">
        <x:v>431.8056896126635</x:v>
      </x:c>
      <x:c r="AH331" s="25" t="n">
        <x:v>0</x:v>
      </x:c>
      <x:c r="AI331" s="25" t="n">
        <x:v>1347.7566159478085</x:v>
      </x:c>
      <x:c r="AJ331" s="25" t="n">
        <x:v>526.2690159253641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67.22686189008971</x:v>
      </x:c>
      <x:c r="BQ331" s="25" t="n">
        <x:v>0</x:v>
      </x:c>
      <x:c r="BR331" s="25" t="n">
        <x:v>0</x:v>
      </x:c>
      <x:c r="BS331" s="25" t="n">
        <x:v>0</x:v>
      </x:c>
      <x:c r="BT331" s="25" t="n">
        <x:v>0</x:v>
      </x:c>
      <x:c r="BU331" s="25" t="n">
        <x:v>0</x:v>
      </x:c>
      <x:c r="BV331" s="25" t="n">
        <x:v>410.1634019280477</x:v>
      </x:c>
      <x:c r="BW331" s="25" t="n">
        <x:v>0</x:v>
      </x:c>
      <x:c r="BX331" s="25" t="n">
        <x:v>0</x:v>
      </x:c>
      <x:c r="BY331" s="25" t="n">
        <x:v>529.9007767330552</x:v>
      </x:c>
      <x:c r="BZ331" s="25" t="n">
        <x:v>0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63.887609004079536</x:v>
      </x:c>
      <x:c r="CN331" s="25" t="n">
        <x:v>232.4634878415368</x:v>
      </x:c>
      <x:c r="CO331" s="25" t="n">
        <x:v>133.10156707215833</x:v>
      </x:c>
      <x:c r="CP331" s="25" t="n">
        <x:v>197.3359535744366</x:v>
      </x:c>
      <x:c r="CQ331" s="25" t="n">
        <x:v>204.3794820534631</x:v>
      </x:c>
      <x:c r="CR331" s="25" t="n">
        <x:v>241.0066075890167</x:v>
      </x:c>
      <x:c r="CS331" s="25" t="n">
        <x:v>342.62523361385524</x:v>
      </x:c>
      <x:c r="CT331" s="25" t="n">
        <x:v>391.9566994485576</x:v>
      </x:c>
      <x:c r="CU331" s="25" t="n">
        <x:v>460.328157682202</x:v>
      </x:c>
      <x:c r="CV331" s="25" t="n">
        <x:v>475.177253564558</x:v>
      </x:c>
      <x:c r="CW331" s="25" t="n">
        <x:v>417.4207118583249</x:v>
      </x:c>
      <x:c r="CX331" s="25" t="n">
        <x:v>471.13171502204307</x:v>
      </x:c>
      <x:c r="CY331" s="25" t="n">
        <x:v>444.7998433516796</x:v>
      </x:c>
      <x:c r="CZ331" s="25" t="n">
        <x:v>90.70796024367276</x:v>
      </x:c>
      <x:c r="DA331" s="25" t="n">
        <x:v>0</x:v>
      </x:c>
      <x:c r="DB331" s="25" t="n">
        <x:v>409.7829305123048</x:v>
      </x:c>
      <x:c r="DC331" s="25" t="n">
        <x:v>1245.593046952644</x:v>
      </x:c>
      <x:c r="DD331" s="25" t="n">
        <x:v>0</x:v>
      </x:c>
      <x:c r="DE331" s="25" t="n">
        <x:v>0</x:v>
      </x:c>
      <x:c r="DF331" s="25" t="n">
        <x:v>0</x:v>
      </x:c>
      <x:c r="DG331" s="25" t="n">
        <x:v>0</x:v>
      </x:c>
      <x:c r="DH331" s="25" t="n">
        <x:v>0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455.6413540022792</x:v>
      </x:c>
      <x:c r="DX331" s="25" t="n">
        <x:v>936.4869688830778</x:v>
      </x:c>
      <x:c r="DY331" s="25" t="n">
        <x:v>453.92431480841634</x:v>
      </x:c>
      <x:c r="DZ331" s="25" t="n">
        <x:v>449.5635030291111</x:v>
      </x:c>
      <x:c r="EA331" s="25" t="n">
        <x:v>0</x:v>
      </x:c>
      <x:c r="EB331" s="25" t="n">
        <x:v>431.697147886367</x:v>
      </x:c>
      <x:c r="EC331" s="25" t="n">
        <x:v>404.66908224659414</x:v>
      </x:c>
      <x:c r="ED331" s="25" t="n">
        <x:v>866.3646884205111</x:v>
      </x:c>
      <x:c r="EE331" s="25" t="n">
        <x:v>382.4149331991278</x:v>
      </x:c>
      <x:c r="EF331" s="25" t="n">
        <x:v>1191.2649607778224</x:v>
      </x:c>
      <x:c r="EG331" s="25" t="n">
        <x:v>1207.4595813536957</x:v>
      </x:c>
      <x:c r="EH331" s="25" t="n">
        <x:v>358.48299669841987</x:v>
      </x:c>
      <x:c r="EI331" s="25" t="n">
        <x:v>0</x:v>
      </x:c>
      <x:c r="EJ331" s="25" t="n">
        <x:v>0</x:v>
      </x:c>
      <x:c r="EK331" s="25" t="n">
        <x:v>386.88447560462765</x:v>
      </x:c>
      <x:c r="EL331" s="25" t="n">
        <x:v>390.97066564988074</x:v>
      </x:c>
      <x:c r="EM331" s="25" t="n">
        <x:v>413.72719234080245</x:v>
      </x:c>
      <x:c r="EN331" s="25" t="n">
        <x:v>0</x:v>
      </x:c>
      <x:c r="EO331" s="25" t="n">
        <x:v>0</x:v>
      </x:c>
      <x:c r="EP331" s="26" t="n">
        <x:f>SUM(B331:EO331)</x:f>
        <x:v>42091.57999929663</x:v>
      </x:c>
      <x:c r="EQ331" s="27" t="n">
        <x:v>21999.40710682026</x:v>
      </x:c>
    </x:row>
    <x:row r="332" ht="14" customHeight="1">
      <x:c r="A332" s="21" t="n">
        <x:v>46019</x:v>
      </x:c>
      <x:c r="B332" s="25" t="n">
        <x:v>1384.2616773564569</x:v>
      </x:c>
      <x:c r="C332" s="25" t="n">
        <x:v>1407.6106157179015</x:v>
      </x:c>
      <x:c r="D332" s="25" t="n">
        <x:v>1377.8473556982617</x:v>
      </x:c>
      <x:c r="E332" s="25" t="n">
        <x:v>1358.6669076302085</x:v>
      </x:c>
      <x:c r="F332" s="25" t="n">
        <x:v>1401.0916084068926</x:v>
      </x:c>
      <x:c r="G332" s="25" t="n">
        <x:v>1424.550923001559</x:v>
      </x:c>
      <x:c r="H332" s="25" t="n">
        <x:v>617.6620779406779</x:v>
      </x:c>
      <x:c r="I332" s="25" t="n">
        <x:v>858.2011494454732</x:v>
      </x:c>
      <x:c r="J332" s="25" t="n">
        <x:v>1461.8722797976422</x:v>
      </x:c>
      <x:c r="K332" s="25" t="n">
        <x:v>1449.9901124676248</x:v>
      </x:c>
      <x:c r="L332" s="25" t="n">
        <x:v>659.9906427008641</x:v>
      </x:c>
      <x:c r="M332" s="25" t="n">
        <x:v>1453.179963376404</x:v>
      </x:c>
      <x:c r="N332" s="25" t="n">
        <x:v>1440.6209606909683</x:v>
      </x:c>
      <x:c r="O332" s="25" t="n">
        <x:v>672.712215989614</x:v>
      </x:c>
      <x:c r="P332" s="25" t="n">
        <x:v>639.149042197473</x:v>
      </x:c>
      <x:c r="Q332" s="25" t="n">
        <x:v>662.8041967687012</x:v>
      </x:c>
      <x:c r="R332" s="25" t="n">
        <x:v>1443.128831219622</x:v>
      </x:c>
      <x:c r="S332" s="25" t="n">
        <x:v>672.050815400044</x:v>
      </x:c>
      <x:c r="T332" s="25" t="n">
        <x:v>665.4597016340492</x:v>
      </x:c>
      <x:c r="U332" s="25" t="n">
        <x:v>730.774031726795</x:v>
      </x:c>
      <x:c r="V332" s="25" t="n">
        <x:v>701.1015772156503</x:v>
      </x:c>
      <x:c r="W332" s="25" t="n">
        <x:v>0</x:v>
      </x:c>
      <x:c r="X332" s="25" t="n">
        <x:v>0</x:v>
      </x:c>
      <x:c r="Y332" s="25" t="n">
        <x:v>1535.8773912111456</x:v>
      </x:c>
      <x:c r="Z332" s="25" t="n">
        <x:v>1500.448585175297</x:v>
      </x:c>
      <x:c r="AA332" s="25" t="n">
        <x:v>706.8603516638789</x:v>
      </x:c>
      <x:c r="AB332" s="25" t="n">
        <x:v>718.0869865229025</x:v>
      </x:c>
      <x:c r="AC332" s="25" t="n">
        <x:v>715.3386654079886</x:v>
      </x:c>
      <x:c r="AD332" s="25" t="n">
        <x:v>741.0376692743952</x:v>
      </x:c>
      <x:c r="AE332" s="25" t="n">
        <x:v>698.2814275321023</x:v>
      </x:c>
      <x:c r="AF332" s="25" t="n">
        <x:v>53.95290020180673</x:v>
      </x:c>
      <x:c r="AG332" s="25" t="n">
        <x:v>0</x:v>
      </x:c>
      <x:c r="AH332" s="25" t="n">
        <x:v>1484.8844923604825</x:v>
      </x:c>
      <x:c r="AI332" s="25" t="n">
        <x:v>1480.010143878203</x:v>
      </x:c>
      <x:c r="AJ332" s="25" t="n">
        <x:v>768.5431704095218</x:v>
      </x:c>
      <x:c r="AK332" s="25" t="n">
        <x:v>883.4984622957853</x:v>
      </x:c>
      <x:c r="AL332" s="25" t="n">
        <x:v>115.80939519101616</x:v>
      </x:c>
      <x:c r="AM332" s="25" t="n">
        <x:v>836.5864833364817</x:v>
      </x:c>
      <x:c r="AN332" s="25" t="n">
        <x:v>837.3417448353971</x:v>
      </x:c>
      <x:c r="AO332" s="25" t="n">
        <x:v>838.0084276420064</x:v>
      </x:c>
      <x:c r="AP332" s="25" t="n">
        <x:v>855.3223826079762</x:v>
      </x:c>
      <x:c r="AQ332" s="25" t="n">
        <x:v>862.2252774435514</x:v>
      </x:c>
      <x:c r="AR332" s="25" t="n">
        <x:v>850.2097580689029</x:v>
      </x:c>
      <x:c r="AS332" s="25" t="n">
        <x:v>811.0529534965913</x:v>
      </x:c>
      <x:c r="AT332" s="25" t="n">
        <x:v>852.7136446280757</x:v>
      </x:c>
      <x:c r="AU332" s="25" t="n">
        <x:v>1525.8144750485544</x:v>
      </x:c>
      <x:c r="AV332" s="25" t="n">
        <x:v>784.8762808948143</x:v>
      </x:c>
      <x:c r="AW332" s="25" t="n">
        <x:v>150.05524437632505</x:v>
      </x:c>
      <x:c r="AX332" s="25" t="n">
        <x:v>93.4894923042358</x:v>
      </x:c>
      <x:c r="AY332" s="25" t="n">
        <x:v>16.56974083192381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76.5661424787245</x:v>
      </x:c>
      <x:c r="BG332" s="25" t="n">
        <x:v>383.0582651696056</x:v>
      </x:c>
      <x:c r="BH332" s="25" t="n">
        <x:v>0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0</x:v>
      </x:c>
      <x:c r="BN332" s="25" t="n">
        <x:v>231.20527078173987</x:v>
      </x:c>
      <x:c r="BO332" s="25" t="n">
        <x:v>243.61503026958144</x:v>
      </x:c>
      <x:c r="BP332" s="25" t="n">
        <x:v>911.3233010692568</x:v>
      </x:c>
      <x:c r="BQ332" s="25" t="n">
        <x:v>839.140949402757</x:v>
      </x:c>
      <x:c r="BR332" s="25" t="n">
        <x:v>817.3186526431923</x:v>
      </x:c>
      <x:c r="BS332" s="25" t="n">
        <x:v>884.4205945653637</x:v>
      </x:c>
      <x:c r="BT332" s="25" t="n">
        <x:v>882.274920164042</x:v>
      </x:c>
      <x:c r="BU332" s="25" t="n">
        <x:v>799.4271588422653</x:v>
      </x:c>
      <x:c r="BV332" s="25" t="n">
        <x:v>806.971663006706</x:v>
      </x:c>
      <x:c r="BW332" s="25" t="n">
        <x:v>878.2790050083947</x:v>
      </x:c>
      <x:c r="BX332" s="25" t="n">
        <x:v>870.6375948333607</x:v>
      </x:c>
      <x:c r="BY332" s="25" t="n">
        <x:v>919.0545232533635</x:v>
      </x:c>
      <x:c r="BZ332" s="25" t="n">
        <x:v>158.3089280339587</x:v>
      </x:c>
      <x:c r="CA332" s="25" t="n">
        <x:v>0</x:v>
      </x:c>
      <x:c r="CB332" s="25" t="n">
        <x:v>0</x:v>
      </x:c>
      <x:c r="CC332" s="25" t="n">
        <x:v>188.38440783762638</x:v>
      </x:c>
      <x:c r="CD332" s="25" t="n">
        <x:v>138.3794975655416</x:v>
      </x:c>
      <x:c r="CE332" s="25" t="n">
        <x:v>0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1324.296554891034</x:v>
      </x:c>
      <x:c r="CN332" s="25" t="n">
        <x:v>1352.9138884630115</x:v>
      </x:c>
      <x:c r="CO332" s="25" t="n">
        <x:v>1373.9734535473408</x:v>
      </x:c>
      <x:c r="CP332" s="25" t="n">
        <x:v>1461.3267069132803</x:v>
      </x:c>
      <x:c r="CQ332" s="25" t="n">
        <x:v>1495.3653426928167</x:v>
      </x:c>
      <x:c r="CR332" s="25" t="n">
        <x:v>945.4625701377815</x:v>
      </x:c>
      <x:c r="CS332" s="25" t="n">
        <x:v>749.7013766508487</x:v>
      </x:c>
      <x:c r="CT332" s="25" t="n">
        <x:v>838.3206713027926</x:v>
      </x:c>
      <x:c r="CU332" s="25" t="n">
        <x:v>917.6955217547061</x:v>
      </x:c>
      <x:c r="CV332" s="25" t="n">
        <x:v>926.603608582961</x:v>
      </x:c>
      <x:c r="CW332" s="25" t="n">
        <x:v>957.0370902085184</x:v>
      </x:c>
      <x:c r="CX332" s="25" t="n">
        <x:v>993.5118001127075</x:v>
      </x:c>
      <x:c r="CY332" s="25" t="n">
        <x:v>1026.7559614764514</x:v>
      </x:c>
      <x:c r="CZ332" s="25" t="n">
        <x:v>1037.6119130759466</x:v>
      </x:c>
      <x:c r="DA332" s="25" t="n">
        <x:v>1036.8609293157174</x:v>
      </x:c>
      <x:c r="DB332" s="25" t="n">
        <x:v>1031.3278464003513</x:v>
      </x:c>
      <x:c r="DC332" s="25" t="n">
        <x:v>1080.992497517821</x:v>
      </x:c>
      <x:c r="DD332" s="25" t="n">
        <x:v>943.6222139373864</x:v>
      </x:c>
      <x:c r="DE332" s="25" t="n">
        <x:v>719.7780982797274</x:v>
      </x:c>
      <x:c r="DF332" s="25" t="n">
        <x:v>692.6582959468882</x:v>
      </x:c>
      <x:c r="DG332" s="25" t="n">
        <x:v>710.1495783037522</x:v>
      </x:c>
      <x:c r="DH332" s="25" t="n">
        <x:v>707.9948843071726</x:v>
      </x:c>
      <x:c r="DI332" s="25" t="n">
        <x:v>745.1138505815773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554.7527432447869</x:v>
      </x:c>
      <x:c r="DW332" s="25" t="n">
        <x:v>725.0240964485326</x:v>
      </x:c>
      <x:c r="DX332" s="25" t="n">
        <x:v>1505.1229387842475</x:v>
      </x:c>
      <x:c r="DY332" s="25" t="n">
        <x:v>719.4746717662453</x:v>
      </x:c>
      <x:c r="DZ332" s="25" t="n">
        <x:v>740.4074258567464</x:v>
      </x:c>
      <x:c r="EA332" s="25" t="n">
        <x:v>0</x:v>
      </x:c>
      <x:c r="EB332" s="25" t="n">
        <x:v>668.9297350471619</x:v>
      </x:c>
      <x:c r="EC332" s="25" t="n">
        <x:v>1368.1218629353689</x:v>
      </x:c>
      <x:c r="ED332" s="25" t="n">
        <x:v>1343.4142579176726</x:v>
      </x:c>
      <x:c r="EE332" s="25" t="n">
        <x:v>0</x:v>
      </x:c>
      <x:c r="EF332" s="25" t="n">
        <x:v>528.6507078194237</x:v>
      </x:c>
      <x:c r="EG332" s="25" t="n">
        <x:v>1330.342535621097</x:v>
      </x:c>
      <x:c r="EH332" s="25" t="n">
        <x:v>570.2260611918323</x:v>
      </x:c>
      <x:c r="EI332" s="25" t="n">
        <x:v>0</x:v>
      </x:c>
      <x:c r="EJ332" s="25" t="n">
        <x:v>385.40556478907865</x:v>
      </x:c>
      <x:c r="EK332" s="25" t="n">
        <x:v>559.980163906105</x:v>
      </x:c>
      <x:c r="EL332" s="25" t="n">
        <x:v>0</x:v>
      </x:c>
      <x:c r="EM332" s="25" t="n">
        <x:v>558.0564788667837</x:v>
      </x:c>
      <x:c r="EN332" s="25" t="n">
        <x:v>570.8821391353151</x:v>
      </x:c>
      <x:c r="EO332" s="25" t="n">
        <x:v>516.8194487279266</x:v>
      </x:c>
      <x:c r="EP332" s="26" t="n">
        <x:f>SUM(B332:EO332)</x:f>
        <x:v>88942.67362440661</x:v>
      </x:c>
      <x:c r="EQ332" s="27" t="n">
        <x:v>67183.55074949087</x:v>
      </x:c>
    </x:row>
    <x:row r="333" ht="14" customHeight="1">
      <x:c r="A333" s="21" t="n">
        <x:v>46020</x:v>
      </x:c>
      <x:c r="B333" s="25" t="n">
        <x:v>1387.8936119320572</x:v>
      </x:c>
      <x:c r="C333" s="25" t="n">
        <x:v>1449.153894716309</x:v>
      </x:c>
      <x:c r="D333" s="25" t="n">
        <x:v>1442.2006938559962</x:v>
      </x:c>
      <x:c r="E333" s="25" t="n">
        <x:v>1413.9971840775252</x:v>
      </x:c>
      <x:c r="F333" s="25" t="n">
        <x:v>1389.2837295594848</x:v>
      </x:c>
      <x:c r="G333" s="25" t="n">
        <x:v>1421.850802807724</x:v>
      </x:c>
      <x:c r="H333" s="25" t="n">
        <x:v>638.1143984631063</x:v>
      </x:c>
      <x:c r="I333" s="25" t="n">
        <x:v>636.7898502751765</x:v>
      </x:c>
      <x:c r="J333" s="25" t="n">
        <x:v>583.7209087564681</x:v>
      </x:c>
      <x:c r="K333" s="25" t="n">
        <x:v>590.2060779347431</x:v>
      </x:c>
      <x:c r="L333" s="25" t="n">
        <x:v>690.3353465759824</x:v>
      </x:c>
      <x:c r="M333" s="25" t="n">
        <x:v>689.3693481286507</x:v>
      </x:c>
      <x:c r="N333" s="25" t="n">
        <x:v>1439.0979995464722</x:v>
      </x:c>
      <x:c r="O333" s="25" t="n">
        <x:v>695.3791960440074</x:v>
      </x:c>
      <x:c r="P333" s="25" t="n">
        <x:v>691.9506897004667</x:v>
      </x:c>
      <x:c r="Q333" s="25" t="n">
        <x:v>713.2412512676331</x:v>
      </x:c>
      <x:c r="R333" s="25" t="n">
        <x:v>1496.2962542984978</x:v>
      </x:c>
      <x:c r="S333" s="25" t="n">
        <x:v>1488.571384311335</x:v>
      </x:c>
      <x:c r="T333" s="25" t="n">
        <x:v>1456.4876106245633</x:v>
      </x:c>
      <x:c r="U333" s="25" t="n">
        <x:v>772.8578931605786</x:v>
      </x:c>
      <x:c r="V333" s="25" t="n">
        <x:v>706.6046013538378</x:v>
      </x:c>
      <x:c r="W333" s="25" t="n">
        <x:v>721.6894168969792</x:v>
      </x:c>
      <x:c r="X333" s="25" t="n">
        <x:v>727.4711444076072</x:v>
      </x:c>
      <x:c r="Y333" s="25" t="n">
        <x:v>731.6986431765367</x:v>
      </x:c>
      <x:c r="Z333" s="25" t="n">
        <x:v>0</x:v>
      </x:c>
      <x:c r="AA333" s="25" t="n">
        <x:v>675.4423708971623</x:v>
      </x:c>
      <x:c r="AB333" s="25" t="n">
        <x:v>741.4274989951007</x:v>
      </x:c>
      <x:c r="AC333" s="25" t="n">
        <x:v>817.8368233133045</x:v>
      </x:c>
      <x:c r="AD333" s="25" t="n">
        <x:v>755.6174274240635</x:v>
      </x:c>
      <x:c r="AE333" s="25" t="n">
        <x:v>775.1479841958143</x:v>
      </x:c>
      <x:c r="AF333" s="25" t="n">
        <x:v>863.7294663456585</x:v>
      </x:c>
      <x:c r="AG333" s="25" t="n">
        <x:v>850.1317744550109</x:v>
      </x:c>
      <x:c r="AH333" s="25" t="n">
        <x:v>783.4557774979303</x:v>
      </x:c>
      <x:c r="AI333" s="25" t="n">
        <x:v>1495.3085129564522</x:v>
      </x:c>
      <x:c r="AJ333" s="25" t="n">
        <x:v>715.0514388797616</x:v>
      </x:c>
      <x:c r="AK333" s="25" t="n">
        <x:v>875.5714258048744</x:v>
      </x:c>
      <x:c r="AL333" s="25" t="n">
        <x:v>120.72778562530154</x:v>
      </x:c>
      <x:c r="AM333" s="25" t="n">
        <x:v>920.1448543287365</x:v>
      </x:c>
      <x:c r="AN333" s="25" t="n">
        <x:v>892.5743970502464</x:v>
      </x:c>
      <x:c r="AO333" s="25" t="n">
        <x:v>861.2517619224199</x:v>
      </x:c>
      <x:c r="AP333" s="25" t="n">
        <x:v>853.1636365433682</x:v>
      </x:c>
      <x:c r="AQ333" s="25" t="n">
        <x:v>895.9026046542778</x:v>
      </x:c>
      <x:c r="AR333" s="25" t="n">
        <x:v>862.083162705362</x:v>
      </x:c>
      <x:c r="AS333" s="25" t="n">
        <x:v>815.8376487846921</x:v>
      </x:c>
      <x:c r="AT333" s="25" t="n">
        <x:v>782.0352132213155</x:v>
      </x:c>
      <x:c r="AU333" s="25" t="n">
        <x:v>1517.79557785216</x:v>
      </x:c>
      <x:c r="AV333" s="25" t="n">
        <x:v>793.5878007701365</x:v>
      </x:c>
      <x:c r="AW333" s="25" t="n">
        <x:v>105.9446119871053</x:v>
      </x:c>
      <x:c r="AX333" s="25" t="n">
        <x:v>77.88963798998043</x:v>
      </x:c>
      <x:c r="AY333" s="25" t="n">
        <x:v>0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0</x:v>
      </x:c>
      <x:c r="BG333" s="25" t="n">
        <x:v>97.75186425066579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0</x:v>
      </x:c>
      <x:c r="BM333" s="25" t="n">
        <x:v>0</x:v>
      </x:c>
      <x:c r="BN333" s="25" t="n">
        <x:v>115.5388872504607</x:v>
      </x:c>
      <x:c r="BO333" s="25" t="n">
        <x:v>873.0261513708373</x:v>
      </x:c>
      <x:c r="BP333" s="25" t="n">
        <x:v>839.9336771518153</x:v>
      </x:c>
      <x:c r="BQ333" s="25" t="n">
        <x:v>863.0940480763949</x:v>
      </x:c>
      <x:c r="BR333" s="25" t="n">
        <x:v>944.9497741314584</x:v>
      </x:c>
      <x:c r="BS333" s="25" t="n">
        <x:v>1003.6058952553838</x:v>
      </x:c>
      <x:c r="BT333" s="25" t="n">
        <x:v>1021.3902533809729</x:v>
      </x:c>
      <x:c r="BU333" s="25" t="n">
        <x:v>996.7366946744575</x:v>
      </x:c>
      <x:c r="BV333" s="25" t="n">
        <x:v>981.24712288197</x:v>
      </x:c>
      <x:c r="BW333" s="25" t="n">
        <x:v>980.0296033459953</x:v>
      </x:c>
      <x:c r="BX333" s="25" t="n">
        <x:v>976.6299015841917</x:v>
      </x:c>
      <x:c r="BY333" s="25" t="n">
        <x:v>948.8281328279735</x:v>
      </x:c>
      <x:c r="BZ333" s="25" t="n">
        <x:v>549.4642828081653</x:v>
      </x:c>
      <x:c r="CA333" s="25" t="n">
        <x:v>223.22573644230184</x:v>
      </x:c>
      <x:c r="CB333" s="25" t="n">
        <x:v>0</x:v>
      </x:c>
      <x:c r="CC333" s="25" t="n">
        <x:v>35.529659686981425</x:v>
      </x:c>
      <x:c r="CD333" s="25" t="n">
        <x:v>238.72531715244546</x:v>
      </x:c>
      <x:c r="CE333" s="25" t="n">
        <x:v>265.90533198926096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1285.303189403881</x:v>
      </x:c>
      <x:c r="CN333" s="25" t="n">
        <x:v>1344.242366172623</x:v>
      </x:c>
      <x:c r="CO333" s="25" t="n">
        <x:v>1382.6428061266074</x:v>
      </x:c>
      <x:c r="CP333" s="25" t="n">
        <x:v>1431.4089323794888</x:v>
      </x:c>
      <x:c r="CQ333" s="25" t="n">
        <x:v>750.016318141164</x:v>
      </x:c>
      <x:c r="CR333" s="25" t="n">
        <x:v>784.3704974552312</x:v>
      </x:c>
      <x:c r="CS333" s="25" t="n">
        <x:v>805.0903309205925</x:v>
      </x:c>
      <x:c r="CT333" s="25" t="n">
        <x:v>877.6781181401165</x:v>
      </x:c>
      <x:c r="CU333" s="25" t="n">
        <x:v>894.6729397937795</x:v>
      </x:c>
      <x:c r="CV333" s="25" t="n">
        <x:v>929.4572880577599</x:v>
      </x:c>
      <x:c r="CW333" s="25" t="n">
        <x:v>977.5653620211676</x:v>
      </x:c>
      <x:c r="CX333" s="25" t="n">
        <x:v>1006.5336334873184</x:v>
      </x:c>
      <x:c r="CY333" s="25" t="n">
        <x:v>1020.6894235829837</x:v>
      </x:c>
      <x:c r="CZ333" s="25" t="n">
        <x:v>1031.9423455588742</x:v>
      </x:c>
      <x:c r="DA333" s="25" t="n">
        <x:v>1025.7953329820868</x:v>
      </x:c>
      <x:c r="DB333" s="25" t="n">
        <x:v>1030.3812720045476</x:v>
      </x:c>
      <x:c r="DC333" s="25" t="n">
        <x:v>1098.9085596498455</x:v>
      </x:c>
      <x:c r="DD333" s="25" t="n">
        <x:v>985.7661084738849</x:v>
      </x:c>
      <x:c r="DE333" s="25" t="n">
        <x:v>726.8580824508687</x:v>
      </x:c>
      <x:c r="DF333" s="25" t="n">
        <x:v>703.1250015920556</x:v>
      </x:c>
      <x:c r="DG333" s="25" t="n">
        <x:v>717.0842204625309</x:v>
      </x:c>
      <x:c r="DH333" s="25" t="n">
        <x:v>720.1023586433176</x:v>
      </x:c>
      <x:c r="DI333" s="25" t="n">
        <x:v>718.2445529105453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486.08629779834587</x:v>
      </x:c>
      <x:c r="DW333" s="25" t="n">
        <x:v>740.2379985641905</x:v>
      </x:c>
      <x:c r="DX333" s="25" t="n">
        <x:v>748.7934247696078</x:v>
      </x:c>
      <x:c r="DY333" s="25" t="n">
        <x:v>732.5740105479474</x:v>
      </x:c>
      <x:c r="DZ333" s="25" t="n">
        <x:v>728.7265762289201</x:v>
      </x:c>
      <x:c r="EA333" s="25" t="n">
        <x:v>727.1057313773993</x:v>
      </x:c>
      <x:c r="EB333" s="25" t="n">
        <x:v>660.2337610291711</x:v>
      </x:c>
      <x:c r="EC333" s="25" t="n">
        <x:v>582.5511416763179</x:v>
      </x:c>
      <x:c r="ED333" s="25" t="n">
        <x:v>1332.9706293023291</x:v>
      </x:c>
      <x:c r="EE333" s="25" t="n">
        <x:v>558.660078337769</x:v>
      </x:c>
      <x:c r="EF333" s="25" t="n">
        <x:v>1345.7537725953525</x:v>
      </x:c>
      <x:c r="EG333" s="25" t="n">
        <x:v>574.7852979793819</x:v>
      </x:c>
      <x:c r="EH333" s="25" t="n">
        <x:v>440.68364651067947</x:v>
      </x:c>
      <x:c r="EI333" s="25" t="n">
        <x:v>556.2918132481171</x:v>
      </x:c>
      <x:c r="EJ333" s="25" t="n">
        <x:v>566.7913248497362</x:v>
      </x:c>
      <x:c r="EK333" s="25" t="n">
        <x:v>553.1158303399566</x:v>
      </x:c>
      <x:c r="EL333" s="25" t="n">
        <x:v>0</x:v>
      </x:c>
      <x:c r="EM333" s="25" t="n">
        <x:v>0</x:v>
      </x:c>
      <x:c r="EN333" s="25" t="n">
        <x:v>566.0455143941124</x:v>
      </x:c>
      <x:c r="EO333" s="25" t="n">
        <x:v>573.4185421304538</x:v>
      </x:c>
      <x:c r="EP333" s="26" t="n">
        <x:f>SUM(B333:EO333)</x:f>
        <x:v>89500.23789242473</x:v>
      </x:c>
      <x:c r="EQ333" s="27" t="n">
        <x:v>67332.02334971738</x:v>
      </x:c>
    </x:row>
    <x:row r="334" ht="14" customHeight="1">
      <x:c r="A334" s="21" t="n">
        <x:v>46021</x:v>
      </x:c>
      <x:c r="B334" s="25" t="n">
        <x:v>1436.0741079812137</x:v>
      </x:c>
      <x:c r="C334" s="25" t="n">
        <x:v>1420.2968044852882</x:v>
      </x:c>
      <x:c r="D334" s="25" t="n">
        <x:v>1416.9138366734683</x:v>
      </x:c>
      <x:c r="E334" s="25" t="n">
        <x:v>1414.7732671052577</x:v>
      </x:c>
      <x:c r="F334" s="25" t="n">
        <x:v>1418.0141237691391</x:v>
      </x:c>
      <x:c r="G334" s="25" t="n">
        <x:v>1410.5557667723037</x:v>
      </x:c>
      <x:c r="H334" s="25" t="n">
        <x:v>1436.5440591678794</x:v>
      </x:c>
      <x:c r="I334" s="25" t="n">
        <x:v>1440.5626470346795</x:v>
      </x:c>
      <x:c r="J334" s="25" t="n">
        <x:v>1434.2267603495152</x:v>
      </x:c>
      <x:c r="K334" s="25" t="n">
        <x:v>1439.3684099481843</x:v>
      </x:c>
      <x:c r="L334" s="25" t="n">
        <x:v>649.0425713558863</x:v>
      </x:c>
      <x:c r="M334" s="25" t="n">
        <x:v>698.4083225811754</x:v>
      </x:c>
      <x:c r="N334" s="25" t="n">
        <x:v>697.5875898441703</x:v>
      </x:c>
      <x:c r="O334" s="25" t="n">
        <x:v>629.1887171539454</x:v>
      </x:c>
      <x:c r="P334" s="25" t="n">
        <x:v>0</x:v>
      </x:c>
      <x:c r="Q334" s="25" t="n">
        <x:v>665.0094445801371</x:v>
      </x:c>
      <x:c r="R334" s="25" t="n">
        <x:v>1463.105020844398</x:v>
      </x:c>
      <x:c r="S334" s="25" t="n">
        <x:v>695.7380816261101</x:v>
      </x:c>
      <x:c r="T334" s="25" t="n">
        <x:v>672.8263026164926</x:v>
      </x:c>
      <x:c r="U334" s="25" t="n">
        <x:v>709.9512059073404</x:v>
      </x:c>
      <x:c r="V334" s="25" t="n">
        <x:v>957.3014012176939</x:v>
      </x:c>
      <x:c r="W334" s="25" t="n">
        <x:v>722.9839942377956</x:v>
      </x:c>
      <x:c r="X334" s="25" t="n">
        <x:v>0</x:v>
      </x:c>
      <x:c r="Y334" s="25" t="n">
        <x:v>711.9027275265996</x:v>
      </x:c>
      <x:c r="Z334" s="25" t="n">
        <x:v>1475.99114066552</x:v>
      </x:c>
      <x:c r="AA334" s="25" t="n">
        <x:v>1485.4208162563714</x:v>
      </x:c>
      <x:c r="AB334" s="25" t="n">
        <x:v>706.2499398523163</x:v>
      </x:c>
      <x:c r="AC334" s="25" t="n">
        <x:v>0</x:v>
      </x:c>
      <x:c r="AD334" s="25" t="n">
        <x:v>745.2013848468158</x:v>
      </x:c>
      <x:c r="AE334" s="25" t="n">
        <x:v>770.5498723460349</x:v>
      </x:c>
      <x:c r="AF334" s="25" t="n">
        <x:v>715.8235646551608</x:v>
      </x:c>
      <x:c r="AG334" s="25" t="n">
        <x:v>700.2533677778051</x:v>
      </x:c>
      <x:c r="AH334" s="25" t="n">
        <x:v>704.2444720656039</x:v>
      </x:c>
      <x:c r="AI334" s="25" t="n">
        <x:v>1481.0224651211142</x:v>
      </x:c>
      <x:c r="AJ334" s="25" t="n">
        <x:v>706.2072600157435</x:v>
      </x:c>
      <x:c r="AK334" s="25" t="n">
        <x:v>803.3704598633785</x:v>
      </x:c>
      <x:c r="AL334" s="25" t="n">
        <x:v>67.18793130102745</x:v>
      </x:c>
      <x:c r="AM334" s="25" t="n">
        <x:v>869.8287341820818</x:v>
      </x:c>
      <x:c r="AN334" s="25" t="n">
        <x:v>863.0121731881688</x:v>
      </x:c>
      <x:c r="AO334" s="25" t="n">
        <x:v>870.1640490763524</x:v>
      </x:c>
      <x:c r="AP334" s="25" t="n">
        <x:v>848.590774871303</x:v>
      </x:c>
      <x:c r="AQ334" s="25" t="n">
        <x:v>859.4088178931657</x:v>
      </x:c>
      <x:c r="AR334" s="25" t="n">
        <x:v>862.1253241907784</x:v>
      </x:c>
      <x:c r="AS334" s="25" t="n">
        <x:v>834.4652700303218</x:v>
      </x:c>
      <x:c r="AT334" s="25" t="n">
        <x:v>901.9313796437004</x:v>
      </x:c>
      <x:c r="AU334" s="25" t="n">
        <x:v>1478.5932759689886</x:v>
      </x:c>
      <x:c r="AV334" s="25" t="n">
        <x:v>760.0045102986608</x:v>
      </x:c>
      <x:c r="AW334" s="25" t="n">
        <x:v>126.09029153973756</x:v>
      </x:c>
      <x:c r="AX334" s="25" t="n">
        <x:v>60.50710380424175</x:v>
      </x:c>
      <x:c r="AY334" s="25" t="n">
        <x:v>4.755764185788962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0</x:v>
      </x:c>
      <x:c r="BG334" s="25" t="n">
        <x:v>443.8852891288955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71.2519454468323</x:v>
      </x:c>
      <x:c r="BO334" s="25" t="n">
        <x:v>973.7454042078155</x:v>
      </x:c>
      <x:c r="BP334" s="25" t="n">
        <x:v>949.6365536205806</x:v>
      </x:c>
      <x:c r="BQ334" s="25" t="n">
        <x:v>934.6165014616238</x:v>
      </x:c>
      <x:c r="BR334" s="25" t="n">
        <x:v>886.0445637592113</x:v>
      </x:c>
      <x:c r="BS334" s="25" t="n">
        <x:v>925.5896234689924</x:v>
      </x:c>
      <x:c r="BT334" s="25" t="n">
        <x:v>952.4246698356263</x:v>
      </x:c>
      <x:c r="BU334" s="25" t="n">
        <x:v>881.4627932179837</x:v>
      </x:c>
      <x:c r="BV334" s="25" t="n">
        <x:v>907.4599143606886</x:v>
      </x:c>
      <x:c r="BW334" s="25" t="n">
        <x:v>897.7982552562671</x:v>
      </x:c>
      <x:c r="BX334" s="25" t="n">
        <x:v>929.7015972611839</x:v>
      </x:c>
      <x:c r="BY334" s="25" t="n">
        <x:v>918.4539540672137</x:v>
      </x:c>
      <x:c r="BZ334" s="25" t="n">
        <x:v>147.93788294142405</x:v>
      </x:c>
      <x:c r="CA334" s="25" t="n">
        <x:v>0</x:v>
      </x:c>
      <x:c r="CB334" s="25" t="n">
        <x:v>0</x:v>
      </x:c>
      <x:c r="CC334" s="25" t="n">
        <x:v>0</x:v>
      </x:c>
      <x:c r="CD334" s="25" t="n">
        <x:v>0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1272.568723858631</x:v>
      </x:c>
      <x:c r="CN334" s="25" t="n">
        <x:v>1372.867724341555</x:v>
      </x:c>
      <x:c r="CO334" s="25" t="n">
        <x:v>1261.6205425374883</x:v>
      </x:c>
      <x:c r="CP334" s="25" t="n">
        <x:v>1396.3462508315522</x:v>
      </x:c>
      <x:c r="CQ334" s="25" t="n">
        <x:v>1462.0788654210928</x:v>
      </x:c>
      <x:c r="CR334" s="25" t="n">
        <x:v>766.9998127747667</x:v>
      </x:c>
      <x:c r="CS334" s="25" t="n">
        <x:v>839.0597616737085</x:v>
      </x:c>
      <x:c r="CT334" s="25" t="n">
        <x:v>866.4791330248213</x:v>
      </x:c>
      <x:c r="CU334" s="25" t="n">
        <x:v>891.8423044524912</x:v>
      </x:c>
      <x:c r="CV334" s="25" t="n">
        <x:v>921.501141951353</x:v>
      </x:c>
      <x:c r="CW334" s="25" t="n">
        <x:v>943.9607502145919</x:v>
      </x:c>
      <x:c r="CX334" s="25" t="n">
        <x:v>969.8824170242306</x:v>
      </x:c>
      <x:c r="CY334" s="25" t="n">
        <x:v>1004.6353384641702</x:v>
      </x:c>
      <x:c r="CZ334" s="25" t="n">
        <x:v>1024.0239655209818</x:v>
      </x:c>
      <x:c r="DA334" s="25" t="n">
        <x:v>1021.4108882615254</x:v>
      </x:c>
      <x:c r="DB334" s="25" t="n">
        <x:v>1026.585942055439</x:v>
      </x:c>
      <x:c r="DC334" s="25" t="n">
        <x:v>1073.8393991831729</x:v>
      </x:c>
      <x:c r="DD334" s="25" t="n">
        <x:v>907.1662706500753</x:v>
      </x:c>
      <x:c r="DE334" s="25" t="n">
        <x:v>686.8810776119986</x:v>
      </x:c>
      <x:c r="DF334" s="25" t="n">
        <x:v>693.3452660533342</x:v>
      </x:c>
      <x:c r="DG334" s="25" t="n">
        <x:v>709.6745604412345</x:v>
      </x:c>
      <x:c r="DH334" s="25" t="n">
        <x:v>710.5877854174274</x:v>
      </x:c>
      <x:c r="DI334" s="25" t="n">
        <x:v>716.1165587249802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355.6435287949049</x:v>
      </x:c>
      <x:c r="DW334" s="25" t="n">
        <x:v>715.6005762361922</x:v>
      </x:c>
      <x:c r="DX334" s="25" t="n">
        <x:v>1525.2297116519862</x:v>
      </x:c>
      <x:c r="DY334" s="25" t="n">
        <x:v>728.5316966032517</x:v>
      </x:c>
      <x:c r="DZ334" s="25" t="n">
        <x:v>738.7029979144438</x:v>
      </x:c>
      <x:c r="EA334" s="25" t="n">
        <x:v>18.95518099688515</x:v>
      </x:c>
      <x:c r="EB334" s="25" t="n">
        <x:v>667.1353889621639</x:v>
      </x:c>
      <x:c r="EC334" s="25" t="n">
        <x:v>1238.0366056146463</x:v>
      </x:c>
      <x:c r="ED334" s="25" t="n">
        <x:v>537.3501964635567</x:v>
      </x:c>
      <x:c r="EE334" s="25" t="n">
        <x:v>0</x:v>
      </x:c>
      <x:c r="EF334" s="25" t="n">
        <x:v>591.6725064286014</x:v>
      </x:c>
      <x:c r="EG334" s="25" t="n">
        <x:v>1382.388366565489</x:v>
      </x:c>
      <x:c r="EH334" s="25" t="n">
        <x:v>581.2913471865387</x:v>
      </x:c>
      <x:c r="EI334" s="25" t="n">
        <x:v>0</x:v>
      </x:c>
      <x:c r="EJ334" s="25" t="n">
        <x:v>549.3671716318803</x:v>
      </x:c>
      <x:c r="EK334" s="25" t="n">
        <x:v>1092.0989302750143</x:v>
      </x:c>
      <x:c r="EL334" s="25" t="n">
        <x:v>573.7724978999884</x:v>
      </x:c>
      <x:c r="EM334" s="25" t="n">
        <x:v>574.4901274484039</x:v>
      </x:c>
      <x:c r="EN334" s="25" t="n">
        <x:v>558.2136098176702</x:v>
      </x:c>
      <x:c r="EO334" s="25" t="n">
        <x:v>0</x:v>
      </x:c>
      <x:c r="EP334" s="26" t="n">
        <x:f>SUM(B334:EO334)</x:f>
        <x:v>89029.3391754354</x:v>
      </x:c>
      <x:c r="EQ334" s="27" t="n">
        <x:v>66013.17224688712</x:v>
      </x:c>
    </x:row>
    <x:row r="335" ht="14" customHeight="1">
      <x:c r="A335" s="21" t="n">
        <x:v>46022</x:v>
      </x:c>
      <x:c r="B335" s="25" t="n">
        <x:v>1400.7424072123629</x:v>
      </x:c>
      <x:c r="C335" s="25" t="n">
        <x:v>624.671764999554</x:v>
      </x:c>
      <x:c r="D335" s="25" t="n">
        <x:v>620.7539861308503</x:v>
      </x:c>
      <x:c r="E335" s="25" t="n">
        <x:v>1408.2392192266855</x:v>
      </x:c>
      <x:c r="F335" s="25" t="n">
        <x:v>1412.1723524387</x:v>
      </x:c>
      <x:c r="G335" s="25" t="n">
        <x:v>1385.5880109015934</x:v>
      </x:c>
      <x:c r="H335" s="25" t="n">
        <x:v>1433.0161933092677</x:v>
      </x:c>
      <x:c r="I335" s="25" t="n">
        <x:v>1466.3590552407459</x:v>
      </x:c>
      <x:c r="J335" s="25" t="n">
        <x:v>1287.1707077494314</x:v>
      </x:c>
      <x:c r="K335" s="25" t="n">
        <x:v>1413.6559835364742</x:v>
      </x:c>
      <x:c r="L335" s="25" t="n">
        <x:v>1438.2945956747092</x:v>
      </x:c>
      <x:c r="M335" s="25" t="n">
        <x:v>1413.0678129424527</x:v>
      </x:c>
      <x:c r="N335" s="25" t="n">
        <x:v>634.4878950525757</x:v>
      </x:c>
      <x:c r="O335" s="25" t="n">
        <x:v>642.194331245328</x:v>
      </x:c>
      <x:c r="P335" s="25" t="n">
        <x:v>643.3565681022264</x:v>
      </x:c>
      <x:c r="Q335" s="25" t="n">
        <x:v>651.3919673566845</x:v>
      </x:c>
      <x:c r="R335" s="25" t="n">
        <x:v>637.7800988717512</x:v>
      </x:c>
      <x:c r="S335" s="25" t="n">
        <x:v>1414.695667783954</x:v>
      </x:c>
      <x:c r="T335" s="25" t="n">
        <x:v>660.7247033878577</x:v>
      </x:c>
      <x:c r="U335" s="25" t="n">
        <x:v>676.4988390405512</x:v>
      </x:c>
      <x:c r="V335" s="25" t="n">
        <x:v>1461.1757464715201</x:v>
      </x:c>
      <x:c r="W335" s="25" t="n">
        <x:v>646.0596434629242</x:v>
      </x:c>
      <x:c r="X335" s="25" t="n">
        <x:v>692.7392058653226</x:v>
      </x:c>
      <x:c r="Y335" s="25" t="n">
        <x:v>782.5531185369474</x:v>
      </x:c>
      <x:c r="Z335" s="25" t="n">
        <x:v>778.2042499594421</x:v>
      </x:c>
      <x:c r="AA335" s="25" t="n">
        <x:v>735.4918879132487</x:v>
      </x:c>
      <x:c r="AB335" s="25" t="n">
        <x:v>654.6596098833373</x:v>
      </x:c>
      <x:c r="AC335" s="25" t="n">
        <x:v>680.359042293358</x:v>
      </x:c>
      <x:c r="AD335" s="25" t="n">
        <x:v>749.0839282358986</x:v>
      </x:c>
      <x:c r="AE335" s="25" t="n">
        <x:v>648.1935500746649</x:v>
      </x:c>
      <x:c r="AF335" s="25" t="n">
        <x:v>684.1642049578415</x:v>
      </x:c>
      <x:c r="AG335" s="25" t="n">
        <x:v>134.79100060050368</x:v>
      </x:c>
      <x:c r="AH335" s="25" t="n">
        <x:v>733.2997974304375</x:v>
      </x:c>
      <x:c r="AI335" s="25" t="n">
        <x:v>1463.7788699883072</x:v>
      </x:c>
      <x:c r="AJ335" s="25" t="n">
        <x:v>729.0023126189259</x:v>
      </x:c>
      <x:c r="AK335" s="25" t="n">
        <x:v>862.7998239699332</x:v>
      </x:c>
      <x:c r="AL335" s="25" t="n">
        <x:v>87.23946917809326</x:v>
      </x:c>
      <x:c r="AM335" s="25" t="n">
        <x:v>912.7459891427981</x:v>
      </x:c>
      <x:c r="AN335" s="25" t="n">
        <x:v>897.0660058601723</x:v>
      </x:c>
      <x:c r="AO335" s="25" t="n">
        <x:v>868.7843423054695</x:v>
      </x:c>
      <x:c r="AP335" s="25" t="n">
        <x:v>845.8479091754429</x:v>
      </x:c>
      <x:c r="AQ335" s="25" t="n">
        <x:v>892.5600063806215</x:v>
      </x:c>
      <x:c r="AR335" s="25" t="n">
        <x:v>870.5845985165167</x:v>
      </x:c>
      <x:c r="AS335" s="25" t="n">
        <x:v>821.2641274214178</x:v>
      </x:c>
      <x:c r="AT335" s="25" t="n">
        <x:v>764.845645421534</x:v>
      </x:c>
      <x:c r="AU335" s="25" t="n">
        <x:v>1498.5971704097951</x:v>
      </x:c>
      <x:c r="AV335" s="25" t="n">
        <x:v>765.91927698891</x:v>
      </x:c>
      <x:c r="AW335" s="25" t="n">
        <x:v>103.67473701473762</x:v>
      </x:c>
      <x:c r="AX335" s="25" t="n">
        <x:v>60.18567733599889</x:v>
      </x:c>
      <x:c r="AY335" s="25" t="n">
        <x:v>1.9605571089879277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522.6092636154953</x:v>
      </x:c>
      <x:c r="BF335" s="25" t="n">
        <x:v>514.221328335937</x:v>
      </x:c>
      <x:c r="BG335" s="25" t="n">
        <x:v>545.0776519785529</x:v>
      </x:c>
      <x:c r="BH335" s="25" t="n">
        <x:v>0</x:v>
      </x:c>
      <x:c r="BI335" s="25" t="n">
        <x:v>0</x:v>
      </x:c>
      <x:c r="BJ335" s="25" t="n">
        <x:v>0</x:v>
      </x:c>
      <x:c r="BK335" s="25" t="n">
        <x:v>0</x:v>
      </x:c>
      <x:c r="BL335" s="25" t="n">
        <x:v>0</x:v>
      </x:c>
      <x:c r="BM335" s="25" t="n">
        <x:v>0</x:v>
      </x:c>
      <x:c r="BN335" s="25" t="n">
        <x:v>428.657891868334</x:v>
      </x:c>
      <x:c r="BO335" s="25" t="n">
        <x:v>1078.9212714807222</x:v>
      </x:c>
      <x:c r="BP335" s="25" t="n">
        <x:v>1145.4642777299878</x:v>
      </x:c>
      <x:c r="BQ335" s="25" t="n">
        <x:v>1144.5080779537275</x:v>
      </x:c>
      <x:c r="BR335" s="25" t="n">
        <x:v>1125.2418201422079</x:v>
      </x:c>
      <x:c r="BS335" s="25" t="n">
        <x:v>1130.1047844347381</x:v>
      </x:c>
      <x:c r="BT335" s="25" t="n">
        <x:v>1064.4573742411462</x:v>
      </x:c>
      <x:c r="BU335" s="25" t="n">
        <x:v>987.0332309316104</x:v>
      </x:c>
      <x:c r="BV335" s="25" t="n">
        <x:v>1004.2793622793814</x:v>
      </x:c>
      <x:c r="BW335" s="25" t="n">
        <x:v>1004.5291167235048</x:v>
      </x:c>
      <x:c r="BX335" s="25" t="n">
        <x:v>963.7302317922317</x:v>
      </x:c>
      <x:c r="BY335" s="25" t="n">
        <x:v>950.6869754523772</x:v>
      </x:c>
      <x:c r="BZ335" s="25" t="n">
        <x:v>129.97767145033157</x:v>
      </x:c>
      <x:c r="CA335" s="25" t="n">
        <x:v>0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1223.5394117514895</x:v>
      </x:c>
      <x:c r="CN335" s="25" t="n">
        <x:v>1284.8033576926998</x:v>
      </x:c>
      <x:c r="CO335" s="25" t="n">
        <x:v>1339.43603059729</x:v>
      </x:c>
      <x:c r="CP335" s="25" t="n">
        <x:v>1398.1870280653375</x:v>
      </x:c>
      <x:c r="CQ335" s="25" t="n">
        <x:v>1409.4056350199062</x:v>
      </x:c>
      <x:c r="CR335" s="25" t="n">
        <x:v>655.9772415838992</x:v>
      </x:c>
      <x:c r="CS335" s="25" t="n">
        <x:v>735.3941951451526</x:v>
      </x:c>
      <x:c r="CT335" s="25" t="n">
        <x:v>777.2677573143832</x:v>
      </x:c>
      <x:c r="CU335" s="25" t="n">
        <x:v>825.1480640495909</x:v>
      </x:c>
      <x:c r="CV335" s="25" t="n">
        <x:v>894.77956127594</x:v>
      </x:c>
      <x:c r="CW335" s="25" t="n">
        <x:v>945.1201643898494</x:v>
      </x:c>
      <x:c r="CX335" s="25" t="n">
        <x:v>971.959726940323</x:v>
      </x:c>
      <x:c r="CY335" s="25" t="n">
        <x:v>1024.6777396847242</x:v>
      </x:c>
      <x:c r="CZ335" s="25" t="n">
        <x:v>1043.5367658346343</x:v>
      </x:c>
      <x:c r="DA335" s="25" t="n">
        <x:v>1024.4281216723973</x:v>
      </x:c>
      <x:c r="DB335" s="25" t="n">
        <x:v>1014.6353806085449</x:v>
      </x:c>
      <x:c r="DC335" s="25" t="n">
        <x:v>1064.829861537891</x:v>
      </x:c>
      <x:c r="DD335" s="25" t="n">
        <x:v>934.7314793383367</x:v>
      </x:c>
      <x:c r="DE335" s="25" t="n">
        <x:v>720.0112959290233</x:v>
      </x:c>
      <x:c r="DF335" s="25" t="n">
        <x:v>691.5567119768609</x:v>
      </x:c>
      <x:c r="DG335" s="25" t="n">
        <x:v>723.7063505502633</x:v>
      </x:c>
      <x:c r="DH335" s="25" t="n">
        <x:v>726.5687467659285</x:v>
      </x:c>
      <x:c r="DI335" s="25" t="n">
        <x:v>721.5411261095576</x:v>
      </x:c>
      <x:c r="DJ335" s="25" t="n">
        <x:v>0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565.0278465280725</x:v>
      </x:c>
      <x:c r="DW335" s="25" t="n">
        <x:v>760.9353205262854</x:v>
      </x:c>
      <x:c r="DX335" s="25" t="n">
        <x:v>760.1386009244776</x:v>
      </x:c>
      <x:c r="DY335" s="25" t="n">
        <x:v>729.2349077177993</x:v>
      </x:c>
      <x:c r="DZ335" s="25" t="n">
        <x:v>736.4359194466757</x:v>
      </x:c>
      <x:c r="EA335" s="25" t="n">
        <x:v>677.9694093881568</x:v>
      </x:c>
      <x:c r="EB335" s="25" t="n">
        <x:v>665.0527107871035</x:v>
      </x:c>
      <x:c r="EC335" s="25" t="n">
        <x:v>533.3479953542417</x:v>
      </x:c>
      <x:c r="ED335" s="25" t="n">
        <x:v>1323.7639026123065</x:v>
      </x:c>
      <x:c r="EE335" s="25" t="n">
        <x:v>1367.7065877145808</x:v>
      </x:c>
      <x:c r="EF335" s="25" t="n">
        <x:v>569.2541500845468</x:v>
      </x:c>
      <x:c r="EG335" s="25" t="n">
        <x:v>562.8580698791442</x:v>
      </x:c>
      <x:c r="EH335" s="25" t="n">
        <x:v>564.8851364996326</x:v>
      </x:c>
      <x:c r="EI335" s="25" t="n">
        <x:v>534.1899983756966</x:v>
      </x:c>
      <x:c r="EJ335" s="25" t="n">
        <x:v>0</x:v>
      </x:c>
      <x:c r="EK335" s="25" t="n">
        <x:v>535.9036238146696</x:v>
      </x:c>
      <x:c r="EL335" s="25" t="n">
        <x:v>533.1251477960486</x:v>
      </x:c>
      <x:c r="EM335" s="25" t="n">
        <x:v>578.3825453302579</x:v>
      </x:c>
      <x:c r="EN335" s="25" t="n">
        <x:v>321.5890181679722</x:v>
      </x:c>
      <x:c r="EO335" s="25" t="n">
        <x:v>0</x:v>
      </x:c>
      <x:c r="EP335" s="26" t="n">
        <x:f>SUM(B335:EO335)</x:f>
        <x:v>91303.03663991882</x:v>
      </x:c>
      <x:c r="EQ335" s="27" t="n">
        <x:v>69299.74065571174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1.109999656677246" style="18" hidden="0" customWidth="1"/>
    <x:col min="2" max="147" width="12.6328125" style="13" customWidth="1"/>
    <x:col min="148" max="16384" width="8.816406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7.780000686645508" hidden="0" customWidth="1"/>
    <x:col min="147" max="147" width="17.780000686645508" hidden="0" customWidth="1"/>
  </x:cols>
  <x:sheetData>
    <x:row r="1" s="20" customFormat="1" ht="34" customHeight="1">
      <x:c r="A1" s="28" t="str">
        <x:v>日期\时间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tr">
        <x:v>全天购电量（kWh）</x:v>
      </x:c>
      <x:c r="EQ1" s="29" t="str">
        <x:v>全天总费用（元）</x:v>
      </x:c>
    </x:row>
    <x:row r="2" ht="14" customHeight="1">
      <x:c r="A2" s="21" t="n">
        <x:v>45689</x:v>
      </x:c>
      <x:c r="B2" s="25" t="n">
        <x:v>1230.688461046083</x:v>
      </x:c>
      <x:c r="C2" s="25" t="n">
        <x:v>1238.0751156314395</x:v>
      </x:c>
      <x:c r="D2" s="25" t="n">
        <x:v>1228.5959227757774</x:v>
      </x:c>
      <x:c r="E2" s="25" t="n">
        <x:v>1243.8073500567507</x:v>
      </x:c>
      <x:c r="F2" s="25" t="n">
        <x:v>1253.1386325624835</x:v>
      </x:c>
      <x:c r="G2" s="25" t="n">
        <x:v>1299.8024672767428</x:v>
      </x:c>
      <x:c r="H2" s="25" t="n">
        <x:v>1288.7523143303056</x:v>
      </x:c>
      <x:c r="I2" s="25" t="n">
        <x:v>1269.4027882514742</x:v>
      </x:c>
      <x:c r="J2" s="25" t="n">
        <x:v>1247.195346956917</x:v>
      </x:c>
      <x:c r="K2" s="25" t="n">
        <x:v>471.1764889006111</x:v>
      </x:c>
      <x:c r="L2" s="25" t="n">
        <x:v>515.5933216897004</x:v>
      </x:c>
      <x:c r="M2" s="25" t="n">
        <x:v>1289.4408484690227</x:v>
      </x:c>
      <x:c r="N2" s="25" t="n">
        <x:v>1264.4948422933026</x:v>
      </x:c>
      <x:c r="O2" s="25" t="n">
        <x:v>1295.4773099026381</x:v>
      </x:c>
      <x:c r="P2" s="25" t="n">
        <x:v>532.643359450984</x:v>
      </x:c>
      <x:c r="Q2" s="25" t="n">
        <x:v>511.1937226221274</x:v>
      </x:c>
      <x:c r="R2" s="25" t="n">
        <x:v>489.1692874787519</x:v>
      </x:c>
      <x:c r="S2" s="25" t="n">
        <x:v>466.131587919187</x:v>
      </x:c>
      <x:c r="T2" s="25" t="n">
        <x:v>460.77114984122755</x:v>
      </x:c>
      <x:c r="U2" s="25" t="n">
        <x:v>491.72983585826756</x:v>
      </x:c>
      <x:c r="V2" s="25" t="n">
        <x:v>510.34450080475443</x:v>
      </x:c>
      <x:c r="W2" s="25" t="n">
        <x:v>470.2019248010901</x:v>
      </x:c>
      <x:c r="X2" s="25" t="n">
        <x:v>516.1905559097991</x:v>
      </x:c>
      <x:c r="Y2" s="25" t="n">
        <x:v>553.8283861727432</x:v>
      </x:c>
      <x:c r="Z2" s="25" t="n">
        <x:v>539.3757542450797</x:v>
      </x:c>
      <x:c r="AA2" s="25" t="n">
        <x:v>557.5265942686871</x:v>
      </x:c>
      <x:c r="AB2" s="25" t="n">
        <x:v>586.8049100378428</x:v>
      </x:c>
      <x:c r="AC2" s="25" t="n">
        <x:v>584.6159677806908</x:v>
      </x:c>
      <x:c r="AD2" s="25" t="n">
        <x:v>539.6376457283945</x:v>
      </x:c>
      <x:c r="AE2" s="25" t="n">
        <x:v>0</x:v>
      </x:c>
      <x:c r="AF2" s="25" t="n">
        <x:v>555.1315807525825</x:v>
      </x:c>
      <x:c r="AG2" s="25" t="n">
        <x:v>579.9982677048645</x:v>
      </x:c>
      <x:c r="AH2" s="25" t="n">
        <x:v>388.03582690146345</x:v>
      </x:c>
      <x:c r="AI2" s="25" t="n">
        <x:v>588.3154003009539</x:v>
      </x:c>
      <x:c r="AJ2" s="25" t="n">
        <x:v>0</x:v>
      </x:c>
      <x:c r="AK2" s="25" t="n">
        <x:v>0</x:v>
      </x:c>
      <x:c r="AL2" s="25" t="n">
        <x:v>0</x:v>
      </x:c>
      <x:c r="AM2" s="25" t="n">
        <x:v>0</x:v>
      </x:c>
      <x:c r="AN2" s="25" t="n">
        <x:v>0</x:v>
      </x:c>
      <x:c r="AO2" s="25" t="n">
        <x:v>0</x:v>
      </x:c>
      <x:c r="AP2" s="25" t="n">
        <x:v>0</x:v>
      </x:c>
      <x:c r="AQ2" s="25" t="n">
        <x:v>0</x:v>
      </x:c>
      <x:c r="AR2" s="25" t="n">
        <x:v>0</x:v>
      </x:c>
      <x:c r="AS2" s="25" t="n">
        <x:v>0</x:v>
      </x:c>
      <x:c r="AT2" s="25" t="n">
        <x:v>0</x:v>
      </x:c>
      <x:c r="AU2" s="25" t="n">
        <x:v>0</x:v>
      </x:c>
      <x:c r="AV2" s="25" t="n">
        <x:v>0</x:v>
      </x:c>
      <x:c r="AW2" s="25" t="n">
        <x:v>0</x:v>
      </x:c>
      <x:c r="AX2" s="25" t="n">
        <x:v>0</x:v>
      </x:c>
      <x:c r="AY2" s="25" t="n">
        <x:v>0</x:v>
      </x:c>
      <x:c r="AZ2" s="25" t="n">
        <x:v>0</x:v>
      </x:c>
      <x:c r="BA2" s="25" t="n">
        <x:v>0</x:v>
      </x:c>
      <x:c r="BB2" s="25" t="n">
        <x:v>0</x:v>
      </x:c>
      <x:c r="BC2" s="25" t="n">
        <x:v>0</x:v>
      </x:c>
      <x:c r="BD2" s="25" t="n">
        <x:v>0</x:v>
      </x:c>
      <x:c r="BE2" s="25" t="n">
        <x:v>0</x:v>
      </x:c>
      <x:c r="BF2" s="25" t="n">
        <x:v>0</x:v>
      </x:c>
      <x:c r="BG2" s="25" t="n">
        <x:v>0</x:v>
      </x:c>
      <x:c r="BH2" s="25" t="n">
        <x:v>0</x:v>
      </x:c>
      <x:c r="BI2" s="25" t="n">
        <x:v>0</x:v>
      </x:c>
      <x:c r="BJ2" s="25" t="n">
        <x:v>0</x:v>
      </x:c>
      <x:c r="BK2" s="25" t="n">
        <x:v>0</x:v>
      </x:c>
      <x:c r="BL2" s="25" t="n">
        <x:v>0</x:v>
      </x:c>
      <x:c r="BM2" s="25" t="n">
        <x:v>0</x:v>
      </x:c>
      <x:c r="BN2" s="25" t="n">
        <x:v>0</x:v>
      </x:c>
      <x:c r="BO2" s="25" t="n">
        <x:v>0</x:v>
      </x:c>
      <x:c r="BP2" s="25" t="n">
        <x:v>0</x:v>
      </x:c>
      <x:c r="BQ2" s="25" t="n">
        <x:v>0</x:v>
      </x:c>
      <x:c r="BR2" s="25" t="n">
        <x:v>0</x:v>
      </x:c>
      <x:c r="BS2" s="25" t="n">
        <x:v>0</x:v>
      </x:c>
      <x:c r="BT2" s="25" t="n">
        <x:v>0</x:v>
      </x:c>
      <x:c r="BU2" s="25" t="n">
        <x:v>0</x:v>
      </x:c>
      <x:c r="BV2" s="25" t="n">
        <x:v>0</x:v>
      </x:c>
      <x:c r="BW2" s="25" t="n">
        <x:v>0</x:v>
      </x:c>
      <x:c r="BX2" s="25" t="n">
        <x:v>0</x:v>
      </x:c>
      <x:c r="BY2" s="25" t="n">
        <x:v>0</x:v>
      </x:c>
      <x:c r="BZ2" s="25" t="n">
        <x:v>0</x:v>
      </x:c>
      <x:c r="CA2" s="25" t="n">
        <x:v>0</x:v>
      </x:c>
      <x:c r="CB2" s="25" t="n">
        <x:v>0</x:v>
      </x:c>
      <x:c r="CC2" s="25" t="n">
        <x:v>0</x:v>
      </x:c>
      <x:c r="CD2" s="25" t="n">
        <x:v>0</x:v>
      </x:c>
      <x:c r="CE2" s="25" t="n">
        <x:v>0</x:v>
      </x:c>
      <x:c r="CF2" s="25" t="n">
        <x:v>0</x:v>
      </x:c>
      <x:c r="CG2" s="25" t="n">
        <x:v>0</x:v>
      </x:c>
      <x:c r="CH2" s="25" t="n">
        <x:v>0</x:v>
      </x:c>
      <x:c r="CI2" s="25" t="n">
        <x:v>0</x:v>
      </x:c>
      <x:c r="CJ2" s="25" t="n">
        <x:v>0</x:v>
      </x:c>
      <x:c r="CK2" s="25" t="n">
        <x:v>0</x:v>
      </x:c>
      <x:c r="CL2" s="25" t="n">
        <x:v>0</x:v>
      </x:c>
      <x:c r="CM2" s="25" t="n">
        <x:v>0</x:v>
      </x:c>
      <x:c r="CN2" s="25" t="n">
        <x:v>62.33257892204922</x:v>
      </x:c>
      <x:c r="CO2" s="25" t="n">
        <x:v>150.00725663952767</x:v>
      </x:c>
      <x:c r="CP2" s="25" t="n">
        <x:v>175.8296573545369</x:v>
      </x:c>
      <x:c r="CQ2" s="25" t="n">
        <x:v>243.5917243310756</x:v>
      </x:c>
      <x:c r="CR2" s="25" t="n">
        <x:v>320.65781158185</x:v>
      </x:c>
      <x:c r="CS2" s="25" t="n">
        <x:v>353.18583613315417</x:v>
      </x:c>
      <x:c r="CT2" s="25" t="n">
        <x:v>356.08877597954165</x:v>
      </x:c>
      <x:c r="CU2" s="25" t="n">
        <x:v>373.99506219839185</x:v>
      </x:c>
      <x:c r="CV2" s="25" t="n">
        <x:v>435.46744833194543</x:v>
      </x:c>
      <x:c r="CW2" s="25" t="n">
        <x:v>495.2932145487275</x:v>
      </x:c>
      <x:c r="CX2" s="25" t="n">
        <x:v>415.45706385489336</x:v>
      </x:c>
      <x:c r="CY2" s="25" t="n">
        <x:v>377.1649276106102</x:v>
      </x:c>
      <x:c r="CZ2" s="25" t="n">
        <x:v>448.4287999239395</x:v>
      </x:c>
      <x:c r="DA2" s="25" t="n">
        <x:v>436.53969586133496</x:v>
      </x:c>
      <x:c r="DB2" s="25" t="n">
        <x:v>454.3794721440648</x:v>
      </x:c>
      <x:c r="DC2" s="25" t="n">
        <x:v>496.4039455847089</x:v>
      </x:c>
      <x:c r="DD2" s="25" t="n">
        <x:v>0</x:v>
      </x:c>
      <x:c r="DE2" s="25" t="n">
        <x:v>0</x:v>
      </x:c>
      <x:c r="DF2" s="25" t="n">
        <x:v>0</x:v>
      </x:c>
      <x:c r="DG2" s="25" t="n">
        <x:v>0</x:v>
      </x:c>
      <x:c r="DH2" s="25" t="n">
        <x:v>0</x:v>
      </x:c>
      <x:c r="DI2" s="25" t="n">
        <x:v>0</x:v>
      </x:c>
      <x:c r="DJ2" s="25" t="n">
        <x:v>0</x:v>
      </x:c>
      <x:c r="DK2" s="25" t="n">
        <x:v>0</x:v>
      </x:c>
      <x:c r="DL2" s="25" t="n">
        <x:v>0</x:v>
      </x:c>
      <x:c r="DM2" s="25" t="n">
        <x:v>0</x:v>
      </x:c>
      <x:c r="DN2" s="25" t="n">
        <x:v>0</x:v>
      </x:c>
      <x:c r="DO2" s="25" t="n">
        <x:v>0</x:v>
      </x:c>
      <x:c r="DP2" s="25" t="n">
        <x:v>0</x:v>
      </x:c>
      <x:c r="DQ2" s="25" t="n">
        <x:v>0</x:v>
      </x:c>
      <x:c r="DR2" s="25" t="n">
        <x:v>0</x:v>
      </x:c>
      <x:c r="DS2" s="25" t="n">
        <x:v>0</x:v>
      </x:c>
      <x:c r="DT2" s="25" t="n">
        <x:v>0</x:v>
      </x:c>
      <x:c r="DU2" s="25" t="n">
        <x:v>0</x:v>
      </x:c>
      <x:c r="DV2" s="25" t="n">
        <x:v>0</x:v>
      </x:c>
      <x:c r="DW2" s="25" t="n">
        <x:v>496.2732508848957</x:v>
      </x:c>
      <x:c r="DX2" s="25" t="n">
        <x:v>531.9369864660143</x:v>
      </x:c>
      <x:c r="DY2" s="25" t="n">
        <x:v>485.01212329737467</x:v>
      </x:c>
      <x:c r="DZ2" s="25" t="n">
        <x:v>464.1295219860527</x:v>
      </x:c>
      <x:c r="EA2" s="25" t="n">
        <x:v>356.7865818055068</x:v>
      </x:c>
      <x:c r="EB2" s="25" t="n">
        <x:v>470.38182271422636</x:v>
      </x:c>
      <x:c r="EC2" s="25" t="n">
        <x:v>476.0586315807734</x:v>
      </x:c>
      <x:c r="ED2" s="25" t="n">
        <x:v>1219.4161440593257</x:v>
      </x:c>
      <x:c r="EE2" s="25" t="n">
        <x:v>412.4220092806159</x:v>
      </x:c>
      <x:c r="EF2" s="25" t="n">
        <x:v>391.70605360966806</x:v>
      </x:c>
      <x:c r="EG2" s="25" t="n">
        <x:v>458.8613016587981</x:v>
      </x:c>
      <x:c r="EH2" s="25" t="n">
        <x:v>1139.1231403897996</x:v>
      </x:c>
      <x:c r="EI2" s="25" t="n">
        <x:v>494.5477819071193</x:v>
      </x:c>
      <x:c r="EJ2" s="25" t="n">
        <x:v>1209.0559379424649</x:v>
      </x:c>
      <x:c r="EK2" s="25" t="n">
        <x:v>351.51188016848664</x:v>
      </x:c>
      <x:c r="EL2" s="25" t="n">
        <x:v>0</x:v>
      </x:c>
      <x:c r="EM2" s="25" t="n">
        <x:v>0</x:v>
      </x:c>
      <x:c r="EN2" s="25" t="n">
        <x:v>0</x:v>
      </x:c>
      <x:c r="EO2" s="25" t="n">
        <x:v>0</x:v>
      </x:c>
      <x:c r="EP2" s="26" t="n">
        <x:f>SUM(B2:EO2)</x:f>
        <x:v>40609.33390747422</x:v>
      </x:c>
      <x:c r="EQ2" s="27" t="n">
        <x:v>17284.99022676778</x:v>
      </x:c>
    </x:row>
    <x:row r="3" ht="14" customHeight="1">
      <x:c r="A3" s="21" t="n">
        <x:v>45690</x:v>
      </x:c>
      <x:c r="B3" s="25" t="n">
        <x:v>1366.775195335471</x:v>
      </x:c>
      <x:c r="C3" s="25" t="n">
        <x:v>1381.285218236896</x:v>
      </x:c>
      <x:c r="D3" s="25" t="n">
        <x:v>1420.1449433469156</x:v>
      </x:c>
      <x:c r="E3" s="25" t="n">
        <x:v>1373.4885805265885</x:v>
      </x:c>
      <x:c r="F3" s="25" t="n">
        <x:v>1336.7283165072438</x:v>
      </x:c>
      <x:c r="G3" s="25" t="n">
        <x:v>716.9744775519378</x:v>
      </x:c>
      <x:c r="H3" s="25" t="n">
        <x:v>699.9107406585041</x:v>
      </x:c>
      <x:c r="I3" s="25" t="n">
        <x:v>1417.6820962428583</x:v>
      </x:c>
      <x:c r="J3" s="25" t="n">
        <x:v>1425.617742552065</x:v>
      </x:c>
      <x:c r="K3" s="25" t="n">
        <x:v>622.2701313688889</x:v>
      </x:c>
      <x:c r="L3" s="25" t="n">
        <x:v>614.452256164278</x:v>
      </x:c>
      <x:c r="M3" s="25" t="n">
        <x:v>728.7228922990985</x:v>
      </x:c>
      <x:c r="N3" s="25" t="n">
        <x:v>585.0708807122536</x:v>
      </x:c>
      <x:c r="O3" s="25" t="n">
        <x:v>601.5123776597767</x:v>
      </x:c>
      <x:c r="P3" s="25" t="n">
        <x:v>579.2850579092503</x:v>
      </x:c>
      <x:c r="Q3" s="25" t="n">
        <x:v>587.1019767188901</x:v>
      </x:c>
      <x:c r="R3" s="25" t="n">
        <x:v>1390.6468805409247</x:v>
      </x:c>
      <x:c r="S3" s="25" t="n">
        <x:v>1418.992282076832</x:v>
      </x:c>
      <x:c r="T3" s="25" t="n">
        <x:v>707.5409505134455</x:v>
      </x:c>
      <x:c r="U3" s="25" t="n">
        <x:v>733.4244720519728</x:v>
      </x:c>
      <x:c r="V3" s="25" t="n">
        <x:v>977.9637951277169</x:v>
      </x:c>
      <x:c r="W3" s="25" t="n">
        <x:v>761.466540277878</x:v>
      </x:c>
      <x:c r="X3" s="25" t="n">
        <x:v>643.5542364005053</x:v>
      </x:c>
      <x:c r="Y3" s="25" t="n">
        <x:v>650.9298733505948</x:v>
      </x:c>
      <x:c r="Z3" s="25" t="n">
        <x:v>640.338094932185</x:v>
      </x:c>
      <x:c r="AA3" s="25" t="n">
        <x:v>615.3428145351883</x:v>
      </x:c>
      <x:c r="AB3" s="25" t="n">
        <x:v>595.1424637942276</x:v>
      </x:c>
      <x:c r="AC3" s="25" t="n">
        <x:v>0</x:v>
      </x:c>
      <x:c r="AD3" s="25" t="n">
        <x:v>435.02642569382925</x:v>
      </x:c>
      <x:c r="AE3" s="25" t="n">
        <x:v>661.0855882261203</x:v>
      </x:c>
      <x:c r="AF3" s="25" t="n">
        <x:v>739.009995392674</x:v>
      </x:c>
      <x:c r="AG3" s="25" t="n">
        <x:v>643.5868834683449</x:v>
      </x:c>
      <x:c r="AH3" s="25" t="n">
        <x:v>677.6272851756362</x:v>
      </x:c>
      <x:c r="AI3" s="25" t="n">
        <x:v>1473.5952416465452</x:v>
      </x:c>
      <x:c r="AJ3" s="25" t="n">
        <x:v>647.9899584559238</x:v>
      </x:c>
      <x:c r="AK3" s="25" t="n">
        <x:v>783.8492580107239</x:v>
      </x:c>
      <x:c r="AL3" s="25" t="n">
        <x:v>29.94259114021861</x:v>
      </x:c>
      <x:c r="AM3" s="25" t="n">
        <x:v>826.1006338191391</x:v>
      </x:c>
      <x:c r="AN3" s="25" t="n">
        <x:v>658.0899005936968</x:v>
      </x:c>
      <x:c r="AO3" s="25" t="n">
        <x:v>815.8699320298194</x:v>
      </x:c>
      <x:c r="AP3" s="25" t="n">
        <x:v>777.9486515940811</x:v>
      </x:c>
      <x:c r="AQ3" s="25" t="n">
        <x:v>761.2818867833126</x:v>
      </x:c>
      <x:c r="AR3" s="25" t="n">
        <x:v>0</x:v>
      </x:c>
      <x:c r="AS3" s="25" t="n">
        <x:v>688.2043216722769</x:v>
      </x:c>
      <x:c r="AT3" s="25" t="n">
        <x:v>1425.0555652772437</x:v>
      </x:c>
      <x:c r="AU3" s="25" t="n">
        <x:v>1406.6240867408314</x:v>
      </x:c>
      <x:c r="AV3" s="25" t="n">
        <x:v>0</x:v>
      </x:c>
      <x:c r="AW3" s="25" t="n">
        <x:v>0</x:v>
      </x:c>
      <x:c r="AX3" s="25" t="n">
        <x:v>0</x:v>
      </x:c>
      <x:c r="AY3" s="25" t="n">
        <x:v>0</x:v>
      </x:c>
      <x:c r="AZ3" s="25" t="n">
        <x:v>0</x:v>
      </x:c>
      <x:c r="BA3" s="25" t="n">
        <x:v>0</x:v>
      </x:c>
      <x:c r="BB3" s="25" t="n">
        <x:v>0</x:v>
      </x:c>
      <x:c r="BC3" s="25" t="n">
        <x:v>0</x:v>
      </x:c>
      <x:c r="BD3" s="25" t="n">
        <x:v>0</x:v>
      </x:c>
      <x:c r="BE3" s="25" t="n">
        <x:v>0</x:v>
      </x:c>
      <x:c r="BF3" s="25" t="n">
        <x:v>0</x:v>
      </x:c>
      <x:c r="BG3" s="25" t="n">
        <x:v>0</x:v>
      </x:c>
      <x:c r="BH3" s="25" t="n">
        <x:v>0</x:v>
      </x:c>
      <x:c r="BI3" s="25" t="n">
        <x:v>0</x:v>
      </x:c>
      <x:c r="BJ3" s="25" t="n">
        <x:v>0</x:v>
      </x:c>
      <x:c r="BK3" s="25" t="n">
        <x:v>0</x:v>
      </x:c>
      <x:c r="BL3" s="25" t="n">
        <x:v>0</x:v>
      </x:c>
      <x:c r="BM3" s="25" t="n">
        <x:v>0</x:v>
      </x:c>
      <x:c r="BN3" s="25" t="n">
        <x:v>0</x:v>
      </x:c>
      <x:c r="BO3" s="25" t="n">
        <x:v>828.7774624421463</x:v>
      </x:c>
      <x:c r="BP3" s="25" t="n">
        <x:v>873.0584999411712</x:v>
      </x:c>
      <x:c r="BQ3" s="25" t="n">
        <x:v>894.6776120611952</x:v>
      </x:c>
      <x:c r="BR3" s="25" t="n">
        <x:v>831.5407737238701</x:v>
      </x:c>
      <x:c r="BS3" s="25" t="n">
        <x:v>809.9273206714764</x:v>
      </x:c>
      <x:c r="BT3" s="25" t="n">
        <x:v>769.6248844785175</x:v>
      </x:c>
      <x:c r="BU3" s="25" t="n">
        <x:v>695.321954608904</x:v>
      </x:c>
      <x:c r="BV3" s="25" t="n">
        <x:v>730.3678968617767</x:v>
      </x:c>
      <x:c r="BW3" s="25" t="n">
        <x:v>731.3930449240046</x:v>
      </x:c>
      <x:c r="BX3" s="25" t="n">
        <x:v>686.2547477144434</x:v>
      </x:c>
      <x:c r="BY3" s="25" t="n">
        <x:v>700.1503260654226</x:v>
      </x:c>
      <x:c r="BZ3" s="25" t="n">
        <x:v>766.1382759363771</x:v>
      </x:c>
      <x:c r="CA3" s="25" t="n">
        <x:v>0</x:v>
      </x:c>
      <x:c r="CB3" s="25" t="n">
        <x:v>0</x:v>
      </x:c>
      <x:c r="CC3" s="25" t="n">
        <x:v>0</x:v>
      </x:c>
      <x:c r="CD3" s="25" t="n">
        <x:v>0</x:v>
      </x:c>
      <x:c r="CE3" s="25" t="n">
        <x:v>0</x:v>
      </x:c>
      <x:c r="CF3" s="25" t="n">
        <x:v>0</x:v>
      </x:c>
      <x:c r="CG3" s="25" t="n">
        <x:v>0</x:v>
      </x:c>
      <x:c r="CH3" s="25" t="n">
        <x:v>0</x:v>
      </x:c>
      <x:c r="CI3" s="25" t="n">
        <x:v>0</x:v>
      </x:c>
      <x:c r="CJ3" s="25" t="n">
        <x:v>0</x:v>
      </x:c>
      <x:c r="CK3" s="25" t="n">
        <x:v>0</x:v>
      </x:c>
      <x:c r="CL3" s="25" t="n">
        <x:v>0</x:v>
      </x:c>
      <x:c r="CM3" s="25" t="n">
        <x:v>1185.6323539759683</x:v>
      </x:c>
      <x:c r="CN3" s="25" t="n">
        <x:v>1077.5665523392618</x:v>
      </x:c>
      <x:c r="CO3" s="25" t="n">
        <x:v>463.3238648435067</x:v>
      </x:c>
      <x:c r="CP3" s="25" t="n">
        <x:v>785.5091704400886</x:v>
      </x:c>
      <x:c r="CQ3" s="25" t="n">
        <x:v>611.8364835152071</x:v>
      </x:c>
      <x:c r="CR3" s="25" t="n">
        <x:v>625.0372339389619</x:v>
      </x:c>
      <x:c r="CS3" s="25" t="n">
        <x:v>644.6664301994085</x:v>
      </x:c>
      <x:c r="CT3" s="25" t="n">
        <x:v>684.0181060956015</x:v>
      </x:c>
      <x:c r="CU3" s="25" t="n">
        <x:v>729.5578508187907</x:v>
      </x:c>
      <x:c r="CV3" s="25" t="n">
        <x:v>777.3048989121909</x:v>
      </x:c>
      <x:c r="CW3" s="25" t="n">
        <x:v>823.9072536365137</x:v>
      </x:c>
      <x:c r="CX3" s="25" t="n">
        <x:v>879.9562726227007</x:v>
      </x:c>
      <x:c r="CY3" s="25" t="n">
        <x:v>916.6980250787284</x:v>
      </x:c>
      <x:c r="CZ3" s="25" t="n">
        <x:v>945.3572659982624</x:v>
      </x:c>
      <x:c r="DA3" s="25" t="n">
        <x:v>947.106943667841</x:v>
      </x:c>
      <x:c r="DB3" s="25" t="n">
        <x:v>915.2540415158138</x:v>
      </x:c>
      <x:c r="DC3" s="25" t="n">
        <x:v>990.4498279373577</x:v>
      </x:c>
      <x:c r="DD3" s="25" t="n">
        <x:v>840.0248486235654</x:v>
      </x:c>
      <x:c r="DE3" s="25" t="n">
        <x:v>680.5006614288047</x:v>
      </x:c>
      <x:c r="DF3" s="25" t="n">
        <x:v>669.1901193058993</x:v>
      </x:c>
      <x:c r="DG3" s="25" t="n">
        <x:v>688.3562628633023</x:v>
      </x:c>
      <x:c r="DH3" s="25" t="n">
        <x:v>691.9376748379867</x:v>
      </x:c>
      <x:c r="DI3" s="25" t="n">
        <x:v>686.4126044536631</x:v>
      </x:c>
      <x:c r="DJ3" s="25" t="n">
        <x:v>565.1353299924713</x:v>
      </x:c>
      <x:c r="DK3" s="25" t="n">
        <x:v>0</x:v>
      </x:c>
      <x:c r="DL3" s="25" t="n">
        <x:v>0</x:v>
      </x:c>
      <x:c r="DM3" s="25" t="n">
        <x:v>0</x:v>
      </x:c>
      <x:c r="DN3" s="25" t="n">
        <x:v>0</x:v>
      </x:c>
      <x:c r="DO3" s="25" t="n">
        <x:v>0</x:v>
      </x:c>
      <x:c r="DP3" s="25" t="n">
        <x:v>0</x:v>
      </x:c>
      <x:c r="DQ3" s="25" t="n">
        <x:v>0</x:v>
      </x:c>
      <x:c r="DR3" s="25" t="n">
        <x:v>0</x:v>
      </x:c>
      <x:c r="DS3" s="25" t="n">
        <x:v>0</x:v>
      </x:c>
      <x:c r="DT3" s="25" t="n">
        <x:v>0</x:v>
      </x:c>
      <x:c r="DU3" s="25" t="n">
        <x:v>0</x:v>
      </x:c>
      <x:c r="DV3" s="25" t="n">
        <x:v>718.0574970089725</x:v>
      </x:c>
      <x:c r="DW3" s="25" t="n">
        <x:v>727.7694666284001</x:v>
      </x:c>
      <x:c r="DX3" s="25" t="n">
        <x:v>718.5702531529618</x:v>
      </x:c>
      <x:c r="DY3" s="25" t="n">
        <x:v>709.1493554237526</x:v>
      </x:c>
      <x:c r="DZ3" s="25" t="n">
        <x:v>703.4502531675881</x:v>
      </x:c>
      <x:c r="EA3" s="25" t="n">
        <x:v>666.8794679195549</x:v>
      </x:c>
      <x:c r="EB3" s="25" t="n">
        <x:v>590.7107385834646</x:v>
      </x:c>
      <x:c r="EC3" s="25" t="n">
        <x:v>574.253539327226</x:v>
      </x:c>
      <x:c r="ED3" s="25" t="n">
        <x:v>1298.7656930455782</x:v>
      </x:c>
      <x:c r="EE3" s="25" t="n">
        <x:v>1074.3305309056122</x:v>
      </x:c>
      <x:c r="EF3" s="25" t="n">
        <x:v>549.4961255608023</x:v>
      </x:c>
      <x:c r="EG3" s="25" t="n">
        <x:v>513.2554565072452</x:v>
      </x:c>
      <x:c r="EH3" s="25" t="n">
        <x:v>533.8490196589538</x:v>
      </x:c>
      <x:c r="EI3" s="25" t="n">
        <x:v>605.2230572695818</x:v>
      </x:c>
      <x:c r="EJ3" s="25" t="n">
        <x:v>557.7032998673665</x:v>
      </x:c>
      <x:c r="EK3" s="25" t="n">
        <x:v>544.632950898028</x:v>
      </x:c>
      <x:c r="EL3" s="25" t="n">
        <x:v>576.2111352642427</x:v>
      </x:c>
      <x:c r="EM3" s="25" t="n">
        <x:v>505.3480068346881</x:v>
      </x:c>
      <x:c r="EN3" s="25" t="n">
        <x:v>0</x:v>
      </x:c>
      <x:c r="EO3" s="25" t="n">
        <x:v>0</x:v>
      </x:c>
      <x:c r="EP3" s="26" t="n">
        <x:f>SUM(B3:EO3)</x:f>
        <x:v>78352.88221660804</x:v>
      </x:c>
      <x:c r="EQ3" s="27" t="n">
        <x:v>64489.95936848687</x:v>
      </x:c>
    </x:row>
    <x:row r="4" ht="14" customHeight="1">
      <x:c r="A4" s="21" t="n">
        <x:v>45691</x:v>
      </x:c>
      <x:c r="B4" s="25" t="n">
        <x:v>1395.3819274771417</x:v>
      </x:c>
      <x:c r="C4" s="25" t="n">
        <x:v>1411.9264495149837</x:v>
      </x:c>
      <x:c r="D4" s="25" t="n">
        <x:v>1388.1791056662169</x:v>
      </x:c>
      <x:c r="E4" s="25" t="n">
        <x:v>1396.8843860213474</x:v>
      </x:c>
      <x:c r="F4" s="25" t="n">
        <x:v>1438.9609169549974</x:v>
      </x:c>
      <x:c r="G4" s="25" t="n">
        <x:v>1455.7455654361593</x:v>
      </x:c>
      <x:c r="H4" s="25" t="n">
        <x:v>673.4325066297283</x:v>
      </x:c>
      <x:c r="I4" s="25" t="n">
        <x:v>638.9890419339599</x:v>
      </x:c>
      <x:c r="J4" s="25" t="n">
        <x:v>633.028108348776</x:v>
      </x:c>
      <x:c r="K4" s="25" t="n">
        <x:v>652.7045248382246</x:v>
      </x:c>
      <x:c r="L4" s="25" t="n">
        <x:v>1487.026931736922</x:v>
      </x:c>
      <x:c r="M4" s="25" t="n">
        <x:v>1479.2378007770321</x:v>
      </x:c>
      <x:c r="N4" s="25" t="n">
        <x:v>1420.9380802429982</x:v>
      </x:c>
      <x:c r="O4" s="25" t="n">
        <x:v>1429.5381217806175</x:v>
      </x:c>
      <x:c r="P4" s="25" t="n">
        <x:v>1479.746142624781</x:v>
      </x:c>
      <x:c r="Q4" s="25" t="n">
        <x:v>1180.6326596062431</x:v>
      </x:c>
      <x:c r="R4" s="25" t="n">
        <x:v>719.8530513259651</x:v>
      </x:c>
      <x:c r="S4" s="25" t="n">
        <x:v>786.9202798124898</x:v>
      </x:c>
      <x:c r="T4" s="25" t="n">
        <x:v>739.6499125806727</x:v>
      </x:c>
      <x:c r="U4" s="25" t="n">
        <x:v>689.9446279152961</x:v>
      </x:c>
      <x:c r="V4" s="25" t="n">
        <x:v>667.8325706261303</x:v>
      </x:c>
      <x:c r="W4" s="25" t="n">
        <x:v>691.1835042036233</x:v>
      </x:c>
      <x:c r="X4" s="25" t="n">
        <x:v>657.3867063036355</x:v>
      </x:c>
      <x:c r="Y4" s="25" t="n">
        <x:v>610.0597122685044</x:v>
      </x:c>
      <x:c r="Z4" s="25" t="n">
        <x:v>661.5559378525219</x:v>
      </x:c>
      <x:c r="AA4" s="25" t="n">
        <x:v>673.8881802272853</x:v>
      </x:c>
      <x:c r="AB4" s="25" t="n">
        <x:v>691.1191043301164</x:v>
      </x:c>
      <x:c r="AC4" s="25" t="n">
        <x:v>708.4530172385851</x:v>
      </x:c>
      <x:c r="AD4" s="25" t="n">
        <x:v>696.7797433151661</x:v>
      </x:c>
      <x:c r="AE4" s="25" t="n">
        <x:v>631.3764262850475</x:v>
      </x:c>
      <x:c r="AF4" s="25" t="n">
        <x:v>125.44782278046198</x:v>
      </x:c>
      <x:c r="AG4" s="25" t="n">
        <x:v>702.3064646712328</x:v>
      </x:c>
      <x:c r="AH4" s="25" t="n">
        <x:v>711.9689015878675</x:v>
      </x:c>
      <x:c r="AI4" s="25" t="n">
        <x:v>1495.0416892549165</x:v>
      </x:c>
      <x:c r="AJ4" s="25" t="n">
        <x:v>726.5908227314769</x:v>
      </x:c>
      <x:c r="AK4" s="25" t="n">
        <x:v>874.219007502138</x:v>
      </x:c>
      <x:c r="AL4" s="25" t="n">
        <x:v>76.34862146330511</x:v>
      </x:c>
      <x:c r="AM4" s="25" t="n">
        <x:v>94.76310349381788</x:v>
      </x:c>
      <x:c r="AN4" s="25" t="n">
        <x:v>330.10385048088347</x:v>
      </x:c>
      <x:c r="AO4" s="25" t="n">
        <x:v>838.7772687075601</x:v>
      </x:c>
      <x:c r="AP4" s="25" t="n">
        <x:v>840.1018942395575</x:v>
      </x:c>
      <x:c r="AQ4" s="25" t="n">
        <x:v>805.3769846714149</x:v>
      </x:c>
      <x:c r="AR4" s="25" t="n">
        <x:v>784.5923613007391</x:v>
      </x:c>
      <x:c r="AS4" s="25" t="n">
        <x:v>785.5701132940173</x:v>
      </x:c>
      <x:c r="AT4" s="25" t="n">
        <x:v>1429.9942381450815</x:v>
      </x:c>
      <x:c r="AU4" s="25" t="n">
        <x:v>1343.3684341664834</x:v>
      </x:c>
      <x:c r="AV4" s="25" t="n">
        <x:v>596.5640113062489</x:v>
      </x:c>
      <x:c r="AW4" s="25" t="n">
        <x:v>6.725775059778698</x:v>
      </x:c>
      <x:c r="AX4" s="25" t="n">
        <x:v>0</x:v>
      </x:c>
      <x:c r="AY4" s="25" t="n">
        <x:v>0</x:v>
      </x:c>
      <x:c r="AZ4" s="25" t="n">
        <x:v>0</x:v>
      </x:c>
      <x:c r="BA4" s="25" t="n">
        <x:v>0</x:v>
      </x:c>
      <x:c r="BB4" s="25" t="n">
        <x:v>0</x:v>
      </x:c>
      <x:c r="BC4" s="25" t="n">
        <x:v>0</x:v>
      </x:c>
      <x:c r="BD4" s="25" t="n">
        <x:v>0</x:v>
      </x:c>
      <x:c r="BE4" s="25" t="n">
        <x:v>0</x:v>
      </x:c>
      <x:c r="BF4" s="25" t="n">
        <x:v>0</x:v>
      </x:c>
      <x:c r="BG4" s="25" t="n">
        <x:v>0</x:v>
      </x:c>
      <x:c r="BH4" s="25" t="n">
        <x:v>0</x:v>
      </x:c>
      <x:c r="BI4" s="25" t="n">
        <x:v>0</x:v>
      </x:c>
      <x:c r="BJ4" s="25" t="n">
        <x:v>0</x:v>
      </x:c>
      <x:c r="BK4" s="25" t="n">
        <x:v>0</x:v>
      </x:c>
      <x:c r="BL4" s="25" t="n">
        <x:v>0</x:v>
      </x:c>
      <x:c r="BM4" s="25" t="n">
        <x:v>0</x:v>
      </x:c>
      <x:c r="BN4" s="25" t="n">
        <x:v>146.01243553427776</x:v>
      </x:c>
      <x:c r="BO4" s="25" t="n">
        <x:v>916.2499594334472</x:v>
      </x:c>
      <x:c r="BP4" s="25" t="n">
        <x:v>946.678638472369</x:v>
      </x:c>
      <x:c r="BQ4" s="25" t="n">
        <x:v>950.3737834028161</x:v>
      </x:c>
      <x:c r="BR4" s="25" t="n">
        <x:v>914.6758611524696</x:v>
      </x:c>
      <x:c r="BS4" s="25" t="n">
        <x:v>927.5791153504067</x:v>
      </x:c>
      <x:c r="BT4" s="25" t="n">
        <x:v>885.0716591462358</x:v>
      </x:c>
      <x:c r="BU4" s="25" t="n">
        <x:v>798.5614804692929</x:v>
      </x:c>
      <x:c r="BV4" s="25" t="n">
        <x:v>799.3203168756089</x:v>
      </x:c>
      <x:c r="BW4" s="25" t="n">
        <x:v>827.8594947906176</x:v>
      </x:c>
      <x:c r="BX4" s="25" t="n">
        <x:v>793.3730911084306</x:v>
      </x:c>
      <x:c r="BY4" s="25" t="n">
        <x:v>782.2293535520794</x:v>
      </x:c>
      <x:c r="BZ4" s="25" t="n">
        <x:v>829.1341910339082</x:v>
      </x:c>
      <x:c r="CA4" s="25" t="n">
        <x:v>0</x:v>
      </x:c>
      <x:c r="CB4" s="25" t="n">
        <x:v>14.620950055711681</x:v>
      </x:c>
      <x:c r="CC4" s="25" t="n">
        <x:v>215.1379674162572</x:v>
      </x:c>
      <x:c r="CD4" s="25" t="n">
        <x:v>190.44608703796</x:v>
      </x:c>
      <x:c r="CE4" s="25" t="n">
        <x:v>252.6139290960094</x:v>
      </x:c>
      <x:c r="CF4" s="25" t="n">
        <x:v>0</x:v>
      </x:c>
      <x:c r="CG4" s="25" t="n">
        <x:v>0</x:v>
      </x:c>
      <x:c r="CH4" s="25" t="n">
        <x:v>0</x:v>
      </x:c>
      <x:c r="CI4" s="25" t="n">
        <x:v>0</x:v>
      </x:c>
      <x:c r="CJ4" s="25" t="n">
        <x:v>0</x:v>
      </x:c>
      <x:c r="CK4" s="25" t="n">
        <x:v>0</x:v>
      </x:c>
      <x:c r="CL4" s="25" t="n">
        <x:v>0</x:v>
      </x:c>
      <x:c r="CM4" s="25" t="n">
        <x:v>1268.5325253813803</x:v>
      </x:c>
      <x:c r="CN4" s="25" t="n">
        <x:v>1297.6339899366847</x:v>
      </x:c>
      <x:c r="CO4" s="25" t="n">
        <x:v>1294.803248009965</x:v>
      </x:c>
      <x:c r="CP4" s="25" t="n">
        <x:v>1346.621554704328</x:v>
      </x:c>
      <x:c r="CQ4" s="25" t="n">
        <x:v>628.6486915560694</x:v>
      </x:c>
      <x:c r="CR4" s="25" t="n">
        <x:v>705.6275091668923</x:v>
      </x:c>
      <x:c r="CS4" s="25" t="n">
        <x:v>718.9690239335043</x:v>
      </x:c>
      <x:c r="CT4" s="25" t="n">
        <x:v>708.2805963517105</x:v>
      </x:c>
      <x:c r="CU4" s="25" t="n">
        <x:v>793.5878786506752</x:v>
      </x:c>
      <x:c r="CV4" s="25" t="n">
        <x:v>817.8922742093482</x:v>
      </x:c>
      <x:c r="CW4" s="25" t="n">
        <x:v>885.5343823380967</x:v>
      </x:c>
      <x:c r="CX4" s="25" t="n">
        <x:v>946.7789135480101</x:v>
      </x:c>
      <x:c r="CY4" s="25" t="n">
        <x:v>960.371271784301</x:v>
      </x:c>
      <x:c r="CZ4" s="25" t="n">
        <x:v>988.4567344658907</x:v>
      </x:c>
      <x:c r="DA4" s="25" t="n">
        <x:v>1014.4253418053756</x:v>
      </x:c>
      <x:c r="DB4" s="25" t="n">
        <x:v>1038.7238084506025</x:v>
      </x:c>
      <x:c r="DC4" s="25" t="n">
        <x:v>1117.2083567921113</x:v>
      </x:c>
      <x:c r="DD4" s="25" t="n">
        <x:v>959.3740037774479</x:v>
      </x:c>
      <x:c r="DE4" s="25" t="n">
        <x:v>704.7404624183491</x:v>
      </x:c>
      <x:c r="DF4" s="25" t="n">
        <x:v>682.782844605345</x:v>
      </x:c>
      <x:c r="DG4" s="25" t="n">
        <x:v>723.6451814041927</x:v>
      </x:c>
      <x:c r="DH4" s="25" t="n">
        <x:v>733.7709434127041</x:v>
      </x:c>
      <x:c r="DI4" s="25" t="n">
        <x:v>695.0505900921397</x:v>
      </x:c>
      <x:c r="DJ4" s="25" t="n">
        <x:v>0</x:v>
      </x:c>
      <x:c r="DK4" s="25" t="n">
        <x:v>0</x:v>
      </x:c>
      <x:c r="DL4" s="25" t="n">
        <x:v>0</x:v>
      </x:c>
      <x:c r="DM4" s="25" t="n">
        <x:v>0</x:v>
      </x:c>
      <x:c r="DN4" s="25" t="n">
        <x:v>0</x:v>
      </x:c>
      <x:c r="DO4" s="25" t="n">
        <x:v>0</x:v>
      </x:c>
      <x:c r="DP4" s="25" t="n">
        <x:v>0</x:v>
      </x:c>
      <x:c r="DQ4" s="25" t="n">
        <x:v>0</x:v>
      </x:c>
      <x:c r="DR4" s="25" t="n">
        <x:v>0</x:v>
      </x:c>
      <x:c r="DS4" s="25" t="n">
        <x:v>0</x:v>
      </x:c>
      <x:c r="DT4" s="25" t="n">
        <x:v>0</x:v>
      </x:c>
      <x:c r="DU4" s="25" t="n">
        <x:v>0</x:v>
      </x:c>
      <x:c r="DV4" s="25" t="n">
        <x:v>632.9957550685979</x:v>
      </x:c>
      <x:c r="DW4" s="25" t="n">
        <x:v>749.7085438634036</x:v>
      </x:c>
      <x:c r="DX4" s="25" t="n">
        <x:v>1502.3732117020065</x:v>
      </x:c>
      <x:c r="DY4" s="25" t="n">
        <x:v>771.8469676402066</x:v>
      </x:c>
      <x:c r="DZ4" s="25" t="n">
        <x:v>793.5114203294844</x:v>
      </x:c>
      <x:c r="EA4" s="25" t="n">
        <x:v>0</x:v>
      </x:c>
      <x:c r="EB4" s="25" t="n">
        <x:v>628.7742508862171</x:v>
      </x:c>
      <x:c r="EC4" s="25" t="n">
        <x:v>614.3056688623358</x:v>
      </x:c>
      <x:c r="ED4" s="25" t="n">
        <x:v>1387.7413292677934</x:v>
      </x:c>
      <x:c r="EE4" s="25" t="n">
        <x:v>544.3876470408724</x:v>
      </x:c>
      <x:c r="EF4" s="25" t="n">
        <x:v>595.4397687845914</x:v>
      </x:c>
      <x:c r="EG4" s="25" t="n">
        <x:v>599.0271295989075</x:v>
      </x:c>
      <x:c r="EH4" s="25" t="n">
        <x:v>1273.7878130445863</x:v>
      </x:c>
      <x:c r="EI4" s="25" t="n">
        <x:v>1352.0786116922736</x:v>
      </x:c>
      <x:c r="EJ4" s="25" t="n">
        <x:v>596.419526213081</x:v>
      </x:c>
      <x:c r="EK4" s="25" t="n">
        <x:v>546.7892250504955</x:v>
      </x:c>
      <x:c r="EL4" s="25" t="n">
        <x:v>0</x:v>
      </x:c>
      <x:c r="EM4" s="25" t="n">
        <x:v>0</x:v>
      </x:c>
      <x:c r="EN4" s="25" t="n">
        <x:v>527.4602843805166</x:v>
      </x:c>
      <x:c r="EO4" s="25" t="n">
        <x:v>0</x:v>
      </x:c>
      <x:c r="EP4" s="26" t="n">
        <x:f>SUM(B4:EO4)</x:f>
        <x:v>87094.26200288054</x:v>
      </x:c>
      <x:c r="EQ4" s="27" t="n">
        <x:v>61357.01540719672</x:v>
      </x:c>
    </x:row>
    <x:row r="5" ht="14" customHeight="1">
      <x:c r="A5" s="21" t="n">
        <x:v>45692</x:v>
      </x:c>
      <x:c r="B5" s="25" t="n">
        <x:v>577.5042388558439</x:v>
      </x:c>
      <x:c r="C5" s="25" t="n">
        <x:v>1390.8603249964908</x:v>
      </x:c>
      <x:c r="D5" s="25" t="n">
        <x:v>1386.6936880417652</x:v>
      </x:c>
      <x:c r="E5" s="25" t="n">
        <x:v>1387.7777686648312</x:v>
      </x:c>
      <x:c r="F5" s="25" t="n">
        <x:v>1388.5164614278578</x:v>
      </x:c>
      <x:c r="G5" s="25" t="n">
        <x:v>1378.8671420623932</x:v>
      </x:c>
      <x:c r="H5" s="25" t="n">
        <x:v>614.1470574689382</x:v>
      </x:c>
      <x:c r="I5" s="25" t="n">
        <x:v>601.3324704488938</x:v>
      </x:c>
      <x:c r="J5" s="25" t="n">
        <x:v>1388.158089879913</x:v>
      </x:c>
      <x:c r="K5" s="25" t="n">
        <x:v>1423.5422567858245</x:v>
      </x:c>
      <x:c r="L5" s="25" t="n">
        <x:v>628.4669929022594</x:v>
      </x:c>
      <x:c r="M5" s="25" t="n">
        <x:v>571.4919614174042</x:v>
      </x:c>
      <x:c r="N5" s="25" t="n">
        <x:v>1415.8346515772278</x:v>
      </x:c>
      <x:c r="O5" s="25" t="n">
        <x:v>1446.8948379113892</x:v>
      </x:c>
      <x:c r="P5" s="25" t="n">
        <x:v>1457.5311366478845</x:v>
      </x:c>
      <x:c r="Q5" s="25" t="n">
        <x:v>1438.544086685963</x:v>
      </x:c>
      <x:c r="R5" s="25" t="n">
        <x:v>635.0712821811463</x:v>
      </x:c>
      <x:c r="S5" s="25" t="n">
        <x:v>0</x:v>
      </x:c>
      <x:c r="T5" s="25" t="n">
        <x:v>652.6209443207629</x:v>
      </x:c>
      <x:c r="U5" s="25" t="n">
        <x:v>1367.0257555579296</x:v>
      </x:c>
      <x:c r="V5" s="25" t="n">
        <x:v>670.4168927512834</x:v>
      </x:c>
      <x:c r="W5" s="25" t="n">
        <x:v>670.2451342665834</x:v>
      </x:c>
      <x:c r="X5" s="25" t="n">
        <x:v>640.7684875264569</x:v>
      </x:c>
      <x:c r="Y5" s="25" t="n">
        <x:v>634.713516889565</x:v>
      </x:c>
      <x:c r="Z5" s="25" t="n">
        <x:v>665.6489489586612</x:v>
      </x:c>
      <x:c r="AA5" s="25" t="n">
        <x:v>668.2892903065328</x:v>
      </x:c>
      <x:c r="AB5" s="25" t="n">
        <x:v>0</x:v>
      </x:c>
      <x:c r="AC5" s="25" t="n">
        <x:v>646.4278738820927</x:v>
      </x:c>
      <x:c r="AD5" s="25" t="n">
        <x:v>682.9419282850084</x:v>
      </x:c>
      <x:c r="AE5" s="25" t="n">
        <x:v>674.3342066571108</x:v>
      </x:c>
      <x:c r="AF5" s="25" t="n">
        <x:v>673.6027433008375</x:v>
      </x:c>
      <x:c r="AG5" s="25" t="n">
        <x:v>684.7773783581085</x:v>
      </x:c>
      <x:c r="AH5" s="25" t="n">
        <x:v>745.2556269832968</x:v>
      </x:c>
      <x:c r="AI5" s="25" t="n">
        <x:v>1513.9867651893671</x:v>
      </x:c>
      <x:c r="AJ5" s="25" t="n">
        <x:v>741.3355445602938</x:v>
      </x:c>
      <x:c r="AK5" s="25" t="n">
        <x:v>860.8735082899515</x:v>
      </x:c>
      <x:c r="AL5" s="25" t="n">
        <x:v>68.4948933689484</x:v>
      </x:c>
      <x:c r="AM5" s="25" t="n">
        <x:v>188.85703421701197</x:v>
      </x:c>
      <x:c r="AN5" s="25" t="n">
        <x:v>883.8232418350029</x:v>
      </x:c>
      <x:c r="AO5" s="25" t="n">
        <x:v>862.5419501203618</x:v>
      </x:c>
      <x:c r="AP5" s="25" t="n">
        <x:v>837.8198313944711</x:v>
      </x:c>
      <x:c r="AQ5" s="25" t="n">
        <x:v>836.549238471843</x:v>
      </x:c>
      <x:c r="AR5" s="25" t="n">
        <x:v>818.014327677387</x:v>
      </x:c>
      <x:c r="AS5" s="25" t="n">
        <x:v>774.4682009607106</x:v>
      </x:c>
      <x:c r="AT5" s="25" t="n">
        <x:v>1474.4829257652286</x:v>
      </x:c>
      <x:c r="AU5" s="25" t="n">
        <x:v>1390.9965668012956</x:v>
      </x:c>
      <x:c r="AV5" s="25" t="n">
        <x:v>351.79143141031557</x:v>
      </x:c>
      <x:c r="AW5" s="25" t="n">
        <x:v>66.1010776837835</x:v>
      </x:c>
      <x:c r="AX5" s="25" t="n">
        <x:v>0</x:v>
      </x:c>
      <x:c r="AY5" s="25" t="n">
        <x:v>0</x:v>
      </x:c>
      <x:c r="AZ5" s="25" t="n">
        <x:v>0</x:v>
      </x:c>
      <x:c r="BA5" s="25" t="n">
        <x:v>0</x:v>
      </x:c>
      <x:c r="BB5" s="25" t="n">
        <x:v>0</x:v>
      </x:c>
      <x:c r="BC5" s="25" t="n">
        <x:v>0</x:v>
      </x:c>
      <x:c r="BD5" s="25" t="n">
        <x:v>0</x:v>
      </x:c>
      <x:c r="BE5" s="25" t="n">
        <x:v>0</x:v>
      </x:c>
      <x:c r="BF5" s="25" t="n">
        <x:v>0</x:v>
      </x:c>
      <x:c r="BG5" s="25" t="n">
        <x:v>0</x:v>
      </x:c>
      <x:c r="BH5" s="25" t="n">
        <x:v>0</x:v>
      </x:c>
      <x:c r="BI5" s="25" t="n">
        <x:v>0</x:v>
      </x:c>
      <x:c r="BJ5" s="25" t="n">
        <x:v>0</x:v>
      </x:c>
      <x:c r="BK5" s="25" t="n">
        <x:v>0</x:v>
      </x:c>
      <x:c r="BL5" s="25" t="n">
        <x:v>0</x:v>
      </x:c>
      <x:c r="BM5" s="25" t="n">
        <x:v>0</x:v>
      </x:c>
      <x:c r="BN5" s="25" t="n">
        <x:v>0</x:v>
      </x:c>
      <x:c r="BO5" s="25" t="n">
        <x:v>912.5281344730035</x:v>
      </x:c>
      <x:c r="BP5" s="25" t="n">
        <x:v>894.9116569414241</x:v>
      </x:c>
      <x:c r="BQ5" s="25" t="n">
        <x:v>838.0009698177023</x:v>
      </x:c>
      <x:c r="BR5" s="25" t="n">
        <x:v>863.3398245156112</x:v>
      </x:c>
      <x:c r="BS5" s="25" t="n">
        <x:v>933.8011557667467</x:v>
      </x:c>
      <x:c r="BT5" s="25" t="n">
        <x:v>901.3178317326931</x:v>
      </x:c>
      <x:c r="BU5" s="25" t="n">
        <x:v>844.9406096935253</x:v>
      </x:c>
      <x:c r="BV5" s="25" t="n">
        <x:v>883.0123306744233</x:v>
      </x:c>
      <x:c r="BW5" s="25" t="n">
        <x:v>878.9743763332988</x:v>
      </x:c>
      <x:c r="BX5" s="25" t="n">
        <x:v>929.5645068457061</x:v>
      </x:c>
      <x:c r="BY5" s="25" t="n">
        <x:v>945.2839689780719</x:v>
      </x:c>
      <x:c r="BZ5" s="25" t="n">
        <x:v>968.9317104479017</x:v>
      </x:c>
      <x:c r="CA5" s="25" t="n">
        <x:v>169.28971820207576</x:v>
      </x:c>
      <x:c r="CB5" s="25" t="n">
        <x:v>205.36868607071816</x:v>
      </x:c>
      <x:c r="CC5" s="25" t="n">
        <x:v>202.95904644296297</x:v>
      </x:c>
      <x:c r="CD5" s="25" t="n">
        <x:v>25.380860775254575</x:v>
      </x:c>
      <x:c r="CE5" s="25" t="n">
        <x:v>306.159248593592</x:v>
      </x:c>
      <x:c r="CF5" s="25" t="n">
        <x:v>0</x:v>
      </x:c>
      <x:c r="CG5" s="25" t="n">
        <x:v>0</x:v>
      </x:c>
      <x:c r="CH5" s="25" t="n">
        <x:v>0</x:v>
      </x:c>
      <x:c r="CI5" s="25" t="n">
        <x:v>0</x:v>
      </x:c>
      <x:c r="CJ5" s="25" t="n">
        <x:v>0</x:v>
      </x:c>
      <x:c r="CK5" s="25" t="n">
        <x:v>0</x:v>
      </x:c>
      <x:c r="CL5" s="25" t="n">
        <x:v>0</x:v>
      </x:c>
      <x:c r="CM5" s="25" t="n">
        <x:v>1435.9572674323376</x:v>
      </x:c>
      <x:c r="CN5" s="25" t="n">
        <x:v>1519.9828640273222</x:v>
      </x:c>
      <x:c r="CO5" s="25" t="n">
        <x:v>1542.8631694594294</x:v>
      </x:c>
      <x:c r="CP5" s="25" t="n">
        <x:v>1526.8911879649181</x:v>
      </x:c>
      <x:c r="CQ5" s="25" t="n">
        <x:v>1554.3761242122805</x:v>
      </x:c>
      <x:c r="CR5" s="25" t="n">
        <x:v>832.2408207910921</x:v>
      </x:c>
      <x:c r="CS5" s="25" t="n">
        <x:v>900.1579092037755</x:v>
      </x:c>
      <x:c r="CT5" s="25" t="n">
        <x:v>868.8551031513329</x:v>
      </x:c>
      <x:c r="CU5" s="25" t="n">
        <x:v>886.7084967323312</x:v>
      </x:c>
      <x:c r="CV5" s="25" t="n">
        <x:v>910.9197704949115</x:v>
      </x:c>
      <x:c r="CW5" s="25" t="n">
        <x:v>936.3844211447463</x:v>
      </x:c>
      <x:c r="CX5" s="25" t="n">
        <x:v>944.9497597560741</x:v>
      </x:c>
      <x:c r="CY5" s="25" t="n">
        <x:v>978.0317677606469</x:v>
      </x:c>
      <x:c r="CZ5" s="25" t="n">
        <x:v>1000.3797478962617</x:v>
      </x:c>
      <x:c r="DA5" s="25" t="n">
        <x:v>1010.3246175194888</x:v>
      </x:c>
      <x:c r="DB5" s="25" t="n">
        <x:v>1033.2339971161066</x:v>
      </x:c>
      <x:c r="DC5" s="25" t="n">
        <x:v>1060.7573998112375</x:v>
      </x:c>
      <x:c r="DD5" s="25" t="n">
        <x:v>971.928714704221</x:v>
      </x:c>
      <x:c r="DE5" s="25" t="n">
        <x:v>661.0322792977292</x:v>
      </x:c>
      <x:c r="DF5" s="25" t="n">
        <x:v>324.7523430887834</x:v>
      </x:c>
      <x:c r="DG5" s="25" t="n">
        <x:v>688.4609537647696</x:v>
      </x:c>
      <x:c r="DH5" s="25" t="n">
        <x:v>686.4694532033847</x:v>
      </x:c>
      <x:c r="DI5" s="25" t="n">
        <x:v>702.231704091982</x:v>
      </x:c>
      <x:c r="DJ5" s="25" t="n">
        <x:v>0</x:v>
      </x:c>
      <x:c r="DK5" s="25" t="n">
        <x:v>0</x:v>
      </x:c>
      <x:c r="DL5" s="25" t="n">
        <x:v>0</x:v>
      </x:c>
      <x:c r="DM5" s="25" t="n">
        <x:v>0</x:v>
      </x:c>
      <x:c r="DN5" s="25" t="n">
        <x:v>0</x:v>
      </x:c>
      <x:c r="DO5" s="25" t="n">
        <x:v>0</x:v>
      </x:c>
      <x:c r="DP5" s="25" t="n">
        <x:v>0</x:v>
      </x:c>
      <x:c r="DQ5" s="25" t="n">
        <x:v>0</x:v>
      </x:c>
      <x:c r="DR5" s="25" t="n">
        <x:v>0</x:v>
      </x:c>
      <x:c r="DS5" s="25" t="n">
        <x:v>0</x:v>
      </x:c>
      <x:c r="DT5" s="25" t="n">
        <x:v>0</x:v>
      </x:c>
      <x:c r="DU5" s="25" t="n">
        <x:v>0</x:v>
      </x:c>
      <x:c r="DV5" s="25" t="n">
        <x:v>698.4315834462293</x:v>
      </x:c>
      <x:c r="DW5" s="25" t="n">
        <x:v>728.586474350969</x:v>
      </x:c>
      <x:c r="DX5" s="25" t="n">
        <x:v>716.1805274612134</x:v>
      </x:c>
      <x:c r="DY5" s="25" t="n">
        <x:v>719.3953547917096</x:v>
      </x:c>
      <x:c r="DZ5" s="25" t="n">
        <x:v>1475.336864241947</x:v>
      </x:c>
      <x:c r="EA5" s="25" t="n">
        <x:v>0</x:v>
      </x:c>
      <x:c r="EB5" s="25" t="n">
        <x:v>651.9301897378995</x:v>
      </x:c>
      <x:c r="EC5" s="25" t="n">
        <x:v>549.6553959504545</x:v>
      </x:c>
      <x:c r="ED5" s="25" t="n">
        <x:v>1038.779457722962</x:v>
      </x:c>
      <x:c r="EE5" s="25" t="n">
        <x:v>582.1422724117888</x:v>
      </x:c>
      <x:c r="EF5" s="25" t="n">
        <x:v>1297.8779146898341</x:v>
      </x:c>
      <x:c r="EG5" s="25" t="n">
        <x:v>547.0299429422223</x:v>
      </x:c>
      <x:c r="EH5" s="25" t="n">
        <x:v>0</x:v>
      </x:c>
      <x:c r="EI5" s="25" t="n">
        <x:v>522.7732704911648</x:v>
      </x:c>
      <x:c r="EJ5" s="25" t="n">
        <x:v>535.5496900118427</x:v>
      </x:c>
      <x:c r="EK5" s="25" t="n">
        <x:v>530.5581221127054</x:v>
      </x:c>
      <x:c r="EL5" s="25" t="n">
        <x:v>0</x:v>
      </x:c>
      <x:c r="EM5" s="25" t="n">
        <x:v>591.7341968975157</x:v>
      </x:c>
      <x:c r="EN5" s="25" t="n">
        <x:v>588.6949323303793</x:v>
      </x:c>
      <x:c r="EO5" s="25" t="n">
        <x:v>571.8937056366767</x:v>
      </x:c>
      <x:c r="EP5" s="26" t="n">
        <x:f>SUM(B5:EO5)</x:f>
        <x:v>87906.64411790365</x:v>
      </x:c>
      <x:c r="EQ5" s="27" t="n">
        <x:v>63026.07523189873</x:v>
      </x:c>
    </x:row>
    <x:row r="6" ht="14" customHeight="1">
      <x:c r="A6" s="21" t="n">
        <x:v>45693</x:v>
      </x:c>
      <x:c r="B6" s="25" t="n">
        <x:v>1337.138830981112</x:v>
      </x:c>
      <x:c r="C6" s="25" t="n">
        <x:v>1350.0075664216045</x:v>
      </x:c>
      <x:c r="D6" s="25" t="n">
        <x:v>1382.104835071006</x:v>
      </x:c>
      <x:c r="E6" s="25" t="n">
        <x:v>1391.4310588120006</x:v>
      </x:c>
      <x:c r="F6" s="25" t="n">
        <x:v>1392.921697337091</x:v>
      </x:c>
      <x:c r="G6" s="25" t="n">
        <x:v>1390.8553135282018</x:v>
      </x:c>
      <x:c r="H6" s="25" t="n">
        <x:v>560.7107673566591</x:v>
      </x:c>
      <x:c r="I6" s="25" t="n">
        <x:v>796.6267059481821</x:v>
      </x:c>
      <x:c r="J6" s="25" t="n">
        <x:v>1389.9160789149055</x:v>
      </x:c>
      <x:c r="K6" s="25" t="n">
        <x:v>1411.245528214643</x:v>
      </x:c>
      <x:c r="L6" s="25" t="n">
        <x:v>1406.6314818097985</x:v>
      </x:c>
      <x:c r="M6" s="25" t="n">
        <x:v>1372.7550851572921</x:v>
      </x:c>
      <x:c r="N6" s="25" t="n">
        <x:v>1381.13140867616</x:v>
      </x:c>
      <x:c r="O6" s="25" t="n">
        <x:v>633.1101852465438</x:v>
      </x:c>
      <x:c r="P6" s="25" t="n">
        <x:v>653.7525519445106</x:v>
      </x:c>
      <x:c r="Q6" s="25" t="n">
        <x:v>1435.4157525591904</x:v>
      </x:c>
      <x:c r="R6" s="25" t="n">
        <x:v>644.035857046351</x:v>
      </x:c>
      <x:c r="S6" s="25" t="n">
        <x:v>0</x:v>
      </x:c>
      <x:c r="T6" s="25" t="n">
        <x:v>618.3468489134453</x:v>
      </x:c>
      <x:c r="U6" s="25" t="n">
        <x:v>631.1369292038999</x:v>
      </x:c>
      <x:c r="V6" s="25" t="n">
        <x:v>1265.1091785139176</x:v>
      </x:c>
      <x:c r="W6" s="25" t="n">
        <x:v>687.3223190758836</x:v>
      </x:c>
      <x:c r="X6" s="25" t="n">
        <x:v>614.8616613164133</x:v>
      </x:c>
      <x:c r="Y6" s="25" t="n">
        <x:v>608.7865160718154</x:v>
      </x:c>
      <x:c r="Z6" s="25" t="n">
        <x:v>664.6785159947016</x:v>
      </x:c>
      <x:c r="AA6" s="25" t="n">
        <x:v>730.3663901981797</x:v>
      </x:c>
      <x:c r="AB6" s="25" t="n">
        <x:v>691.8881168460031</x:v>
      </x:c>
      <x:c r="AC6" s="25" t="n">
        <x:v>627.7819850604476</x:v>
      </x:c>
      <x:c r="AD6" s="25" t="n">
        <x:v>578.964612788517</x:v>
      </x:c>
      <x:c r="AE6" s="25" t="n">
        <x:v>629.2152266987282</x:v>
      </x:c>
      <x:c r="AF6" s="25" t="n">
        <x:v>655.5452575704353</x:v>
      </x:c>
      <x:c r="AG6" s="25" t="n">
        <x:v>87.59276559241445</x:v>
      </x:c>
      <x:c r="AH6" s="25" t="n">
        <x:v>631.3637085783412</x:v>
      </x:c>
      <x:c r="AI6" s="25" t="n">
        <x:v>1474.7269068191656</x:v>
      </x:c>
      <x:c r="AJ6" s="25" t="n">
        <x:v>744.5896972547134</x:v>
      </x:c>
      <x:c r="AK6" s="25" t="n">
        <x:v>817.7298037651872</x:v>
      </x:c>
      <x:c r="AL6" s="25" t="n">
        <x:v>53.541279100151215</x:v>
      </x:c>
      <x:c r="AM6" s="25" t="n">
        <x:v>839.5387037644182</x:v>
      </x:c>
      <x:c r="AN6" s="25" t="n">
        <x:v>856.7525616805093</x:v>
      </x:c>
      <x:c r="AO6" s="25" t="n">
        <x:v>833.9940539787765</x:v>
      </x:c>
      <x:c r="AP6" s="25" t="n">
        <x:v>824.3391567662252</x:v>
      </x:c>
      <x:c r="AQ6" s="25" t="n">
        <x:v>798.863571964306</x:v>
      </x:c>
      <x:c r="AR6" s="25" t="n">
        <x:v>745.3892371942178</x:v>
      </x:c>
      <x:c r="AS6" s="25" t="n">
        <x:v>691.1681572014272</x:v>
      </x:c>
      <x:c r="AT6" s="25" t="n">
        <x:v>1463.934933189707</x:v>
      </x:c>
      <x:c r="AU6" s="25" t="n">
        <x:v>1423.343729206338</x:v>
      </x:c>
      <x:c r="AV6" s="25" t="n">
        <x:v>100.29285008037917</x:v>
      </x:c>
      <x:c r="AW6" s="25" t="n">
        <x:v>19.04781125724719</x:v>
      </x:c>
      <x:c r="AX6" s="25" t="n">
        <x:v>0</x:v>
      </x:c>
      <x:c r="AY6" s="25" t="n">
        <x:v>0</x:v>
      </x:c>
      <x:c r="AZ6" s="25" t="n">
        <x:v>0</x:v>
      </x:c>
      <x:c r="BA6" s="25" t="n">
        <x:v>0</x:v>
      </x:c>
      <x:c r="BB6" s="25" t="n">
        <x:v>0</x:v>
      </x:c>
      <x:c r="BC6" s="25" t="n">
        <x:v>0</x:v>
      </x:c>
      <x:c r="BD6" s="25" t="n">
        <x:v>0</x:v>
      </x:c>
      <x:c r="BE6" s="25" t="n">
        <x:v>0</x:v>
      </x:c>
      <x:c r="BF6" s="25" t="n">
        <x:v>0</x:v>
      </x:c>
      <x:c r="BG6" s="25" t="n">
        <x:v>0</x:v>
      </x:c>
      <x:c r="BH6" s="25" t="n">
        <x:v>0</x:v>
      </x:c>
      <x:c r="BI6" s="25" t="n">
        <x:v>0</x:v>
      </x:c>
      <x:c r="BJ6" s="25" t="n">
        <x:v>0</x:v>
      </x:c>
      <x:c r="BK6" s="25" t="n">
        <x:v>0</x:v>
      </x:c>
      <x:c r="BL6" s="25" t="n">
        <x:v>0</x:v>
      </x:c>
      <x:c r="BM6" s="25" t="n">
        <x:v>0</x:v>
      </x:c>
      <x:c r="BN6" s="25" t="n">
        <x:v>123.61324878832252</x:v>
      </x:c>
      <x:c r="BO6" s="25" t="n">
        <x:v>351.8335882546852</x:v>
      </x:c>
      <x:c r="BP6" s="25" t="n">
        <x:v>892.4257199158924</x:v>
      </x:c>
      <x:c r="BQ6" s="25" t="n">
        <x:v>679.6155946617068</x:v>
      </x:c>
      <x:c r="BR6" s="25" t="n">
        <x:v>817.6792279753945</x:v>
      </x:c>
      <x:c r="BS6" s="25" t="n">
        <x:v>714.1688503892851</x:v>
      </x:c>
      <x:c r="BT6" s="25" t="n">
        <x:v>818.6253208638307</x:v>
      </x:c>
      <x:c r="BU6" s="25" t="n">
        <x:v>836.4296361205214</x:v>
      </x:c>
      <x:c r="BV6" s="25" t="n">
        <x:v>866.2270854655383</x:v>
      </x:c>
      <x:c r="BW6" s="25" t="n">
        <x:v>854.889815601206</x:v>
      </x:c>
      <x:c r="BX6" s="25" t="n">
        <x:v>836.9884812966347</x:v>
      </x:c>
      <x:c r="BY6" s="25" t="n">
        <x:v>806.7402965837217</x:v>
      </x:c>
      <x:c r="BZ6" s="25" t="n">
        <x:v>806.885378138697</x:v>
      </x:c>
      <x:c r="CA6" s="25" t="n">
        <x:v>0</x:v>
      </x:c>
      <x:c r="CB6" s="25" t="n">
        <x:v>0</x:v>
      </x:c>
      <x:c r="CC6" s="25" t="n">
        <x:v>0</x:v>
      </x:c>
      <x:c r="CD6" s="25" t="n">
        <x:v>0</x:v>
      </x:c>
      <x:c r="CE6" s="25" t="n">
        <x:v>0</x:v>
      </x:c>
      <x:c r="CF6" s="25" t="n">
        <x:v>0</x:v>
      </x:c>
      <x:c r="CG6" s="25" t="n">
        <x:v>0</x:v>
      </x:c>
      <x:c r="CH6" s="25" t="n">
        <x:v>0</x:v>
      </x:c>
      <x:c r="CI6" s="25" t="n">
        <x:v>0</x:v>
      </x:c>
      <x:c r="CJ6" s="25" t="n">
        <x:v>0</x:v>
      </x:c>
      <x:c r="CK6" s="25" t="n">
        <x:v>0</x:v>
      </x:c>
      <x:c r="CL6" s="25" t="n">
        <x:v>0</x:v>
      </x:c>
      <x:c r="CM6" s="25" t="n">
        <x:v>1192.5670326578143</x:v>
      </x:c>
      <x:c r="CN6" s="25" t="n">
        <x:v>1264.9218262035217</x:v>
      </x:c>
      <x:c r="CO6" s="25" t="n">
        <x:v>1277.2515842839607</x:v>
      </x:c>
      <x:c r="CP6" s="25" t="n">
        <x:v>1335.1936892529366</x:v>
      </x:c>
      <x:c r="CQ6" s="25" t="n">
        <x:v>648.4688954974465</x:v>
      </x:c>
      <x:c r="CR6" s="25" t="n">
        <x:v>627.4911762727068</x:v>
      </x:c>
      <x:c r="CS6" s="25" t="n">
        <x:v>686.1638366259964</x:v>
      </x:c>
      <x:c r="CT6" s="25" t="n">
        <x:v>751.1433960153909</x:v>
      </x:c>
      <x:c r="CU6" s="25" t="n">
        <x:v>789.5983443480427</x:v>
      </x:c>
      <x:c r="CV6" s="25" t="n">
        <x:v>802.9214040824628</x:v>
      </x:c>
      <x:c r="CW6" s="25" t="n">
        <x:v>836.8088790751011</x:v>
      </x:c>
      <x:c r="CX6" s="25" t="n">
        <x:v>906.9063124795011</x:v>
      </x:c>
      <x:c r="CY6" s="25" t="n">
        <x:v>924.7866708764631</x:v>
      </x:c>
      <x:c r="CZ6" s="25" t="n">
        <x:v>980.8278794667553</x:v>
      </x:c>
      <x:c r="DA6" s="25" t="n">
        <x:v>970.5815864577686</x:v>
      </x:c>
      <x:c r="DB6" s="25" t="n">
        <x:v>971.1222342889905</x:v>
      </x:c>
      <x:c r="DC6" s="25" t="n">
        <x:v>1025.0478521368323</x:v>
      </x:c>
      <x:c r="DD6" s="25" t="n">
        <x:v>900.3112397279618</x:v>
      </x:c>
      <x:c r="DE6" s="25" t="n">
        <x:v>594.6632138817666</x:v>
      </x:c>
      <x:c r="DF6" s="25" t="n">
        <x:v>693.3703228259433</x:v>
      </x:c>
      <x:c r="DG6" s="25" t="n">
        <x:v>727.7425356616432</x:v>
      </x:c>
      <x:c r="DH6" s="25" t="n">
        <x:v>719.4365679495595</x:v>
      </x:c>
      <x:c r="DI6" s="25" t="n">
        <x:v>699.4292433054569</x:v>
      </x:c>
      <x:c r="DJ6" s="25" t="n">
        <x:v>0</x:v>
      </x:c>
      <x:c r="DK6" s="25" t="n">
        <x:v>0</x:v>
      </x:c>
      <x:c r="DL6" s="25" t="n">
        <x:v>0</x:v>
      </x:c>
      <x:c r="DM6" s="25" t="n">
        <x:v>0</x:v>
      </x:c>
      <x:c r="DN6" s="25" t="n">
        <x:v>0</x:v>
      </x:c>
      <x:c r="DO6" s="25" t="n">
        <x:v>0</x:v>
      </x:c>
      <x:c r="DP6" s="25" t="n">
        <x:v>0</x:v>
      </x:c>
      <x:c r="DQ6" s="25" t="n">
        <x:v>0</x:v>
      </x:c>
      <x:c r="DR6" s="25" t="n">
        <x:v>0</x:v>
      </x:c>
      <x:c r="DS6" s="25" t="n">
        <x:v>0</x:v>
      </x:c>
      <x:c r="DT6" s="25" t="n">
        <x:v>0</x:v>
      </x:c>
      <x:c r="DU6" s="25" t="n">
        <x:v>0</x:v>
      </x:c>
      <x:c r="DV6" s="25" t="n">
        <x:v>542.5164291959944</x:v>
      </x:c>
      <x:c r="DW6" s="25" t="n">
        <x:v>735.4207200878536</x:v>
      </x:c>
      <x:c r="DX6" s="25" t="n">
        <x:v>1517.1739379342728</x:v>
      </x:c>
      <x:c r="DY6" s="25" t="n">
        <x:v>696.2679193211823</x:v>
      </x:c>
      <x:c r="DZ6" s="25" t="n">
        <x:v>685.4873679880573</x:v>
      </x:c>
      <x:c r="EA6" s="25" t="n">
        <x:v>1.8472170232231773</x:v>
      </x:c>
      <x:c r="EB6" s="25" t="n">
        <x:v>730.2599060606002</x:v>
      </x:c>
      <x:c r="EC6" s="25" t="n">
        <x:v>591.1285998344354</x:v>
      </x:c>
      <x:c r="ED6" s="25" t="n">
        <x:v>588.5155821107991</x:v>
      </x:c>
      <x:c r="EE6" s="25" t="n">
        <x:v>532.6641836553925</x:v>
      </x:c>
      <x:c r="EF6" s="25" t="n">
        <x:v>658.4258167226552</x:v>
      </x:c>
      <x:c r="EG6" s="25" t="n">
        <x:v>562.9562714033927</x:v>
      </x:c>
      <x:c r="EH6" s="25" t="n">
        <x:v>562.3754913989179</x:v>
      </x:c>
      <x:c r="EI6" s="25" t="n">
        <x:v>560.8985140195193</x:v>
      </x:c>
      <x:c r="EJ6" s="25" t="n">
        <x:v>500.5796058983661</x:v>
      </x:c>
      <x:c r="EK6" s="25" t="n">
        <x:v>537.2551599175531</x:v>
      </x:c>
      <x:c r="EL6" s="25" t="n">
        <x:v>1175.6005944825156</x:v>
      </x:c>
      <x:c r="EM6" s="25" t="n">
        <x:v>1378.442730974972</x:v>
      </x:c>
      <x:c r="EN6" s="25" t="n">
        <x:v>0</x:v>
      </x:c>
      <x:c r="EO6" s="25" t="n">
        <x:v>0</x:v>
      </x:c>
      <x:c r="EP6" s="26" t="n">
        <x:f>SUM(B6:EO6)</x:f>
        <x:v>83630.69720613034</x:v>
      </x:c>
      <x:c r="EQ6" s="27" t="n">
        <x:v>62892.46854985011</x:v>
      </x:c>
    </x:row>
    <x:row r="7" ht="14" customHeight="1">
      <x:c r="A7" s="21" t="n">
        <x:v>45694</x:v>
      </x:c>
      <x:c r="B7" s="25" t="n">
        <x:v>1376.0114084755196</x:v>
      </x:c>
      <x:c r="C7" s="25" t="n">
        <x:v>1362.9139679205355</x:v>
      </x:c>
      <x:c r="D7" s="25" t="n">
        <x:v>1401.5703011459711</x:v>
      </x:c>
      <x:c r="E7" s="25" t="n">
        <x:v>1392.8048412504954</x:v>
      </x:c>
      <x:c r="F7" s="25" t="n">
        <x:v>1412.9746914880684</x:v>
      </x:c>
      <x:c r="G7" s="25" t="n">
        <x:v>1409.4963153673996</x:v>
      </x:c>
      <x:c r="H7" s="25" t="n">
        <x:v>1437.807955730345</x:v>
      </x:c>
      <x:c r="I7" s="25" t="n">
        <x:v>1418.7109959525833</x:v>
      </x:c>
      <x:c r="J7" s="25" t="n">
        <x:v>1425.644670041694</x:v>
      </x:c>
      <x:c r="K7" s="25" t="n">
        <x:v>626.5349160744479</x:v>
      </x:c>
      <x:c r="L7" s="25" t="n">
        <x:v>642.6189160875117</x:v>
      </x:c>
      <x:c r="M7" s="25" t="n">
        <x:v>1392.3310957435697</x:v>
      </x:c>
      <x:c r="N7" s="25" t="n">
        <x:v>620.6598521747094</x:v>
      </x:c>
      <x:c r="O7" s="25" t="n">
        <x:v>637.0312469351488</x:v>
      </x:c>
      <x:c r="P7" s="25" t="n">
        <x:v>677.0165338915599</x:v>
      </x:c>
      <x:c r="Q7" s="25" t="n">
        <x:v>1397.2775519517663</x:v>
      </x:c>
      <x:c r="R7" s="25" t="n">
        <x:v>693.5254640127024</x:v>
      </x:c>
      <x:c r="S7" s="25" t="n">
        <x:v>663.0402016418835</x:v>
      </x:c>
      <x:c r="T7" s="25" t="n">
        <x:v>1020.4457154884445</x:v>
      </x:c>
      <x:c r="U7" s="25" t="n">
        <x:v>637.3967943000105</x:v>
      </x:c>
      <x:c r="V7" s="25" t="n">
        <x:v>666.8768993863605</x:v>
      </x:c>
      <x:c r="W7" s="25" t="n">
        <x:v>644.5460884115932</x:v>
      </x:c>
      <x:c r="X7" s="25" t="n">
        <x:v>691.0577097809597</x:v>
      </x:c>
      <x:c r="Y7" s="25" t="n">
        <x:v>695.2324257901423</x:v>
      </x:c>
      <x:c r="Z7" s="25" t="n">
        <x:v>654.7492483490486</x:v>
      </x:c>
      <x:c r="AA7" s="25" t="n">
        <x:v>650.1862703858732</x:v>
      </x:c>
      <x:c r="AB7" s="25" t="n">
        <x:v>1.7250344149543546</x:v>
      </x:c>
      <x:c r="AC7" s="25" t="n">
        <x:v>633.8595839788884</x:v>
      </x:c>
      <x:c r="AD7" s="25" t="n">
        <x:v>672.6268420770855</x:v>
      </x:c>
      <x:c r="AE7" s="25" t="n">
        <x:v>1424.2432827604928</x:v>
      </x:c>
      <x:c r="AF7" s="25" t="n">
        <x:v>670.874500987744</x:v>
      </x:c>
      <x:c r="AG7" s="25" t="n">
        <x:v>47.26312928972774</x:v>
      </x:c>
      <x:c r="AH7" s="25" t="n">
        <x:v>704.2170704411151</x:v>
      </x:c>
      <x:c r="AI7" s="25" t="n">
        <x:v>1457.4080144107506</x:v>
      </x:c>
      <x:c r="AJ7" s="25" t="n">
        <x:v>742.1732830455726</x:v>
      </x:c>
      <x:c r="AK7" s="25" t="n">
        <x:v>839.3641824176497</x:v>
      </x:c>
      <x:c r="AL7" s="25" t="n">
        <x:v>54.58940736959187</x:v>
      </x:c>
      <x:c r="AM7" s="25" t="n">
        <x:v>802.4941967300816</x:v>
      </x:c>
      <x:c r="AN7" s="25" t="n">
        <x:v>499.67773196510603</x:v>
      </x:c>
      <x:c r="AO7" s="25" t="n">
        <x:v>50.91349710010593</x:v>
      </x:c>
      <x:c r="AP7" s="25" t="n">
        <x:v>801.8171465547673</x:v>
      </x:c>
      <x:c r="AQ7" s="25" t="n">
        <x:v>775.9720441218059</x:v>
      </x:c>
      <x:c r="AR7" s="25" t="n">
        <x:v>755.7439736821296</x:v>
      </x:c>
      <x:c r="AS7" s="25" t="n">
        <x:v>700.8669969192109</x:v>
      </x:c>
      <x:c r="AT7" s="25" t="n">
        <x:v>1447.4859870830448</x:v>
      </x:c>
      <x:c r="AU7" s="25" t="n">
        <x:v>1403.7832777422814</x:v>
      </x:c>
      <x:c r="AV7" s="25" t="n">
        <x:v>0</x:v>
      </x:c>
      <x:c r="AW7" s="25" t="n">
        <x:v>0</x:v>
      </x:c>
      <x:c r="AX7" s="25" t="n">
        <x:v>0</x:v>
      </x:c>
      <x:c r="AY7" s="25" t="n">
        <x:v>0</x:v>
      </x:c>
      <x:c r="AZ7" s="25" t="n">
        <x:v>0</x:v>
      </x:c>
      <x:c r="BA7" s="25" t="n">
        <x:v>0</x:v>
      </x:c>
      <x:c r="BB7" s="25" t="n">
        <x:v>0</x:v>
      </x:c>
      <x:c r="BC7" s="25" t="n">
        <x:v>0</x:v>
      </x:c>
      <x:c r="BD7" s="25" t="n">
        <x:v>0</x:v>
      </x:c>
      <x:c r="BE7" s="25" t="n">
        <x:v>0</x:v>
      </x:c>
      <x:c r="BF7" s="25" t="n">
        <x:v>0</x:v>
      </x:c>
      <x:c r="BG7" s="25" t="n">
        <x:v>0</x:v>
      </x:c>
      <x:c r="BH7" s="25" t="n">
        <x:v>0</x:v>
      </x:c>
      <x:c r="BI7" s="25" t="n">
        <x:v>0</x:v>
      </x:c>
      <x:c r="BJ7" s="25" t="n">
        <x:v>0</x:v>
      </x:c>
      <x:c r="BK7" s="25" t="n">
        <x:v>0</x:v>
      </x:c>
      <x:c r="BL7" s="25" t="n">
        <x:v>0</x:v>
      </x:c>
      <x:c r="BM7" s="25" t="n">
        <x:v>0</x:v>
      </x:c>
      <x:c r="BN7" s="25" t="n">
        <x:v>0</x:v>
      </x:c>
      <x:c r="BO7" s="25" t="n">
        <x:v>870.8779187863372</x:v>
      </x:c>
      <x:c r="BP7" s="25" t="n">
        <x:v>864.675876528754</x:v>
      </x:c>
      <x:c r="BQ7" s="25" t="n">
        <x:v>885.6063914273482</x:v>
      </x:c>
      <x:c r="BR7" s="25" t="n">
        <x:v>922.6640280933432</x:v>
      </x:c>
      <x:c r="BS7" s="25" t="n">
        <x:v>976.4174135716096</x:v>
      </x:c>
      <x:c r="BT7" s="25" t="n">
        <x:v>964.1838016823335</x:v>
      </x:c>
      <x:c r="BU7" s="25" t="n">
        <x:v>942.4756837976132</x:v>
      </x:c>
      <x:c r="BV7" s="25" t="n">
        <x:v>931.1998027060794</x:v>
      </x:c>
      <x:c r="BW7" s="25" t="n">
        <x:v>919.5714137357161</x:v>
      </x:c>
      <x:c r="BX7" s="25" t="n">
        <x:v>941.850247593753</x:v>
      </x:c>
      <x:c r="BY7" s="25" t="n">
        <x:v>971.237448510082</x:v>
      </x:c>
      <x:c r="BZ7" s="25" t="n">
        <x:v>970.1658024881057</x:v>
      </x:c>
      <x:c r="CA7" s="25" t="n">
        <x:v>103.6672486520171</x:v>
      </x:c>
      <x:c r="CB7" s="25" t="n">
        <x:v>0</x:v>
      </x:c>
      <x:c r="CC7" s="25" t="n">
        <x:v>0</x:v>
      </x:c>
      <x:c r="CD7" s="25" t="n">
        <x:v>0</x:v>
      </x:c>
      <x:c r="CE7" s="25" t="n">
        <x:v>239.7609047880064</x:v>
      </x:c>
      <x:c r="CF7" s="25" t="n">
        <x:v>0</x:v>
      </x:c>
      <x:c r="CG7" s="25" t="n">
        <x:v>0</x:v>
      </x:c>
      <x:c r="CH7" s="25" t="n">
        <x:v>0</x:v>
      </x:c>
      <x:c r="CI7" s="25" t="n">
        <x:v>0</x:v>
      </x:c>
      <x:c r="CJ7" s="25" t="n">
        <x:v>0</x:v>
      </x:c>
      <x:c r="CK7" s="25" t="n">
        <x:v>0</x:v>
      </x:c>
      <x:c r="CL7" s="25" t="n">
        <x:v>0</x:v>
      </x:c>
      <x:c r="CM7" s="25" t="n">
        <x:v>1374.5162982270335</x:v>
      </x:c>
      <x:c r="CN7" s="25" t="n">
        <x:v>1388.2997390645792</x:v>
      </x:c>
      <x:c r="CO7" s="25" t="n">
        <x:v>1408.606080547115</x:v>
      </x:c>
      <x:c r="CP7" s="25" t="n">
        <x:v>1441.079960497294</x:v>
      </x:c>
      <x:c r="CQ7" s="25" t="n">
        <x:v>1226.4038605622036</x:v>
      </x:c>
      <x:c r="CR7" s="25" t="n">
        <x:v>796.9879889278224</x:v>
      </x:c>
      <x:c r="CS7" s="25" t="n">
        <x:v>809.1148891698735</x:v>
      </x:c>
      <x:c r="CT7" s="25" t="n">
        <x:v>814.2835793501619</x:v>
      </x:c>
      <x:c r="CU7" s="25" t="n">
        <x:v>841.5250726621183</x:v>
      </x:c>
      <x:c r="CV7" s="25" t="n">
        <x:v>883.6577431594868</x:v>
      </x:c>
      <x:c r="CW7" s="25" t="n">
        <x:v>930.4323922670858</x:v>
      </x:c>
      <x:c r="CX7" s="25" t="n">
        <x:v>934.0764876163033</x:v>
      </x:c>
      <x:c r="CY7" s="25" t="n">
        <x:v>939.8601549122781</x:v>
      </x:c>
      <x:c r="CZ7" s="25" t="n">
        <x:v>948.9793797048777</x:v>
      </x:c>
      <x:c r="DA7" s="25" t="n">
        <x:v>993.2947228571971</x:v>
      </x:c>
      <x:c r="DB7" s="25" t="n">
        <x:v>1021.193503761668</x:v>
      </x:c>
      <x:c r="DC7" s="25" t="n">
        <x:v>1035.1865508186268</x:v>
      </x:c>
      <x:c r="DD7" s="25" t="n">
        <x:v>895.3382057673724</x:v>
      </x:c>
      <x:c r="DE7" s="25" t="n">
        <x:v>628.9246854945588</x:v>
      </x:c>
      <x:c r="DF7" s="25" t="n">
        <x:v>672.5394788542183</x:v>
      </x:c>
      <x:c r="DG7" s="25" t="n">
        <x:v>589.5264728355364</x:v>
      </x:c>
      <x:c r="DH7" s="25" t="n">
        <x:v>691.519079916075</x:v>
      </x:c>
      <x:c r="DI7" s="25" t="n">
        <x:v>690.3312607025349</x:v>
      </x:c>
      <x:c r="DJ7" s="25" t="n">
        <x:v>0</x:v>
      </x:c>
      <x:c r="DK7" s="25" t="n">
        <x:v>0</x:v>
      </x:c>
      <x:c r="DL7" s="25" t="n">
        <x:v>0</x:v>
      </x:c>
      <x:c r="DM7" s="25" t="n">
        <x:v>0</x:v>
      </x:c>
      <x:c r="DN7" s="25" t="n">
        <x:v>0</x:v>
      </x:c>
      <x:c r="DO7" s="25" t="n">
        <x:v>0</x:v>
      </x:c>
      <x:c r="DP7" s="25" t="n">
        <x:v>0</x:v>
      </x:c>
      <x:c r="DQ7" s="25" t="n">
        <x:v>0</x:v>
      </x:c>
      <x:c r="DR7" s="25" t="n">
        <x:v>0</x:v>
      </x:c>
      <x:c r="DS7" s="25" t="n">
        <x:v>0</x:v>
      </x:c>
      <x:c r="DT7" s="25" t="n">
        <x:v>0</x:v>
      </x:c>
      <x:c r="DU7" s="25" t="n">
        <x:v>0</x:v>
      </x:c>
      <x:c r="DV7" s="25" t="n">
        <x:v>691.0076405306237</x:v>
      </x:c>
      <x:c r="DW7" s="25" t="n">
        <x:v>722.5541610779467</x:v>
      </x:c>
      <x:c r="DX7" s="25" t="n">
        <x:v>1526.3679780574507</x:v>
      </x:c>
      <x:c r="DY7" s="25" t="n">
        <x:v>740.8599176623546</x:v>
      </x:c>
      <x:c r="DZ7" s="25" t="n">
        <x:v>743.0300640561852</x:v>
      </x:c>
      <x:c r="EA7" s="25" t="n">
        <x:v>0</x:v>
      </x:c>
      <x:c r="EB7" s="25" t="n">
        <x:v>664.661034385587</x:v>
      </x:c>
      <x:c r="EC7" s="25" t="n">
        <x:v>1154.0589841621054</x:v>
      </x:c>
      <x:c r="ED7" s="25" t="n">
        <x:v>1316.4130173852566</x:v>
      </x:c>
      <x:c r="EE7" s="25" t="n">
        <x:v>0</x:v>
      </x:c>
      <x:c r="EF7" s="25" t="n">
        <x:v>551.6026100817085</x:v>
      </x:c>
      <x:c r="EG7" s="25" t="n">
        <x:v>1348.0100977735613</x:v>
      </x:c>
      <x:c r="EH7" s="25" t="n">
        <x:v>616.3067905531813</x:v>
      </x:c>
      <x:c r="EI7" s="25" t="n">
        <x:v>505.21045832088913</x:v>
      </x:c>
      <x:c r="EJ7" s="25" t="n">
        <x:v>0</x:v>
      </x:c>
      <x:c r="EK7" s="25" t="n">
        <x:v>0</x:v>
      </x:c>
      <x:c r="EL7" s="25" t="n">
        <x:v>565.1707505077705</x:v>
      </x:c>
      <x:c r="EM7" s="25" t="n">
        <x:v>555.8764972947009</x:v>
      </x:c>
      <x:c r="EN7" s="25" t="n">
        <x:v>549.2296662323466</x:v>
      </x:c>
      <x:c r="EO7" s="25" t="n">
        <x:v>451.81439184856896</x:v>
      </x:c>
      <x:c r="EP7" s="26" t="n">
        <x:f>SUM(B7:EO7)</x:f>
        <x:v>86297.76689083778</x:v>
      </x:c>
      <x:c r="EQ7" s="27" t="n">
        <x:v>61302.87512568255</x:v>
      </x:c>
    </x:row>
    <x:row r="8" ht="14" customHeight="1">
      <x:c r="A8" s="21" t="n">
        <x:v>45695</x:v>
      </x:c>
      <x:c r="B8" s="25" t="n">
        <x:v>1225.474200776422</x:v>
      </x:c>
      <x:c r="C8" s="25" t="n">
        <x:v>1222.0225576306775</x:v>
      </x:c>
      <x:c r="D8" s="25" t="n">
        <x:v>506.6477350009753</x:v>
      </x:c>
      <x:c r="E8" s="25" t="n">
        <x:v>1240.7800869565933</x:v>
      </x:c>
      <x:c r="F8" s="25" t="n">
        <x:v>1192.1042587605973</x:v>
      </x:c>
      <x:c r="G8" s="25" t="n">
        <x:v>453.380690731102</x:v>
      </x:c>
      <x:c r="H8" s="25" t="n">
        <x:v>1222.0616969070502</x:v>
      </x:c>
      <x:c r="I8" s="25" t="n">
        <x:v>1234.916839263129</x:v>
      </x:c>
      <x:c r="J8" s="25" t="n">
        <x:v>1224.658970500972</x:v>
      </x:c>
      <x:c r="K8" s="25" t="n">
        <x:v>1258.3828608211734</x:v>
      </x:c>
      <x:c r="L8" s="25" t="n">
        <x:v>1313.2467295521737</x:v>
      </x:c>
      <x:c r="M8" s="25" t="n">
        <x:v>1303.2134157334258</x:v>
      </x:c>
      <x:c r="N8" s="25" t="n">
        <x:v>1264.1468689420449</x:v>
      </x:c>
      <x:c r="O8" s="25" t="n">
        <x:v>1216.2852688154007</x:v>
      </x:c>
      <x:c r="P8" s="25" t="n">
        <x:v>454.40281150464614</x:v>
      </x:c>
      <x:c r="Q8" s="25" t="n">
        <x:v>428.4770779200496</x:v>
      </x:c>
      <x:c r="R8" s="25" t="n">
        <x:v>479.7954779852429</x:v>
      </x:c>
      <x:c r="S8" s="25" t="n">
        <x:v>484.96543616770566</x:v>
      </x:c>
      <x:c r="T8" s="25" t="n">
        <x:v>535.6862120598197</x:v>
      </x:c>
      <x:c r="U8" s="25" t="n">
        <x:v>531.759605080668</x:v>
      </x:c>
      <x:c r="V8" s="25" t="n">
        <x:v>494.11089478967233</x:v>
      </x:c>
      <x:c r="W8" s="25" t="n">
        <x:v>463.3980128306662</x:v>
      </x:c>
      <x:c r="X8" s="25" t="n">
        <x:v>280.37965379211</x:v>
      </x:c>
      <x:c r="Y8" s="25" t="n">
        <x:v>0</x:v>
      </x:c>
      <x:c r="Z8" s="25" t="n">
        <x:v>506.7320262425673</x:v>
      </x:c>
      <x:c r="AA8" s="25" t="n">
        <x:v>511.77336787157327</x:v>
      </x:c>
      <x:c r="AB8" s="25" t="n">
        <x:v>1294.776764964269</x:v>
      </x:c>
      <x:c r="AC8" s="25" t="n">
        <x:v>511.0774812018303</x:v>
      </x:c>
      <x:c r="AD8" s="25" t="n">
        <x:v>74.50852260667466</x:v>
      </x:c>
      <x:c r="AE8" s="25" t="n">
        <x:v>479.0055456618846</x:v>
      </x:c>
      <x:c r="AF8" s="25" t="n">
        <x:v>492.99443502841416</x:v>
      </x:c>
      <x:c r="AG8" s="25" t="n">
        <x:v>528.7911564601931</x:v>
      </x:c>
      <x:c r="AH8" s="25" t="n">
        <x:v>564.1558605412642</x:v>
      </x:c>
      <x:c r="AI8" s="25" t="n">
        <x:v>511.5882885362688</x:v>
      </x:c>
      <x:c r="AJ8" s="25" t="n">
        <x:v>0</x:v>
      </x:c>
      <x:c r="AK8" s="25" t="n">
        <x:v>0</x:v>
      </x:c>
      <x:c r="AL8" s="25" t="n">
        <x:v>0</x:v>
      </x:c>
      <x:c r="AM8" s="25" t="n">
        <x:v>0</x:v>
      </x:c>
      <x:c r="AN8" s="25" t="n">
        <x:v>0</x:v>
      </x:c>
      <x:c r="AO8" s="25" t="n">
        <x:v>0</x:v>
      </x:c>
      <x:c r="AP8" s="25" t="n">
        <x:v>0</x:v>
      </x:c>
      <x:c r="AQ8" s="25" t="n">
        <x:v>0</x:v>
      </x:c>
      <x:c r="AR8" s="25" t="n">
        <x:v>0</x:v>
      </x:c>
      <x:c r="AS8" s="25" t="n">
        <x:v>0</x:v>
      </x:c>
      <x:c r="AT8" s="25" t="n">
        <x:v>0</x:v>
      </x:c>
      <x:c r="AU8" s="25" t="n">
        <x:v>0</x:v>
      </x:c>
      <x:c r="AV8" s="25" t="n">
        <x:v>0</x:v>
      </x:c>
      <x:c r="AW8" s="25" t="n">
        <x:v>0</x:v>
      </x:c>
      <x:c r="AX8" s="25" t="n">
        <x:v>0</x:v>
      </x:c>
      <x:c r="AY8" s="25" t="n">
        <x:v>0</x:v>
      </x:c>
      <x:c r="AZ8" s="25" t="n">
        <x:v>0</x:v>
      </x:c>
      <x:c r="BA8" s="25" t="n">
        <x:v>0</x:v>
      </x:c>
      <x:c r="BB8" s="25" t="n">
        <x:v>0</x:v>
      </x:c>
      <x:c r="BC8" s="25" t="n">
        <x:v>0</x:v>
      </x:c>
      <x:c r="BD8" s="25" t="n">
        <x:v>0</x:v>
      </x:c>
      <x:c r="BE8" s="25" t="n">
        <x:v>0</x:v>
      </x:c>
      <x:c r="BF8" s="25" t="n">
        <x:v>0</x:v>
      </x:c>
      <x:c r="BG8" s="25" t="n">
        <x:v>0</x:v>
      </x:c>
      <x:c r="BH8" s="25" t="n">
        <x:v>0</x:v>
      </x:c>
      <x:c r="BI8" s="25" t="n">
        <x:v>0</x:v>
      </x:c>
      <x:c r="BJ8" s="25" t="n">
        <x:v>0</x:v>
      </x:c>
      <x:c r="BK8" s="25" t="n">
        <x:v>0</x:v>
      </x:c>
      <x:c r="BL8" s="25" t="n">
        <x:v>0</x:v>
      </x:c>
      <x:c r="BM8" s="25" t="n">
        <x:v>0</x:v>
      </x:c>
      <x:c r="BN8" s="25" t="n">
        <x:v>0</x:v>
      </x:c>
      <x:c r="BO8" s="25" t="n">
        <x:v>0</x:v>
      </x:c>
      <x:c r="BP8" s="25" t="n">
        <x:v>0</x:v>
      </x:c>
      <x:c r="BQ8" s="25" t="n">
        <x:v>0</x:v>
      </x:c>
      <x:c r="BR8" s="25" t="n">
        <x:v>0</x:v>
      </x:c>
      <x:c r="BS8" s="25" t="n">
        <x:v>0</x:v>
      </x:c>
      <x:c r="BT8" s="25" t="n">
        <x:v>0</x:v>
      </x:c>
      <x:c r="BU8" s="25" t="n">
        <x:v>0</x:v>
      </x:c>
      <x:c r="BV8" s="25" t="n">
        <x:v>0</x:v>
      </x:c>
      <x:c r="BW8" s="25" t="n">
        <x:v>0</x:v>
      </x:c>
      <x:c r="BX8" s="25" t="n">
        <x:v>0</x:v>
      </x:c>
      <x:c r="BY8" s="25" t="n">
        <x:v>0</x:v>
      </x:c>
      <x:c r="BZ8" s="25" t="n">
        <x:v>0</x:v>
      </x:c>
      <x:c r="CA8" s="25" t="n">
        <x:v>0</x:v>
      </x:c>
      <x:c r="CB8" s="25" t="n">
        <x:v>0</x:v>
      </x:c>
      <x:c r="CC8" s="25" t="n">
        <x:v>0</x:v>
      </x:c>
      <x:c r="CD8" s="25" t="n">
        <x:v>0</x:v>
      </x:c>
      <x:c r="CE8" s="25" t="n">
        <x:v>0</x:v>
      </x:c>
      <x:c r="CF8" s="25" t="n">
        <x:v>0</x:v>
      </x:c>
      <x:c r="CG8" s="25" t="n">
        <x:v>0</x:v>
      </x:c>
      <x:c r="CH8" s="25" t="n">
        <x:v>0</x:v>
      </x:c>
      <x:c r="CI8" s="25" t="n">
        <x:v>0</x:v>
      </x:c>
      <x:c r="CJ8" s="25" t="n">
        <x:v>0</x:v>
      </x:c>
      <x:c r="CK8" s="25" t="n">
        <x:v>0</x:v>
      </x:c>
      <x:c r="CL8" s="25" t="n">
        <x:v>0</x:v>
      </x:c>
      <x:c r="CM8" s="25" t="n">
        <x:v>23.159434323121104</x:v>
      </x:c>
      <x:c r="CN8" s="25" t="n">
        <x:v>64.92776991334995</x:v>
      </x:c>
      <x:c r="CO8" s="25" t="n">
        <x:v>97.22946282740446</x:v>
      </x:c>
      <x:c r="CP8" s="25" t="n">
        <x:v>149.71176954821644</x:v>
      </x:c>
      <x:c r="CQ8" s="25" t="n">
        <x:v>177.85457646712072</x:v>
      </x:c>
      <x:c r="CR8" s="25" t="n">
        <x:v>198.1764109345435</x:v>
      </x:c>
      <x:c r="CS8" s="25" t="n">
        <x:v>269.1431812274381</x:v>
      </x:c>
      <x:c r="CT8" s="25" t="n">
        <x:v>309.8389411327157</x:v>
      </x:c>
      <x:c r="CU8" s="25" t="n">
        <x:v>334.1274062834721</x:v>
      </x:c>
      <x:c r="CV8" s="25" t="n">
        <x:v>328.5638140607223</x:v>
      </x:c>
      <x:c r="CW8" s="25" t="n">
        <x:v>371.0627481599851</x:v>
      </x:c>
      <x:c r="CX8" s="25" t="n">
        <x:v>384.4619855982633</x:v>
      </x:c>
      <x:c r="CY8" s="25" t="n">
        <x:v>352.3643080740038</x:v>
      </x:c>
      <x:c r="CZ8" s="25" t="n">
        <x:v>369.51602888511985</x:v>
      </x:c>
      <x:c r="DA8" s="25" t="n">
        <x:v>406.8634574403621</x:v>
      </x:c>
      <x:c r="DB8" s="25" t="n">
        <x:v>420.62915838829764</x:v>
      </x:c>
      <x:c r="DC8" s="25" t="n">
        <x:v>446.7956242270013</x:v>
      </x:c>
      <x:c r="DD8" s="25" t="n">
        <x:v>0</x:v>
      </x:c>
      <x:c r="DE8" s="25" t="n">
        <x:v>0</x:v>
      </x:c>
      <x:c r="DF8" s="25" t="n">
        <x:v>0</x:v>
      </x:c>
      <x:c r="DG8" s="25" t="n">
        <x:v>0</x:v>
      </x:c>
      <x:c r="DH8" s="25" t="n">
        <x:v>0</x:v>
      </x:c>
      <x:c r="DI8" s="25" t="n">
        <x:v>0</x:v>
      </x:c>
      <x:c r="DJ8" s="25" t="n">
        <x:v>0</x:v>
      </x:c>
      <x:c r="DK8" s="25" t="n">
        <x:v>0</x:v>
      </x:c>
      <x:c r="DL8" s="25" t="n">
        <x:v>0</x:v>
      </x:c>
      <x:c r="DM8" s="25" t="n">
        <x:v>0</x:v>
      </x:c>
      <x:c r="DN8" s="25" t="n">
        <x:v>0</x:v>
      </x:c>
      <x:c r="DO8" s="25" t="n">
        <x:v>0</x:v>
      </x:c>
      <x:c r="DP8" s="25" t="n">
        <x:v>0</x:v>
      </x:c>
      <x:c r="DQ8" s="25" t="n">
        <x:v>0</x:v>
      </x:c>
      <x:c r="DR8" s="25" t="n">
        <x:v>0</x:v>
      </x:c>
      <x:c r="DS8" s="25" t="n">
        <x:v>0</x:v>
      </x:c>
      <x:c r="DT8" s="25" t="n">
        <x:v>0</x:v>
      </x:c>
      <x:c r="DU8" s="25" t="n">
        <x:v>0</x:v>
      </x:c>
      <x:c r="DV8" s="25" t="n">
        <x:v>0</x:v>
      </x:c>
      <x:c r="DW8" s="25" t="n">
        <x:v>461.77932022892526</x:v>
      </x:c>
      <x:c r="DX8" s="25" t="n">
        <x:v>873.2689638859454</x:v>
      </x:c>
      <x:c r="DY8" s="25" t="n">
        <x:v>484.1443805489193</x:v>
      </x:c>
      <x:c r="DZ8" s="25" t="n">
        <x:v>513.4770081910917</x:v>
      </x:c>
      <x:c r="EA8" s="25" t="n">
        <x:v>0</x:v>
      </x:c>
      <x:c r="EB8" s="25" t="n">
        <x:v>467.6429225826816</x:v>
      </x:c>
      <x:c r="EC8" s="25" t="n">
        <x:v>1205.8407843826171</x:v>
      </x:c>
      <x:c r="ED8" s="25" t="n">
        <x:v>1189.198662835507</x:v>
      </x:c>
      <x:c r="EE8" s="25" t="n">
        <x:v>0</x:v>
      </x:c>
      <x:c r="EF8" s="25" t="n">
        <x:v>389.99467553307335</x:v>
      </x:c>
      <x:c r="EG8" s="25" t="n">
        <x:v>347.2549385665723</x:v>
      </x:c>
      <x:c r="EH8" s="25" t="n">
        <x:v>0</x:v>
      </x:c>
      <x:c r="EI8" s="25" t="n">
        <x:v>439.2343546594309</x:v>
      </x:c>
      <x:c r="EJ8" s="25" t="n">
        <x:v>420.0681581368946</x:v>
      </x:c>
      <x:c r="EK8" s="25" t="n">
        <x:v>398.7571738017443</x:v>
      </x:c>
      <x:c r="EL8" s="25" t="n">
        <x:v>365.6619441862283</x:v>
      </x:c>
      <x:c r="EM8" s="25" t="n">
        <x:v>106.35798305333454</x:v>
      </x:c>
      <x:c r="EN8" s="25" t="n">
        <x:v>392.8834166390892</x:v>
      </x:c>
      <x:c r="EO8" s="25" t="n">
        <x:v>443.9776415598435</x:v>
      </x:c>
      <x:c r="EP8" s="26" t="n">
        <x:f>SUM(B8:EO8)</x:f>
        <x:v>38709.66921792028</x:v>
      </x:c>
      <x:c r="EQ8" s="27" t="n">
        <x:v>16181.442354528437</x:v>
      </x:c>
    </x:row>
    <x:row r="9" ht="14" customHeight="1">
      <x:c r="A9" s="21" t="n">
        <x:v>45696</x:v>
      </x:c>
      <x:c r="B9" s="25" t="n">
        <x:v>1224.4299708558717</x:v>
      </x:c>
      <x:c r="C9" s="25" t="n">
        <x:v>1235.3542347643793</x:v>
      </x:c>
      <x:c r="D9" s="25" t="n">
        <x:v>1246.0972537199586</x:v>
      </x:c>
      <x:c r="E9" s="25" t="n">
        <x:v>1239.4470565060803</x:v>
      </x:c>
      <x:c r="F9" s="25" t="n">
        <x:v>1251.102870919267</x:v>
      </x:c>
      <x:c r="G9" s="25" t="n">
        <x:v>1234.5760152097498</x:v>
      </x:c>
      <x:c r="H9" s="25" t="n">
        <x:v>459.34728716645805</x:v>
      </x:c>
      <x:c r="I9" s="25" t="n">
        <x:v>446.00056899525725</x:v>
      </x:c>
      <x:c r="J9" s="25" t="n">
        <x:v>523.2982224715747</x:v>
      </x:c>
      <x:c r="K9" s="25" t="n">
        <x:v>440.6066860165142</x:v>
      </x:c>
      <x:c r="L9" s="25" t="n">
        <x:v>1275.2099924252511</x:v>
      </x:c>
      <x:c r="M9" s="25" t="n">
        <x:v>1301.4182602036256</x:v>
      </x:c>
      <x:c r="N9" s="25" t="n">
        <x:v>1271.510851004468</x:v>
      </x:c>
      <x:c r="O9" s="25" t="n">
        <x:v>443.6071284353904</x:v>
      </x:c>
      <x:c r="P9" s="25" t="n">
        <x:v>512.8999513843332</x:v>
      </x:c>
      <x:c r="Q9" s="25" t="n">
        <x:v>1273.23685308955</x:v>
      </x:c>
      <x:c r="R9" s="25" t="n">
        <x:v>1262.4953960362536</x:v>
      </x:c>
      <x:c r="S9" s="25" t="n">
        <x:v>461.43606517604246</x:v>
      </x:c>
      <x:c r="T9" s="25" t="n">
        <x:v>452.3444724608094</x:v>
      </x:c>
      <x:c r="U9" s="25" t="n">
        <x:v>429.5156585973782</x:v>
      </x:c>
      <x:c r="V9" s="25" t="n">
        <x:v>0</x:v>
      </x:c>
      <x:c r="W9" s="25" t="n">
        <x:v>0</x:v>
      </x:c>
      <x:c r="X9" s="25" t="n">
        <x:v>521.3982177834204</x:v>
      </x:c>
      <x:c r="Y9" s="25" t="n">
        <x:v>1230.4449990978742</x:v>
      </x:c>
      <x:c r="Z9" s="25" t="n">
        <x:v>0</x:v>
      </x:c>
      <x:c r="AA9" s="25" t="n">
        <x:v>0</x:v>
      </x:c>
      <x:c r="AB9" s="25" t="n">
        <x:v>509.9961193342324</x:v>
      </x:c>
      <x:c r="AC9" s="25" t="n">
        <x:v>0</x:v>
      </x:c>
      <x:c r="AD9" s="25" t="n">
        <x:v>0</x:v>
      </x:c>
      <x:c r="AE9" s="25" t="n">
        <x:v>0</x:v>
      </x:c>
      <x:c r="AF9" s="25" t="n">
        <x:v>0</x:v>
      </x:c>
      <x:c r="AG9" s="25" t="n">
        <x:v>0</x:v>
      </x:c>
      <x:c r="AH9" s="25" t="n">
        <x:v>487.14860206662405</x:v>
      </x:c>
      <x:c r="AI9" s="25" t="n">
        <x:v>1320.404524560808</x:v>
      </x:c>
      <x:c r="AJ9" s="25" t="n">
        <x:v>0</x:v>
      </x:c>
      <x:c r="AK9" s="25" t="n">
        <x:v>0</x:v>
      </x:c>
      <x:c r="AL9" s="25" t="n">
        <x:v>0</x:v>
      </x:c>
      <x:c r="AM9" s="25" t="n">
        <x:v>0</x:v>
      </x:c>
      <x:c r="AN9" s="25" t="n">
        <x:v>121.6235260465715</x:v>
      </x:c>
      <x:c r="AO9" s="25" t="n">
        <x:v>0</x:v>
      </x:c>
      <x:c r="AP9" s="25" t="n">
        <x:v>0</x:v>
      </x:c>
      <x:c r="AQ9" s="25" t="n">
        <x:v>0</x:v>
      </x:c>
      <x:c r="AR9" s="25" t="n">
        <x:v>0</x:v>
      </x:c>
      <x:c r="AS9" s="25" t="n">
        <x:v>0</x:v>
      </x:c>
      <x:c r="AT9" s="25" t="n">
        <x:v>345.33284394936226</x:v>
      </x:c>
      <x:c r="AU9" s="25" t="n">
        <x:v>340.4758201677337</x:v>
      </x:c>
      <x:c r="AV9" s="25" t="n">
        <x:v>0</x:v>
      </x:c>
      <x:c r="AW9" s="25" t="n">
        <x:v>0</x:v>
      </x:c>
      <x:c r="AX9" s="25" t="n">
        <x:v>0</x:v>
      </x:c>
      <x:c r="AY9" s="25" t="n">
        <x:v>0</x:v>
      </x:c>
      <x:c r="AZ9" s="25" t="n">
        <x:v>0</x:v>
      </x:c>
      <x:c r="BA9" s="25" t="n">
        <x:v>0</x:v>
      </x:c>
      <x:c r="BB9" s="25" t="n">
        <x:v>0</x:v>
      </x:c>
      <x:c r="BC9" s="25" t="n">
        <x:v>0</x:v>
      </x:c>
      <x:c r="BD9" s="25" t="n">
        <x:v>0</x:v>
      </x:c>
      <x:c r="BE9" s="25" t="n">
        <x:v>0</x:v>
      </x:c>
      <x:c r="BF9" s="25" t="n">
        <x:v>0</x:v>
      </x:c>
      <x:c r="BG9" s="25" t="n">
        <x:v>0</x:v>
      </x:c>
      <x:c r="BH9" s="25" t="n">
        <x:v>0</x:v>
      </x:c>
      <x:c r="BI9" s="25" t="n">
        <x:v>0</x:v>
      </x:c>
      <x:c r="BJ9" s="25" t="n">
        <x:v>0</x:v>
      </x:c>
      <x:c r="BK9" s="25" t="n">
        <x:v>0</x:v>
      </x:c>
      <x:c r="BL9" s="25" t="n">
        <x:v>0</x:v>
      </x:c>
      <x:c r="BM9" s="25" t="n">
        <x:v>0</x:v>
      </x:c>
      <x:c r="BN9" s="25" t="n">
        <x:v>0</x:v>
      </x:c>
      <x:c r="BO9" s="25" t="n">
        <x:v>0</x:v>
      </x:c>
      <x:c r="BP9" s="25" t="n">
        <x:v>0</x:v>
      </x:c>
      <x:c r="BQ9" s="25" t="n">
        <x:v>0</x:v>
      </x:c>
      <x:c r="BR9" s="25" t="n">
        <x:v>0</x:v>
      </x:c>
      <x:c r="BS9" s="25" t="n">
        <x:v>0</x:v>
      </x:c>
      <x:c r="BT9" s="25" t="n">
        <x:v>0</x:v>
      </x:c>
      <x:c r="BU9" s="25" t="n">
        <x:v>0</x:v>
      </x:c>
      <x:c r="BV9" s="25" t="n">
        <x:v>0</x:v>
      </x:c>
      <x:c r="BW9" s="25" t="n">
        <x:v>0</x:v>
      </x:c>
      <x:c r="BX9" s="25" t="n">
        <x:v>0</x:v>
      </x:c>
      <x:c r="BY9" s="25" t="n">
        <x:v>0</x:v>
      </x:c>
      <x:c r="BZ9" s="25" t="n">
        <x:v>0</x:v>
      </x:c>
      <x:c r="CA9" s="25" t="n">
        <x:v>0</x:v>
      </x:c>
      <x:c r="CB9" s="25" t="n">
        <x:v>0</x:v>
      </x:c>
      <x:c r="CC9" s="25" t="n">
        <x:v>0</x:v>
      </x:c>
      <x:c r="CD9" s="25" t="n">
        <x:v>0</x:v>
      </x:c>
      <x:c r="CE9" s="25" t="n">
        <x:v>0</x:v>
      </x:c>
      <x:c r="CF9" s="25" t="n">
        <x:v>0</x:v>
      </x:c>
      <x:c r="CG9" s="25" t="n">
        <x:v>0</x:v>
      </x:c>
      <x:c r="CH9" s="25" t="n">
        <x:v>0</x:v>
      </x:c>
      <x:c r="CI9" s="25" t="n">
        <x:v>0</x:v>
      </x:c>
      <x:c r="CJ9" s="25" t="n">
        <x:v>0</x:v>
      </x:c>
      <x:c r="CK9" s="25" t="n">
        <x:v>0</x:v>
      </x:c>
      <x:c r="CL9" s="25" t="n">
        <x:v>0</x:v>
      </x:c>
      <x:c r="CM9" s="25" t="n">
        <x:v>0</x:v>
      </x:c>
      <x:c r="CN9" s="25" t="n">
        <x:v>0</x:v>
      </x:c>
      <x:c r="CO9" s="25" t="n">
        <x:v>0</x:v>
      </x:c>
      <x:c r="CP9" s="25" t="n">
        <x:v>1.7368551172219107</x:v>
      </x:c>
      <x:c r="CQ9" s="25" t="n">
        <x:v>101.26057438295243</x:v>
      </x:c>
      <x:c r="CR9" s="25" t="n">
        <x:v>138.50952990866358</x:v>
      </x:c>
      <x:c r="CS9" s="25" t="n">
        <x:v>128.8985582425837</x:v>
      </x:c>
      <x:c r="CT9" s="25" t="n">
        <x:v>175.74707580943576</x:v>
      </x:c>
      <x:c r="CU9" s="25" t="n">
        <x:v>194.30970038618813</x:v>
      </x:c>
      <x:c r="CV9" s="25" t="n">
        <x:v>257.3726167932033</x:v>
      </x:c>
      <x:c r="CW9" s="25" t="n">
        <x:v>341.48039348008734</x:v>
      </x:c>
      <x:c r="CX9" s="25" t="n">
        <x:v>328.2807083730431</x:v>
      </x:c>
      <x:c r="CY9" s="25" t="n">
        <x:v>341.8762754628312</x:v>
      </x:c>
      <x:c r="CZ9" s="25" t="n">
        <x:v>323.4099124123548</x:v>
      </x:c>
      <x:c r="DA9" s="25" t="n">
        <x:v>323.02598746786106</x:v>
      </x:c>
      <x:c r="DB9" s="25" t="n">
        <x:v>382.488696828119</x:v>
      </x:c>
      <x:c r="DC9" s="25" t="n">
        <x:v>420.0002155505701</x:v>
      </x:c>
      <x:c r="DD9" s="25" t="n">
        <x:v>0</x:v>
      </x:c>
      <x:c r="DE9" s="25" t="n">
        <x:v>0</x:v>
      </x:c>
      <x:c r="DF9" s="25" t="n">
        <x:v>0</x:v>
      </x:c>
      <x:c r="DG9" s="25" t="n">
        <x:v>0</x:v>
      </x:c>
      <x:c r="DH9" s="25" t="n">
        <x:v>0</x:v>
      </x:c>
      <x:c r="DI9" s="25" t="n">
        <x:v>0</x:v>
      </x:c>
      <x:c r="DJ9" s="25" t="n">
        <x:v>0</x:v>
      </x:c>
      <x:c r="DK9" s="25" t="n">
        <x:v>0</x:v>
      </x:c>
      <x:c r="DL9" s="25" t="n">
        <x:v>0</x:v>
      </x:c>
      <x:c r="DM9" s="25" t="n">
        <x:v>0</x:v>
      </x:c>
      <x:c r="DN9" s="25" t="n">
        <x:v>0</x:v>
      </x:c>
      <x:c r="DO9" s="25" t="n">
        <x:v>0</x:v>
      </x:c>
      <x:c r="DP9" s="25" t="n">
        <x:v>0</x:v>
      </x:c>
      <x:c r="DQ9" s="25" t="n">
        <x:v>0</x:v>
      </x:c>
      <x:c r="DR9" s="25" t="n">
        <x:v>0</x:v>
      </x:c>
      <x:c r="DS9" s="25" t="n">
        <x:v>0</x:v>
      </x:c>
      <x:c r="DT9" s="25" t="n">
        <x:v>0</x:v>
      </x:c>
      <x:c r="DU9" s="25" t="n">
        <x:v>0</x:v>
      </x:c>
      <x:c r="DV9" s="25" t="n">
        <x:v>362.946318134291</x:v>
      </x:c>
      <x:c r="DW9" s="25" t="n">
        <x:v>991.612327760958</x:v>
      </x:c>
      <x:c r="DX9" s="25" t="n">
        <x:v>482.3047607573293</x:v>
      </x:c>
      <x:c r="DY9" s="25" t="n">
        <x:v>478.710607849389</x:v>
      </x:c>
      <x:c r="DZ9" s="25" t="n">
        <x:v>440.2235685205016</x:v>
      </x:c>
      <x:c r="EA9" s="25" t="n">
        <x:v>0</x:v>
      </x:c>
      <x:c r="EB9" s="25" t="n">
        <x:v>435.34455762812433</x:v>
      </x:c>
      <x:c r="EC9" s="25" t="n">
        <x:v>450.17621322529453</x:v>
      </x:c>
      <x:c r="ED9" s="25" t="n">
        <x:v>1190.551402342826</x:v>
      </x:c>
      <x:c r="EE9" s="25" t="n">
        <x:v>1213.0394521401088</x:v>
      </x:c>
      <x:c r="EF9" s="25" t="n">
        <x:v>1170.4570937118765</x:v>
      </x:c>
      <x:c r="EG9" s="25" t="n">
        <x:v>76.7819444648505</x:v>
      </x:c>
      <x:c r="EH9" s="25" t="n">
        <x:v>0</x:v>
      </x:c>
      <x:c r="EI9" s="25" t="n">
        <x:v>323.1105534959952</x:v>
      </x:c>
      <x:c r="EJ9" s="25" t="n">
        <x:v>0</x:v>
      </x:c>
      <x:c r="EK9" s="25" t="n">
        <x:v>363.0884086370219</x:v>
      </x:c>
      <x:c r="EL9" s="25" t="n">
        <x:v>382.9342843389789</x:v>
      </x:c>
      <x:c r="EM9" s="25" t="n">
        <x:v>403.69116840983236</x:v>
      </x:c>
      <x:c r="EN9" s="25" t="n">
        <x:v>0</x:v>
      </x:c>
      <x:c r="EO9" s="25" t="n">
        <x:v>0</x:v>
      </x:c>
      <x:c r="EP9" s="26" t="n">
        <x:f>SUM(B9:EO9)</x:f>
        <x:v>35084.12921007733</x:v>
      </x:c>
      <x:c r="EQ9" s="27" t="n">
        <x:v>16137.947364696169</x:v>
      </x:c>
    </x:row>
    <x:row r="10" ht="14" customHeight="1">
      <x:c r="A10" s="21" t="n">
        <x:v>45697</x:v>
      </x:c>
      <x:c r="B10" s="25" t="n">
        <x:v>593.2068968048308</x:v>
      </x:c>
      <x:c r="C10" s="25" t="n">
        <x:v>1376.737815334065</x:v>
      </x:c>
      <x:c r="D10" s="25" t="n">
        <x:v>1384.5697108030322</x:v>
      </x:c>
      <x:c r="E10" s="25" t="n">
        <x:v>1375.5052238820774</x:v>
      </x:c>
      <x:c r="F10" s="25" t="n">
        <x:v>1379.5593077620842</x:v>
      </x:c>
      <x:c r="G10" s="25" t="n">
        <x:v>1363.0827171598726</x:v>
      </x:c>
      <x:c r="H10" s="25" t="n">
        <x:v>610.6110924016228</x:v>
      </x:c>
      <x:c r="I10" s="25" t="n">
        <x:v>648.9386902699067</x:v>
      </x:c>
      <x:c r="J10" s="25" t="n">
        <x:v>1353.6987689548375</x:v>
      </x:c>
      <x:c r="K10" s="25" t="n">
        <x:v>1414.8978083457678</x:v>
      </x:c>
      <x:c r="L10" s="25" t="n">
        <x:v>616.4503774571824</x:v>
      </x:c>
      <x:c r="M10" s="25" t="n">
        <x:v>1341.0009063220011</x:v>
      </x:c>
      <x:c r="N10" s="25" t="n">
        <x:v>1373.1041389981583</x:v>
      </x:c>
      <x:c r="O10" s="25" t="n">
        <x:v>637.6445413849424</x:v>
      </x:c>
      <x:c r="P10" s="25" t="n">
        <x:v>630.120570108915</x:v>
      </x:c>
      <x:c r="Q10" s="25" t="n">
        <x:v>1402.6111781547042</x:v>
      </x:c>
      <x:c r="R10" s="25" t="n">
        <x:v>1261.2975168134299</x:v>
      </x:c>
      <x:c r="S10" s="25" t="n">
        <x:v>625.9823333078084</x:v>
      </x:c>
      <x:c r="T10" s="25" t="n">
        <x:v>695.1678126065424</x:v>
      </x:c>
      <x:c r="U10" s="25" t="n">
        <x:v>1421.2927995928164</x:v>
      </x:c>
      <x:c r="V10" s="25" t="n">
        <x:v>664.2764389132445</x:v>
      </x:c>
      <x:c r="W10" s="25" t="n">
        <x:v>618.676613648525</x:v>
      </x:c>
      <x:c r="X10" s="25" t="n">
        <x:v>649.055112391635</x:v>
      </x:c>
      <x:c r="Y10" s="25" t="n">
        <x:v>670.0724135761664</x:v>
      </x:c>
      <x:c r="Z10" s="25" t="n">
        <x:v>587.1403665936524</x:v>
      </x:c>
      <x:c r="AA10" s="25" t="n">
        <x:v>10.618966930054706</x:v>
      </x:c>
      <x:c r="AB10" s="25" t="n">
        <x:v>662.1087401396394</x:v>
      </x:c>
      <x:c r="AC10" s="25" t="n">
        <x:v>631.5225219863287</x:v>
      </x:c>
      <x:c r="AD10" s="25" t="n">
        <x:v>668.5564870907532</x:v>
      </x:c>
      <x:c r="AE10" s="25" t="n">
        <x:v>668.6658568374903</x:v>
      </x:c>
      <x:c r="AF10" s="25" t="n">
        <x:v>660.419221830045</x:v>
      </x:c>
      <x:c r="AG10" s="25" t="n">
        <x:v>626.229528494805</x:v>
      </x:c>
      <x:c r="AH10" s="25" t="n">
        <x:v>683.775380142215</x:v>
      </x:c>
      <x:c r="AI10" s="25" t="n">
        <x:v>1464.7961577758433</x:v>
      </x:c>
      <x:c r="AJ10" s="25" t="n">
        <x:v>732.1571057401345</x:v>
      </x:c>
      <x:c r="AK10" s="25" t="n">
        <x:v>831.13346130228</x:v>
      </x:c>
      <x:c r="AL10" s="25" t="n">
        <x:v>605.9910502033091</x:v>
      </x:c>
      <x:c r="AM10" s="25" t="n">
        <x:v>837.082734132019</x:v>
      </x:c>
      <x:c r="AN10" s="25" t="n">
        <x:v>36.99499429949424</x:v>
      </x:c>
      <x:c r="AO10" s="25" t="n">
        <x:v>44.314426010728084</x:v>
      </x:c>
      <x:c r="AP10" s="25" t="n">
        <x:v>784.5027435177792</x:v>
      </x:c>
      <x:c r="AQ10" s="25" t="n">
        <x:v>772.5471630284928</x:v>
      </x:c>
      <x:c r="AR10" s="25" t="n">
        <x:v>728.089652112317</x:v>
      </x:c>
      <x:c r="AS10" s="25" t="n">
        <x:v>663.2415426399306</x:v>
      </x:c>
      <x:c r="AT10" s="25" t="n">
        <x:v>683.017292006758</x:v>
      </x:c>
      <x:c r="AU10" s="25" t="n">
        <x:v>1387.9887602801268</x:v>
      </x:c>
      <x:c r="AV10" s="25" t="n">
        <x:v>580.7709460790343</x:v>
      </x:c>
      <x:c r="AW10" s="25" t="n">
        <x:v>0</x:v>
      </x:c>
      <x:c r="AX10" s="25" t="n">
        <x:v>0</x:v>
      </x:c>
      <x:c r="AY10" s="25" t="n">
        <x:v>0</x:v>
      </x:c>
      <x:c r="AZ10" s="25" t="n">
        <x:v>0</x:v>
      </x:c>
      <x:c r="BA10" s="25" t="n">
        <x:v>0</x:v>
      </x:c>
      <x:c r="BB10" s="25" t="n">
        <x:v>0</x:v>
      </x:c>
      <x:c r="BC10" s="25" t="n">
        <x:v>0</x:v>
      </x:c>
      <x:c r="BD10" s="25" t="n">
        <x:v>0</x:v>
      </x:c>
      <x:c r="BE10" s="25" t="n">
        <x:v>0</x:v>
      </x:c>
      <x:c r="BF10" s="25" t="n">
        <x:v>0</x:v>
      </x:c>
      <x:c r="BG10" s="25" t="n">
        <x:v>0</x:v>
      </x:c>
      <x:c r="BH10" s="25" t="n">
        <x:v>0</x:v>
      </x:c>
      <x:c r="BI10" s="25" t="n">
        <x:v>0</x:v>
      </x:c>
      <x:c r="BJ10" s="25" t="n">
        <x:v>0</x:v>
      </x:c>
      <x:c r="BK10" s="25" t="n">
        <x:v>268.00573503178384</x:v>
      </x:c>
      <x:c r="BL10" s="25" t="n">
        <x:v>299.4952906392633</x:v>
      </x:c>
      <x:c r="BM10" s="25" t="n">
        <x:v>285.96309721045156</x:v>
      </x:c>
      <x:c r="BN10" s="25" t="n">
        <x:v>335.9641441327709</x:v>
      </x:c>
      <x:c r="BO10" s="25" t="n">
        <x:v>1011.3841339890117</x:v>
      </x:c>
      <x:c r="BP10" s="25" t="n">
        <x:v>969.7911124247598</x:v>
      </x:c>
      <x:c r="BQ10" s="25" t="n">
        <x:v>908.1039183737194</x:v>
      </x:c>
      <x:c r="BR10" s="25" t="n">
        <x:v>850.1643140775494</x:v>
      </x:c>
      <x:c r="BS10" s="25" t="n">
        <x:v>867.0848156098452</x:v>
      </x:c>
      <x:c r="BT10" s="25" t="n">
        <x:v>900.7825085590503</x:v>
      </x:c>
      <x:c r="BU10" s="25" t="n">
        <x:v>814.8575171458691</x:v>
      </x:c>
      <x:c r="BV10" s="25" t="n">
        <x:v>860.80981541602</x:v>
      </x:c>
      <x:c r="BW10" s="25" t="n">
        <x:v>855.1277495228555</x:v>
      </x:c>
      <x:c r="BX10" s="25" t="n">
        <x:v>887.0723595703732</x:v>
      </x:c>
      <x:c r="BY10" s="25" t="n">
        <x:v>909.9695883485624</x:v>
      </x:c>
      <x:c r="BZ10" s="25" t="n">
        <x:v>793.3177225876844</x:v>
      </x:c>
      <x:c r="CA10" s="25" t="n">
        <x:v>0</x:v>
      </x:c>
      <x:c r="CB10" s="25" t="n">
        <x:v>0</x:v>
      </x:c>
      <x:c r="CC10" s="25" t="n">
        <x:v>113.85793891277598</x:v>
      </x:c>
      <x:c r="CD10" s="25" t="n">
        <x:v>0</x:v>
      </x:c>
      <x:c r="CE10" s="25" t="n">
        <x:v>0</x:v>
      </x:c>
      <x:c r="CF10" s="25" t="n">
        <x:v>0</x:v>
      </x:c>
      <x:c r="CG10" s="25" t="n">
        <x:v>0</x:v>
      </x:c>
      <x:c r="CH10" s="25" t="n">
        <x:v>0</x:v>
      </x:c>
      <x:c r="CI10" s="25" t="n">
        <x:v>0</x:v>
      </x:c>
      <x:c r="CJ10" s="25" t="n">
        <x:v>0</x:v>
      </x:c>
      <x:c r="CK10" s="25" t="n">
        <x:v>0</x:v>
      </x:c>
      <x:c r="CL10" s="25" t="n">
        <x:v>0</x:v>
      </x:c>
      <x:c r="CM10" s="25" t="n">
        <x:v>1225.3022499475387</x:v>
      </x:c>
      <x:c r="CN10" s="25" t="n">
        <x:v>1221.3559895773487</x:v>
      </x:c>
      <x:c r="CO10" s="25" t="n">
        <x:v>1258.9238057520665</x:v>
      </x:c>
      <x:c r="CP10" s="25" t="n">
        <x:v>594.8918322481418</x:v>
      </x:c>
      <x:c r="CQ10" s="25" t="n">
        <x:v>728.9398439528371</x:v>
      </x:c>
      <x:c r="CR10" s="25" t="n">
        <x:v>649.2508235282507</x:v>
      </x:c>
      <x:c r="CS10" s="25" t="n">
        <x:v>645.7085807827559</x:v>
      </x:c>
      <x:c r="CT10" s="25" t="n">
        <x:v>713.7157424681793</x:v>
      </x:c>
      <x:c r="CU10" s="25" t="n">
        <x:v>722.9024555121025</x:v>
      </x:c>
      <x:c r="CV10" s="25" t="n">
        <x:v>797.7555104589333</x:v>
      </x:c>
      <x:c r="CW10" s="25" t="n">
        <x:v>823.7081522903597</x:v>
      </x:c>
      <x:c r="CX10" s="25" t="n">
        <x:v>861.787775447011</x:v>
      </x:c>
      <x:c r="CY10" s="25" t="n">
        <x:v>916.5765347038154</x:v>
      </x:c>
      <x:c r="CZ10" s="25" t="n">
        <x:v>979.3946490215411</x:v>
      </x:c>
      <x:c r="DA10" s="25" t="n">
        <x:v>975.0361474359531</x:v>
      </x:c>
      <x:c r="DB10" s="25" t="n">
        <x:v>1012.4152562204257</x:v>
      </x:c>
      <x:c r="DC10" s="25" t="n">
        <x:v>1060.914761724495</x:v>
      </x:c>
      <x:c r="DD10" s="25" t="n">
        <x:v>897.654345102609</x:v>
      </x:c>
      <x:c r="DE10" s="25" t="n">
        <x:v>0</x:v>
      </x:c>
      <x:c r="DF10" s="25" t="n">
        <x:v>0</x:v>
      </x:c>
      <x:c r="DG10" s="25" t="n">
        <x:v>0</x:v>
      </x:c>
      <x:c r="DH10" s="25" t="n">
        <x:v>0</x:v>
      </x:c>
      <x:c r="DI10" s="25" t="n">
        <x:v>0</x:v>
      </x:c>
      <x:c r="DJ10" s="25" t="n">
        <x:v>490.95292240778986</x:v>
      </x:c>
      <x:c r="DK10" s="25" t="n">
        <x:v>0</x:v>
      </x:c>
      <x:c r="DL10" s="25" t="n">
        <x:v>0</x:v>
      </x:c>
      <x:c r="DM10" s="25" t="n">
        <x:v>0</x:v>
      </x:c>
      <x:c r="DN10" s="25" t="n">
        <x:v>0</x:v>
      </x:c>
      <x:c r="DO10" s="25" t="n">
        <x:v>0</x:v>
      </x:c>
      <x:c r="DP10" s="25" t="n">
        <x:v>651.5315607612586</x:v>
      </x:c>
      <x:c r="DQ10" s="25" t="n">
        <x:v>701.8072399324597</x:v>
      </x:c>
      <x:c r="DR10" s="25" t="n">
        <x:v>0</x:v>
      </x:c>
      <x:c r="DS10" s="25" t="n">
        <x:v>655.414308579422</x:v>
      </x:c>
      <x:c r="DT10" s="25" t="n">
        <x:v>691.254557309202</x:v>
      </x:c>
      <x:c r="DU10" s="25" t="n">
        <x:v>0</x:v>
      </x:c>
      <x:c r="DV10" s="25" t="n">
        <x:v>690.1367620990061</x:v>
      </x:c>
      <x:c r="DW10" s="25" t="n">
        <x:v>691.1762009646635</x:v>
      </x:c>
      <x:c r="DX10" s="25" t="n">
        <x:v>706.3620104442106</x:v>
      </x:c>
      <x:c r="DY10" s="25" t="n">
        <x:v>691.8780097644528</x:v>
      </x:c>
      <x:c r="DZ10" s="25" t="n">
        <x:v>698.5198911964374</x:v>
      </x:c>
      <x:c r="EA10" s="25" t="n">
        <x:v>725.1038355795487</x:v>
      </x:c>
      <x:c r="EB10" s="25" t="n">
        <x:v>667.873996952124</x:v>
      </x:c>
      <x:c r="EC10" s="25" t="n">
        <x:v>569.498707150607</x:v>
      </x:c>
      <x:c r="ED10" s="25" t="n">
        <x:v>1311.7826540222077</x:v>
      </x:c>
      <x:c r="EE10" s="25" t="n">
        <x:v>508.795509230664</x:v>
      </x:c>
      <x:c r="EF10" s="25" t="n">
        <x:v>529.2643279896447</x:v>
      </x:c>
      <x:c r="EG10" s="25" t="n">
        <x:v>6.6434858864912</x:v>
      </x:c>
      <x:c r="EH10" s="25" t="n">
        <x:v>524.6870998479162</x:v>
      </x:c>
      <x:c r="EI10" s="25" t="n">
        <x:v>1290.5601271626754</x:v>
      </x:c>
      <x:c r="EJ10" s="25" t="n">
        <x:v>581.9229207446513</x:v>
      </x:c>
      <x:c r="EK10" s="25" t="n">
        <x:v>555.8336359580019</x:v>
      </x:c>
      <x:c r="EL10" s="25" t="n">
        <x:v>575.7259809857605</x:v>
      </x:c>
      <x:c r="EM10" s="25" t="n">
        <x:v>521.6830887750139</x:v>
      </x:c>
      <x:c r="EN10" s="25" t="n">
        <x:v>0</x:v>
      </x:c>
      <x:c r="EO10" s="25" t="n">
        <x:v>492.4274140373065</x:v>
      </x:c>
      <x:c r="EP10" s="26" t="n">
        <x:f>SUM(B10:EO10)</x:f>
        <x:v>83008.04834967559</x:v>
      </x:c>
      <x:c r="EQ10" s="27" t="n">
        <x:v>59285.48007987925</x:v>
      </x:c>
    </x:row>
    <x:row r="11" ht="14" customHeight="1">
      <x:c r="A11" s="21" t="n">
        <x:v>45698</x:v>
      </x:c>
      <x:c r="B11" s="25" t="n">
        <x:v>1341.9667315495458</x:v>
      </x:c>
      <x:c r="C11" s="25" t="n">
        <x:v>1357.019878468429</x:v>
      </x:c>
      <x:c r="D11" s="25" t="n">
        <x:v>1373.8718691282393</x:v>
      </x:c>
      <x:c r="E11" s="25" t="n">
        <x:v>1373.981477319729</x:v>
      </x:c>
      <x:c r="F11" s="25" t="n">
        <x:v>1372.5642189391433</x:v>
      </x:c>
      <x:c r="G11" s="25" t="n">
        <x:v>1357.1583734621304</x:v>
      </x:c>
      <x:c r="H11" s="25" t="n">
        <x:v>1388.389896699075</x:v>
      </x:c>
      <x:c r="I11" s="25" t="n">
        <x:v>1400.9688626781294</x:v>
      </x:c>
      <x:c r="J11" s="25" t="n">
        <x:v>1387.6237143844432</x:v>
      </x:c>
      <x:c r="K11" s="25" t="n">
        <x:v>1407.1769322390403</x:v>
      </x:c>
      <x:c r="L11" s="25" t="n">
        <x:v>600.3169109507883</x:v>
      </x:c>
      <x:c r="M11" s="25" t="n">
        <x:v>691.7000817633398</x:v>
      </x:c>
      <x:c r="N11" s="25" t="n">
        <x:v>651.2959255861582</x:v>
      </x:c>
      <x:c r="O11" s="25" t="n">
        <x:v>630.0350823885805</x:v>
      </x:c>
      <x:c r="P11" s="25" t="n">
        <x:v>580.292061280418</x:v>
      </x:c>
      <x:c r="Q11" s="25" t="n">
        <x:v>620.7983311744233</x:v>
      </x:c>
      <x:c r="R11" s="25" t="n">
        <x:v>1428.6769606745004</x:v>
      </x:c>
      <x:c r="S11" s="25" t="n">
        <x:v>652.5992861845523</x:v>
      </x:c>
      <x:c r="T11" s="25" t="n">
        <x:v>624.4625520355079</x:v>
      </x:c>
      <x:c r="U11" s="25" t="n">
        <x:v>675.4485109091279</x:v>
      </x:c>
      <x:c r="V11" s="25" t="n">
        <x:v>1455.8883507580135</x:v>
      </x:c>
      <x:c r="W11" s="25" t="n">
        <x:v>630.8834972411812</x:v>
      </x:c>
      <x:c r="X11" s="25" t="n">
        <x:v>626.8718414094693</x:v>
      </x:c>
      <x:c r="Y11" s="25" t="n">
        <x:v>670.0573512810049</x:v>
      </x:c>
      <x:c r="Z11" s="25" t="n">
        <x:v>674.7831925821121</x:v>
      </x:c>
      <x:c r="AA11" s="25" t="n">
        <x:v>0</x:v>
      </x:c>
      <x:c r="AB11" s="25" t="n">
        <x:v>605.469340531438</x:v>
      </x:c>
      <x:c r="AC11" s="25" t="n">
        <x:v>658.7366948895647</x:v>
      </x:c>
      <x:c r="AD11" s="25" t="n">
        <x:v>674.920476721531</x:v>
      </x:c>
      <x:c r="AE11" s="25" t="n">
        <x:v>22.047728777605403</x:v>
      </x:c>
      <x:c r="AF11" s="25" t="n">
        <x:v>662.2478096468687</x:v>
      </x:c>
      <x:c r="AG11" s="25" t="n">
        <x:v>1472.2462709080864</x:v>
      </x:c>
      <x:c r="AH11" s="25" t="n">
        <x:v>1463.1580411137897</x:v>
      </x:c>
      <x:c r="AI11" s="25" t="n">
        <x:v>704.7113603484307</x:v>
      </x:c>
      <x:c r="AJ11" s="25" t="n">
        <x:v>708.4469942736637</x:v>
      </x:c>
      <x:c r="AK11" s="25" t="n">
        <x:v>822.876788561769</x:v>
      </x:c>
      <x:c r="AL11" s="25" t="n">
        <x:v>55.81380711406746</x:v>
      </x:c>
      <x:c r="AM11" s="25" t="n">
        <x:v>212.33180660527609</x:v>
      </x:c>
      <x:c r="AN11" s="25" t="n">
        <x:v>56.13844646909797</x:v>
      </x:c>
      <x:c r="AO11" s="25" t="n">
        <x:v>23.46840398388929</x:v>
      </x:c>
      <x:c r="AP11" s="25" t="n">
        <x:v>804.0213862739404</x:v>
      </x:c>
      <x:c r="AQ11" s="25" t="n">
        <x:v>774.1285136830278</x:v>
      </x:c>
      <x:c r="AR11" s="25" t="n">
        <x:v>742.7994513945216</x:v>
      </x:c>
      <x:c r="AS11" s="25" t="n">
        <x:v>710.9565827916163</x:v>
      </x:c>
      <x:c r="AT11" s="25" t="n">
        <x:v>647.795874401067</x:v>
      </x:c>
      <x:c r="AU11" s="25" t="n">
        <x:v>1352.2630072220177</x:v>
      </x:c>
      <x:c r="AV11" s="25" t="n">
        <x:v>621.7365290338325</x:v>
      </x:c>
      <x:c r="AW11" s="25" t="n">
        <x:v>0</x:v>
      </x:c>
      <x:c r="AX11" s="25" t="n">
        <x:v>0</x:v>
      </x:c>
      <x:c r="AY11" s="25" t="n">
        <x:v>0</x:v>
      </x:c>
      <x:c r="AZ11" s="25" t="n">
        <x:v>0</x:v>
      </x:c>
      <x:c r="BA11" s="25" t="n">
        <x:v>0</x:v>
      </x:c>
      <x:c r="BB11" s="25" t="n">
        <x:v>0</x:v>
      </x:c>
      <x:c r="BC11" s="25" t="n">
        <x:v>0</x:v>
      </x:c>
      <x:c r="BD11" s="25" t="n">
        <x:v>0</x:v>
      </x:c>
      <x:c r="BE11" s="25" t="n">
        <x:v>0</x:v>
      </x:c>
      <x:c r="BF11" s="25" t="n">
        <x:v>0</x:v>
      </x:c>
      <x:c r="BG11" s="25" t="n">
        <x:v>0</x:v>
      </x:c>
      <x:c r="BH11" s="25" t="n">
        <x:v>0</x:v>
      </x:c>
      <x:c r="BI11" s="25" t="n">
        <x:v>0</x:v>
      </x:c>
      <x:c r="BJ11" s="25" t="n">
        <x:v>0</x:v>
      </x:c>
      <x:c r="BK11" s="25" t="n">
        <x:v>0</x:v>
      </x:c>
      <x:c r="BL11" s="25" t="n">
        <x:v>0</x:v>
      </x:c>
      <x:c r="BM11" s="25" t="n">
        <x:v>0</x:v>
      </x:c>
      <x:c r="BN11" s="25" t="n">
        <x:v>36.298601439231035</x:v>
      </x:c>
      <x:c r="BO11" s="25" t="n">
        <x:v>822.695698466029</x:v>
      </x:c>
      <x:c r="BP11" s="25" t="n">
        <x:v>779.3811941804987</x:v>
      </x:c>
      <x:c r="BQ11" s="25" t="n">
        <x:v>517.1591713828543</x:v>
      </x:c>
      <x:c r="BR11" s="25" t="n">
        <x:v>706.133812706729</x:v>
      </x:c>
      <x:c r="BS11" s="25" t="n">
        <x:v>766.9708813806193</x:v>
      </x:c>
      <x:c r="BT11" s="25" t="n">
        <x:v>725.6402378898259</x:v>
      </x:c>
      <x:c r="BU11" s="25" t="n">
        <x:v>638.6161602139116</x:v>
      </x:c>
      <x:c r="BV11" s="25" t="n">
        <x:v>673.9998536419733</x:v>
      </x:c>
      <x:c r="BW11" s="25" t="n">
        <x:v>692.3955477456124</x:v>
      </x:c>
      <x:c r="BX11" s="25" t="n">
        <x:v>630.4646481331532</x:v>
      </x:c>
      <x:c r="BY11" s="25" t="n">
        <x:v>704.688059078866</x:v>
      </x:c>
      <x:c r="BZ11" s="25" t="n">
        <x:v>80.48668978378655</x:v>
      </x:c>
      <x:c r="CA11" s="25" t="n">
        <x:v>0</x:v>
      </x:c>
      <x:c r="CB11" s="25" t="n">
        <x:v>0</x:v>
      </x:c>
      <x:c r="CC11" s="25" t="n">
        <x:v>0</x:v>
      </x:c>
      <x:c r="CD11" s="25" t="n">
        <x:v>0</x:v>
      </x:c>
      <x:c r="CE11" s="25" t="n">
        <x:v>0</x:v>
      </x:c>
      <x:c r="CF11" s="25" t="n">
        <x:v>0</x:v>
      </x:c>
      <x:c r="CG11" s="25" t="n">
        <x:v>0</x:v>
      </x:c>
      <x:c r="CH11" s="25" t="n">
        <x:v>0</x:v>
      </x:c>
      <x:c r="CI11" s="25" t="n">
        <x:v>0</x:v>
      </x:c>
      <x:c r="CJ11" s="25" t="n">
        <x:v>0</x:v>
      </x:c>
      <x:c r="CK11" s="25" t="n">
        <x:v>0</x:v>
      </x:c>
      <x:c r="CL11" s="25" t="n">
        <x:v>0</x:v>
      </x:c>
      <x:c r="CM11" s="25" t="n">
        <x:v>1164.4075092034234</x:v>
      </x:c>
      <x:c r="CN11" s="25" t="n">
        <x:v>1202.7409077110785</x:v>
      </x:c>
      <x:c r="CO11" s="25" t="n">
        <x:v>530.9850046246174</x:v>
      </x:c>
      <x:c r="CP11" s="25" t="n">
        <x:v>547.4040763950918</x:v>
      </x:c>
      <x:c r="CQ11" s="25" t="n">
        <x:v>575.6172456035484</x:v>
      </x:c>
      <x:c r="CR11" s="25" t="n">
        <x:v>597.1704941456774</x:v>
      </x:c>
      <x:c r="CS11" s="25" t="n">
        <x:v>634.9908216531918</x:v>
      </x:c>
      <x:c r="CT11" s="25" t="n">
        <x:v>711.6085364308552</x:v>
      </x:c>
      <x:c r="CU11" s="25" t="n">
        <x:v>766.827067203393</x:v>
      </x:c>
      <x:c r="CV11" s="25" t="n">
        <x:v>821.6585937285053</x:v>
      </x:c>
      <x:c r="CW11" s="25" t="n">
        <x:v>840.2438163949377</x:v>
      </x:c>
      <x:c r="CX11" s="25" t="n">
        <x:v>883.649145583474</x:v>
      </x:c>
      <x:c r="CY11" s="25" t="n">
        <x:v>898.6433651998409</x:v>
      </x:c>
      <x:c r="CZ11" s="25" t="n">
        <x:v>967.5527083914395</x:v>
      </x:c>
      <x:c r="DA11" s="25" t="n">
        <x:v>992.6199587177468</x:v>
      </x:c>
      <x:c r="DB11" s="25" t="n">
        <x:v>1025.6197567267898</x:v>
      </x:c>
      <x:c r="DC11" s="25" t="n">
        <x:v>1015.7852629076922</x:v>
      </x:c>
      <x:c r="DD11" s="25" t="n">
        <x:v>872.3449488183583</x:v>
      </x:c>
      <x:c r="DE11" s="25" t="n">
        <x:v>0</x:v>
      </x:c>
      <x:c r="DF11" s="25" t="n">
        <x:v>0</x:v>
      </x:c>
      <x:c r="DG11" s="25" t="n">
        <x:v>0</x:v>
      </x:c>
      <x:c r="DH11" s="25" t="n">
        <x:v>0</x:v>
      </x:c>
      <x:c r="DI11" s="25" t="n">
        <x:v>0</x:v>
      </x:c>
      <x:c r="DJ11" s="25" t="n">
        <x:v>0</x:v>
      </x:c>
      <x:c r="DK11" s="25" t="n">
        <x:v>681.3054613256656</x:v>
      </x:c>
      <x:c r="DL11" s="25" t="n">
        <x:v>415.45714758630663</x:v>
      </x:c>
      <x:c r="DM11" s="25" t="n">
        <x:v>0</x:v>
      </x:c>
      <x:c r="DN11" s="25" t="n">
        <x:v>0</x:v>
      </x:c>
      <x:c r="DO11" s="25" t="n">
        <x:v>0</x:v>
      </x:c>
      <x:c r="DP11" s="25" t="n">
        <x:v>0</x:v>
      </x:c>
      <x:c r="DQ11" s="25" t="n">
        <x:v>0</x:v>
      </x:c>
      <x:c r="DR11" s="25" t="n">
        <x:v>695.2496368431392</x:v>
      </x:c>
      <x:c r="DS11" s="25" t="n">
        <x:v>695.8505317878006</x:v>
      </x:c>
      <x:c r="DT11" s="25" t="n">
        <x:v>671.3939078739655</x:v>
      </x:c>
      <x:c r="DU11" s="25" t="n">
        <x:v>0</x:v>
      </x:c>
      <x:c r="DV11" s="25" t="n">
        <x:v>708.6457942091446</x:v>
      </x:c>
      <x:c r="DW11" s="25" t="n">
        <x:v>725.1194538031804</x:v>
      </x:c>
      <x:c r="DX11" s="25" t="n">
        <x:v>757.5528280964343</x:v>
      </x:c>
      <x:c r="DY11" s="25" t="n">
        <x:v>743.5808155276525</x:v>
      </x:c>
      <x:c r="DZ11" s="25" t="n">
        <x:v>728.2077243275252</x:v>
      </x:c>
      <x:c r="EA11" s="25" t="n">
        <x:v>652.220615180126</x:v>
      </x:c>
      <x:c r="EB11" s="25" t="n">
        <x:v>676.6575183193228</x:v>
      </x:c>
      <x:c r="EC11" s="25" t="n">
        <x:v>604.1945336506385</x:v>
      </x:c>
      <x:c r="ED11" s="25" t="n">
        <x:v>1205.0315920926419</x:v>
      </x:c>
      <x:c r="EE11" s="25" t="n">
        <x:v>0</x:v>
      </x:c>
      <x:c r="EF11" s="25" t="n">
        <x:v>585.8802118987087</x:v>
      </x:c>
      <x:c r="EG11" s="25" t="n">
        <x:v>531.200022092546</x:v>
      </x:c>
      <x:c r="EH11" s="25" t="n">
        <x:v>554.9677829474094</x:v>
      </x:c>
      <x:c r="EI11" s="25" t="n">
        <x:v>754.0302260616266</x:v>
      </x:c>
      <x:c r="EJ11" s="25" t="n">
        <x:v>558.5688326302557</x:v>
      </x:c>
      <x:c r="EK11" s="25" t="n">
        <x:v>532.1333016558493</x:v>
      </x:c>
      <x:c r="EL11" s="25" t="n">
        <x:v>493.5719452855353</x:v>
      </x:c>
      <x:c r="EM11" s="25" t="n">
        <x:v>555.779030291051</x:v>
      </x:c>
      <x:c r="EN11" s="25" t="n">
        <x:v>559.5723755034255</x:v>
      </x:c>
      <x:c r="EO11" s="25" t="n">
        <x:v>552.4065823588434</x:v>
      </x:c>
      <x:c r="EP11" s="26" t="n">
        <x:f>SUM(B11:EO11)</x:f>
        <x:v>77234.52485266374</x:v>
      </x:c>
      <x:c r="EQ11" s="27" t="n">
        <x:v>52222.7724256211</x:v>
      </x:c>
    </x:row>
    <x:row r="12" ht="14" customHeight="1">
      <x:c r="A12" s="21" t="n">
        <x:v>45699</x:v>
      </x:c>
      <x:c r="B12" s="25" t="n">
        <x:v>1383.3492642684691</x:v>
      </x:c>
      <x:c r="C12" s="25" t="n">
        <x:v>1406.3905199105625</x:v>
      </x:c>
      <x:c r="D12" s="25" t="n">
        <x:v>1408.6389293809852</x:v>
      </x:c>
      <x:c r="E12" s="25" t="n">
        <x:v>1407.6395914040368</x:v>
      </x:c>
      <x:c r="F12" s="25" t="n">
        <x:v>1356.5712586401403</x:v>
      </x:c>
      <x:c r="G12" s="25" t="n">
        <x:v>1386.659938606896</x:v>
      </x:c>
      <x:c r="H12" s="25" t="n">
        <x:v>629.8550230428981</x:v>
      </x:c>
      <x:c r="I12" s="25" t="n">
        <x:v>618.7530280734934</x:v>
      </x:c>
      <x:c r="J12" s="25" t="n">
        <x:v>1409.753570381357</x:v>
      </x:c>
      <x:c r="K12" s="25" t="n">
        <x:v>1417.1598309638375</x:v>
      </x:c>
      <x:c r="L12" s="25" t="n">
        <x:v>1425.214431034175</x:v>
      </x:c>
      <x:c r="M12" s="25" t="n">
        <x:v>1439.1223119941892</x:v>
      </x:c>
      <x:c r="N12" s="25" t="n">
        <x:v>1422.6538239257611</x:v>
      </x:c>
      <x:c r="O12" s="25" t="n">
        <x:v>1307.0477365790834</x:v>
      </x:c>
      <x:c r="P12" s="25" t="n">
        <x:v>654.2281842526121</x:v>
      </x:c>
      <x:c r="Q12" s="25" t="n">
        <x:v>625.9588435995381</x:v>
      </x:c>
      <x:c r="R12" s="25" t="n">
        <x:v>612.2549682900822</x:v>
      </x:c>
      <x:c r="S12" s="25" t="n">
        <x:v>640.712720428198</x:v>
      </x:c>
      <x:c r="T12" s="25" t="n">
        <x:v>581.0800442910112</x:v>
      </x:c>
      <x:c r="U12" s="25" t="n">
        <x:v>648.1206283966702</x:v>
      </x:c>
      <x:c r="V12" s="25" t="n">
        <x:v>719.9831937979429</x:v>
      </x:c>
      <x:c r="W12" s="25" t="n">
        <x:v>641.6377034605987</x:v>
      </x:c>
      <x:c r="X12" s="25" t="n">
        <x:v>630.750500670025</x:v>
      </x:c>
      <x:c r="Y12" s="25" t="n">
        <x:v>670.2246293169841</x:v>
      </x:c>
      <x:c r="Z12" s="25" t="n">
        <x:v>631.4692774137443</x:v>
      </x:c>
      <x:c r="AA12" s="25" t="n">
        <x:v>0</x:v>
      </x:c>
      <x:c r="AB12" s="25" t="n">
        <x:v>628.3993342344581</x:v>
      </x:c>
      <x:c r="AC12" s="25" t="n">
        <x:v>675.2085608456989</x:v>
      </x:c>
      <x:c r="AD12" s="25" t="n">
        <x:v>688.5177501462241</x:v>
      </x:c>
      <x:c r="AE12" s="25" t="n">
        <x:v>657.1160476072567</x:v>
      </x:c>
      <x:c r="AF12" s="25" t="n">
        <x:v>661.8168120425581</x:v>
      </x:c>
      <x:c r="AG12" s="25" t="n">
        <x:v>661.246462293348</x:v>
      </x:c>
      <x:c r="AH12" s="25" t="n">
        <x:v>600.2054523832511</x:v>
      </x:c>
      <x:c r="AI12" s="25" t="n">
        <x:v>1475.5903278943438</x:v>
      </x:c>
      <x:c r="AJ12" s="25" t="n">
        <x:v>694.2166738206954</x:v>
      </x:c>
      <x:c r="AK12" s="25" t="n">
        <x:v>828.9493167652518</x:v>
      </x:c>
      <x:c r="AL12" s="25" t="n">
        <x:v>69.85251382274498</x:v>
      </x:c>
      <x:c r="AM12" s="25" t="n">
        <x:v>824.8113799538803</x:v>
      </x:c>
      <x:c r="AN12" s="25" t="n">
        <x:v>29.008372423496553</x:v>
      </x:c>
      <x:c r="AO12" s="25" t="n">
        <x:v>37.4101293272837</x:v>
      </x:c>
      <x:c r="AP12" s="25" t="n">
        <x:v>19.977573287848372</x:v>
      </x:c>
      <x:c r="AQ12" s="25" t="n">
        <x:v>677.0153338611264</x:v>
      </x:c>
      <x:c r="AR12" s="25" t="n">
        <x:v>676.4653795286531</x:v>
      </x:c>
      <x:c r="AS12" s="25" t="n">
        <x:v>664.1332152019496</x:v>
      </x:c>
      <x:c r="AT12" s="25" t="n">
        <x:v>1399.548903839489</x:v>
      </x:c>
      <x:c r="AU12" s="25" t="n">
        <x:v>1376.6703767339777</x:v>
      </x:c>
      <x:c r="AV12" s="25" t="n">
        <x:v>0</x:v>
      </x:c>
      <x:c r="AW12" s="25" t="n">
        <x:v>0</x:v>
      </x:c>
      <x:c r="AX12" s="25" t="n">
        <x:v>0</x:v>
      </x:c>
      <x:c r="AY12" s="25" t="n">
        <x:v>0</x:v>
      </x:c>
      <x:c r="AZ12" s="25" t="n">
        <x:v>0</x:v>
      </x:c>
      <x:c r="BA12" s="25" t="n">
        <x:v>0</x:v>
      </x:c>
      <x:c r="BB12" s="25" t="n">
        <x:v>0</x:v>
      </x:c>
      <x:c r="BC12" s="25" t="n">
        <x:v>0</x:v>
      </x:c>
      <x:c r="BD12" s="25" t="n">
        <x:v>0</x:v>
      </x:c>
      <x:c r="BE12" s="25" t="n">
        <x:v>0</x:v>
      </x:c>
      <x:c r="BF12" s="25" t="n">
        <x:v>0</x:v>
      </x:c>
      <x:c r="BG12" s="25" t="n">
        <x:v>0</x:v>
      </x:c>
      <x:c r="BH12" s="25" t="n">
        <x:v>0</x:v>
      </x:c>
      <x:c r="BI12" s="25" t="n">
        <x:v>0</x:v>
      </x:c>
      <x:c r="BJ12" s="25" t="n">
        <x:v>0</x:v>
      </x:c>
      <x:c r="BK12" s="25" t="n">
        <x:v>54.60102140614072</x:v>
      </x:c>
      <x:c r="BL12" s="25" t="n">
        <x:v>0</x:v>
      </x:c>
      <x:c r="BM12" s="25" t="n">
        <x:v>0</x:v>
      </x:c>
      <x:c r="BN12" s="25" t="n">
        <x:v>0</x:v>
      </x:c>
      <x:c r="BO12" s="25" t="n">
        <x:v>0</x:v>
      </x:c>
      <x:c r="BP12" s="25" t="n">
        <x:v>716.9817988461523</x:v>
      </x:c>
      <x:c r="BQ12" s="25" t="n">
        <x:v>655.961073824444</x:v>
      </x:c>
      <x:c r="BR12" s="25" t="n">
        <x:v>601.0871316906112</x:v>
      </x:c>
      <x:c r="BS12" s="25" t="n">
        <x:v>607.1715371957655</x:v>
      </x:c>
      <x:c r="BT12" s="25" t="n">
        <x:v>609.3032802510213</x:v>
      </x:c>
      <x:c r="BU12" s="25" t="n">
        <x:v>570.870253785521</x:v>
      </x:c>
      <x:c r="BV12" s="25" t="n">
        <x:v>584.1651791885474</x:v>
      </x:c>
      <x:c r="BW12" s="25" t="n">
        <x:v>602.9752601503164</x:v>
      </x:c>
      <x:c r="BX12" s="25" t="n">
        <x:v>611.8066598535704</x:v>
      </x:c>
      <x:c r="BY12" s="25" t="n">
        <x:v>654.5214215003729</x:v>
      </x:c>
      <x:c r="BZ12" s="25" t="n">
        <x:v>379.03008624002297</x:v>
      </x:c>
      <x:c r="CA12" s="25" t="n">
        <x:v>0</x:v>
      </x:c>
      <x:c r="CB12" s="25" t="n">
        <x:v>0</x:v>
      </x:c>
      <x:c r="CC12" s="25" t="n">
        <x:v>0</x:v>
      </x:c>
      <x:c r="CD12" s="25" t="n">
        <x:v>0</x:v>
      </x:c>
      <x:c r="CE12" s="25" t="n">
        <x:v>0</x:v>
      </x:c>
      <x:c r="CF12" s="25" t="n">
        <x:v>0</x:v>
      </x:c>
      <x:c r="CG12" s="25" t="n">
        <x:v>0</x:v>
      </x:c>
      <x:c r="CH12" s="25" t="n">
        <x:v>0</x:v>
      </x:c>
      <x:c r="CI12" s="25" t="n">
        <x:v>0</x:v>
      </x:c>
      <x:c r="CJ12" s="25" t="n">
        <x:v>0</x:v>
      </x:c>
      <x:c r="CK12" s="25" t="n">
        <x:v>0</x:v>
      </x:c>
      <x:c r="CL12" s="25" t="n">
        <x:v>0</x:v>
      </x:c>
      <x:c r="CM12" s="25" t="n">
        <x:v>1185.1374886045537</x:v>
      </x:c>
      <x:c r="CN12" s="25" t="n">
        <x:v>1225.575802850533</x:v>
      </x:c>
      <x:c r="CO12" s="25" t="n">
        <x:v>524.012468171025</x:v>
      </x:c>
      <x:c r="CP12" s="25" t="n">
        <x:v>1351.6136076825633</x:v>
      </x:c>
      <x:c r="CQ12" s="25" t="n">
        <x:v>821.2364804417272</x:v>
      </x:c>
      <x:c r="CR12" s="25" t="n">
        <x:v>754.6845222494976</x:v>
      </x:c>
      <x:c r="CS12" s="25" t="n">
        <x:v>755.5517983580204</x:v>
      </x:c>
      <x:c r="CT12" s="25" t="n">
        <x:v>783.9770742500039</x:v>
      </x:c>
      <x:c r="CU12" s="25" t="n">
        <x:v>809.3033122266133</x:v>
      </x:c>
      <x:c r="CV12" s="25" t="n">
        <x:v>862.4731807054428</x:v>
      </x:c>
      <x:c r="CW12" s="25" t="n">
        <x:v>904.8423478219294</x:v>
      </x:c>
      <x:c r="CX12" s="25" t="n">
        <x:v>912.2177075949205</x:v>
      </x:c>
      <x:c r="CY12" s="25" t="n">
        <x:v>960.0075663632414</x:v>
      </x:c>
      <x:c r="CZ12" s="25" t="n">
        <x:v>971.6888190802681</x:v>
      </x:c>
      <x:c r="DA12" s="25" t="n">
        <x:v>991.753432511208</x:v>
      </x:c>
      <x:c r="DB12" s="25" t="n">
        <x:v>980.1299707852407</x:v>
      </x:c>
      <x:c r="DC12" s="25" t="n">
        <x:v>1031.8928364561777</x:v>
      </x:c>
      <x:c r="DD12" s="25" t="n">
        <x:v>897.5016049034958</x:v>
      </x:c>
      <x:c r="DE12" s="25" t="n">
        <x:v>675.2523945115016</x:v>
      </x:c>
      <x:c r="DF12" s="25" t="n">
        <x:v>0</x:v>
      </x:c>
      <x:c r="DG12" s="25" t="n">
        <x:v>56.01726728900918</x:v>
      </x:c>
      <x:c r="DH12" s="25" t="n">
        <x:v>0</x:v>
      </x:c>
      <x:c r="DI12" s="25" t="n">
        <x:v>0</x:v>
      </x:c>
      <x:c r="DJ12" s="25" t="n">
        <x:v>0</x:v>
      </x:c>
      <x:c r="DK12" s="25" t="n">
        <x:v>0</x:v>
      </x:c>
      <x:c r="DL12" s="25" t="n">
        <x:v>0</x:v>
      </x:c>
      <x:c r="DM12" s="25" t="n">
        <x:v>0</x:v>
      </x:c>
      <x:c r="DN12" s="25" t="n">
        <x:v>212.4873220624786</x:v>
      </x:c>
      <x:c r="DO12" s="25" t="n">
        <x:v>698.8569119482684</x:v>
      </x:c>
      <x:c r="DP12" s="25" t="n">
        <x:v>0</x:v>
      </x:c>
      <x:c r="DQ12" s="25" t="n">
        <x:v>0</x:v>
      </x:c>
      <x:c r="DR12" s="25" t="n">
        <x:v>0</x:v>
      </x:c>
      <x:c r="DS12" s="25" t="n">
        <x:v>679.1691680113869</x:v>
      </x:c>
      <x:c r="DT12" s="25" t="n">
        <x:v>696.8557327798883</x:v>
      </x:c>
      <x:c r="DU12" s="25" t="n">
        <x:v>0</x:v>
      </x:c>
      <x:c r="DV12" s="25" t="n">
        <x:v>709.8623229406971</x:v>
      </x:c>
      <x:c r="DW12" s="25" t="n">
        <x:v>735.4537607269583</x:v>
      </x:c>
      <x:c r="DX12" s="25" t="n">
        <x:v>1487.660736026058</x:v>
      </x:c>
      <x:c r="DY12" s="25" t="n">
        <x:v>713.5848430398883</x:v>
      </x:c>
      <x:c r="DZ12" s="25" t="n">
        <x:v>732.7414635456602</x:v>
      </x:c>
      <x:c r="EA12" s="25" t="n">
        <x:v>0</x:v>
      </x:c>
      <x:c r="EB12" s="25" t="n">
        <x:v>618.0209434827314</x:v>
      </x:c>
      <x:c r="EC12" s="25" t="n">
        <x:v>587.826314618762</x:v>
      </x:c>
      <x:c r="ED12" s="25" t="n">
        <x:v>1331.6790351395073</x:v>
      </x:c>
      <x:c r="EE12" s="25" t="n">
        <x:v>569.2705072775768</x:v>
      </x:c>
      <x:c r="EF12" s="25" t="n">
        <x:v>562.7634255908642</x:v>
      </x:c>
      <x:c r="EG12" s="25" t="n">
        <x:v>582.6598771533459</x:v>
      </x:c>
      <x:c r="EH12" s="25" t="n">
        <x:v>630.0719372182833</x:v>
      </x:c>
      <x:c r="EI12" s="25" t="n">
        <x:v>542.4214809895861</x:v>
      </x:c>
      <x:c r="EJ12" s="25" t="n">
        <x:v>33.338835360195525</x:v>
      </x:c>
      <x:c r="EK12" s="25" t="n">
        <x:v>561.5464170713915</x:v>
      </x:c>
      <x:c r="EL12" s="25" t="n">
        <x:v>601.8069422104152</x:v>
      </x:c>
      <x:c r="EM12" s="25" t="n">
        <x:v>577.3028500749798</x:v>
      </x:c>
      <x:c r="EN12" s="25" t="n">
        <x:v>558.6399668265293</x:v>
      </x:c>
      <x:c r="EO12" s="25" t="n">
        <x:v>517.1269688329498</x:v>
      </x:c>
      <x:c r="EP12" s="26" t="n">
        <x:f>SUM(B12:EO12)</x:f>
        <x:v>77465.88201785467</x:v>
      </x:c>
      <x:c r="EQ12" s="27" t="n">
        <x:v>57229.89477551695</x:v>
      </x:c>
    </x:row>
    <x:row r="13" ht="14" customHeight="1">
      <x:c r="A13" s="21" t="n">
        <x:v>45700</x:v>
      </x:c>
      <x:c r="B13" s="25" t="n">
        <x:v>1150.2553002526224</x:v>
      </x:c>
      <x:c r="C13" s="25" t="n">
        <x:v>1407.7566676372899</x:v>
      </x:c>
      <x:c r="D13" s="25" t="n">
        <x:v>1383.2092799534325</x:v>
      </x:c>
      <x:c r="E13" s="25" t="n">
        <x:v>1398.3279111647812</x:v>
      </x:c>
      <x:c r="F13" s="25" t="n">
        <x:v>1401.881250876882</x:v>
      </x:c>
      <x:c r="G13" s="25" t="n">
        <x:v>1371.5866746029255</x:v>
      </x:c>
      <x:c r="H13" s="25" t="n">
        <x:v>640.1385766533198</x:v>
      </x:c>
      <x:c r="I13" s="25" t="n">
        <x:v>630.7480418471184</x:v>
      </x:c>
      <x:c r="J13" s="25" t="n">
        <x:v>1383.4028455976131</x:v>
      </x:c>
      <x:c r="K13" s="25" t="n">
        <x:v>570.5148658922907</x:v>
      </x:c>
      <x:c r="L13" s="25" t="n">
        <x:v>620.5368561669234</x:v>
      </x:c>
      <x:c r="M13" s="25" t="n">
        <x:v>1446.6699989160666</x:v>
      </x:c>
      <x:c r="N13" s="25" t="n">
        <x:v>1398.476988290197</x:v>
      </x:c>
      <x:c r="O13" s="25" t="n">
        <x:v>629.933417088475</x:v>
      </x:c>
      <x:c r="P13" s="25" t="n">
        <x:v>642.760929981047</x:v>
      </x:c>
      <x:c r="Q13" s="25" t="n">
        <x:v>636.6364862389843</x:v>
      </x:c>
      <x:c r="R13" s="25" t="n">
        <x:v>636.1684564563066</x:v>
      </x:c>
      <x:c r="S13" s="25" t="n">
        <x:v>695.3298197883846</x:v>
      </x:c>
      <x:c r="T13" s="25" t="n">
        <x:v>1466.0273382135401</x:v>
      </x:c>
      <x:c r="U13" s="25" t="n">
        <x:v>1428.0410368011417</x:v>
      </x:c>
      <x:c r="V13" s="25" t="n">
        <x:v>1464.5160976915763</x:v>
      </x:c>
      <x:c r="W13" s="25" t="n">
        <x:v>644.4216172302964</x:v>
      </x:c>
      <x:c r="X13" s="25" t="n">
        <x:v>660.7904145451947</x:v>
      </x:c>
      <x:c r="Y13" s="25" t="n">
        <x:v>606.8348451162217</x:v>
      </x:c>
      <x:c r="Z13" s="25" t="n">
        <x:v>659.8225622712171</x:v>
      </x:c>
      <x:c r="AA13" s="25" t="n">
        <x:v>667.0968823836448</x:v>
      </x:c>
      <x:c r="AB13" s="25" t="n">
        <x:v>664.1043873989032</x:v>
      </x:c>
      <x:c r="AC13" s="25" t="n">
        <x:v>678.9416981234612</x:v>
      </x:c>
      <x:c r="AD13" s="25" t="n">
        <x:v>679.7198771361417</x:v>
      </x:c>
      <x:c r="AE13" s="25" t="n">
        <x:v>663.1280988965616</x:v>
      </x:c>
      <x:c r="AF13" s="25" t="n">
        <x:v>616.65540704194</x:v>
      </x:c>
      <x:c r="AG13" s="25" t="n">
        <x:v>0</x:v>
      </x:c>
      <x:c r="AH13" s="25" t="n">
        <x:v>688.9830418885733</x:v>
      </x:c>
      <x:c r="AI13" s="25" t="n">
        <x:v>1461.870512942433</x:v>
      </x:c>
      <x:c r="AJ13" s="25" t="n">
        <x:v>707.91467361237</x:v>
      </x:c>
      <x:c r="AK13" s="25" t="n">
        <x:v>795.8977998077775</x:v>
      </x:c>
      <x:c r="AL13" s="25" t="n">
        <x:v>69.84463541306616</x:v>
      </x:c>
      <x:c r="AM13" s="25" t="n">
        <x:v>836.2491155961081</x:v>
      </x:c>
      <x:c r="AN13" s="25" t="n">
        <x:v>824.1194507182424</x:v>
      </x:c>
      <x:c r="AO13" s="25" t="n">
        <x:v>55.9065969172791</x:v>
      </x:c>
      <x:c r="AP13" s="25" t="n">
        <x:v>783.5131515966262</x:v>
      </x:c>
      <x:c r="AQ13" s="25" t="n">
        <x:v>760.8172791191104</x:v>
      </x:c>
      <x:c r="AR13" s="25" t="n">
        <x:v>734.6294780646848</x:v>
      </x:c>
      <x:c r="AS13" s="25" t="n">
        <x:v>690.8027573265514</x:v>
      </x:c>
      <x:c r="AT13" s="25" t="n">
        <x:v>1266.4267612389922</x:v>
      </x:c>
      <x:c r="AU13" s="25" t="n">
        <x:v>1342.3423848825241</x:v>
      </x:c>
      <x:c r="AV13" s="25" t="n">
        <x:v>0</x:v>
      </x:c>
      <x:c r="AW13" s="25" t="n">
        <x:v>21.4640450602559</x:v>
      </x:c>
      <x:c r="AX13" s="25" t="n">
        <x:v>0</x:v>
      </x:c>
      <x:c r="AY13" s="25" t="n">
        <x:v>0</x:v>
      </x:c>
      <x:c r="AZ13" s="25" t="n">
        <x:v>0</x:v>
      </x:c>
      <x:c r="BA13" s="25" t="n">
        <x:v>0</x:v>
      </x:c>
      <x:c r="BB13" s="25" t="n">
        <x:v>0</x:v>
      </x:c>
      <x:c r="BC13" s="25" t="n">
        <x:v>0</x:v>
      </x:c>
      <x:c r="BD13" s="25" t="n">
        <x:v>0</x:v>
      </x:c>
      <x:c r="BE13" s="25" t="n">
        <x:v>0</x:v>
      </x:c>
      <x:c r="BF13" s="25" t="n">
        <x:v>0</x:v>
      </x:c>
      <x:c r="BG13" s="25" t="n">
        <x:v>0</x:v>
      </x:c>
      <x:c r="BH13" s="25" t="n">
        <x:v>0</x:v>
      </x:c>
      <x:c r="BI13" s="25" t="n">
        <x:v>0</x:v>
      </x:c>
      <x:c r="BJ13" s="25" t="n">
        <x:v>0</x:v>
      </x:c>
      <x:c r="BK13" s="25" t="n">
        <x:v>0</x:v>
      </x:c>
      <x:c r="BL13" s="25" t="n">
        <x:v>0</x:v>
      </x:c>
      <x:c r="BM13" s="25" t="n">
        <x:v>107.69232280060109</x:v>
      </x:c>
      <x:c r="BN13" s="25" t="n">
        <x:v>134.78440170984004</x:v>
      </x:c>
      <x:c r="BO13" s="25" t="n">
        <x:v>152.67940430978297</x:v>
      </x:c>
      <x:c r="BP13" s="25" t="n">
        <x:v>840.268110028497</x:v>
      </x:c>
      <x:c r="BQ13" s="25" t="n">
        <x:v>804.0042663025055</x:v>
      </x:c>
      <x:c r="BR13" s="25" t="n">
        <x:v>734.1872732076313</x:v>
      </x:c>
      <x:c r="BS13" s="25" t="n">
        <x:v>0</x:v>
      </x:c>
      <x:c r="BT13" s="25" t="n">
        <x:v>673.3344735672604</x:v>
      </x:c>
      <x:c r="BU13" s="25" t="n">
        <x:v>550.7359262226389</x:v>
      </x:c>
      <x:c r="BV13" s="25" t="n">
        <x:v>559.5426389561069</x:v>
      </x:c>
      <x:c r="BW13" s="25" t="n">
        <x:v>598.6517987828381</x:v>
      </x:c>
      <x:c r="BX13" s="25" t="n">
        <x:v>567.8662881829941</x:v>
      </x:c>
      <x:c r="BY13" s="25" t="n">
        <x:v>565.2597992662224</x:v>
      </x:c>
      <x:c r="BZ13" s="25" t="n">
        <x:v>620.130671559791</x:v>
      </x:c>
      <x:c r="CA13" s="25" t="n">
        <x:v>0</x:v>
      </x:c>
      <x:c r="CB13" s="25" t="n">
        <x:v>0</x:v>
      </x:c>
      <x:c r="CC13" s="25" t="n">
        <x:v>0</x:v>
      </x:c>
      <x:c r="CD13" s="25" t="n">
        <x:v>0</x:v>
      </x:c>
      <x:c r="CE13" s="25" t="n">
        <x:v>0</x:v>
      </x:c>
      <x:c r="CF13" s="25" t="n">
        <x:v>0</x:v>
      </x:c>
      <x:c r="CG13" s="25" t="n">
        <x:v>0</x:v>
      </x:c>
      <x:c r="CH13" s="25" t="n">
        <x:v>0</x:v>
      </x:c>
      <x:c r="CI13" s="25" t="n">
        <x:v>0</x:v>
      </x:c>
      <x:c r="CJ13" s="25" t="n">
        <x:v>0</x:v>
      </x:c>
      <x:c r="CK13" s="25" t="n">
        <x:v>0</x:v>
      </x:c>
      <x:c r="CL13" s="25" t="n">
        <x:v>0</x:v>
      </x:c>
      <x:c r="CM13" s="25" t="n">
        <x:v>482.8599120596539</x:v>
      </x:c>
      <x:c r="CN13" s="25" t="n">
        <x:v>1276.306181618108</x:v>
      </x:c>
      <x:c r="CO13" s="25" t="n">
        <x:v>1318.0709477783598</x:v>
      </x:c>
      <x:c r="CP13" s="25" t="n">
        <x:v>947.6505503522355</x:v>
      </x:c>
      <x:c r="CQ13" s="25" t="n">
        <x:v>626.1435888088366</x:v>
      </x:c>
      <x:c r="CR13" s="25" t="n">
        <x:v>688.8917277432186</x:v>
      </x:c>
      <x:c r="CS13" s="25" t="n">
        <x:v>714.3508251633639</x:v>
      </x:c>
      <x:c r="CT13" s="25" t="n">
        <x:v>708.8369310706438</x:v>
      </x:c>
      <x:c r="CU13" s="25" t="n">
        <x:v>730.5768389072488</x:v>
      </x:c>
      <x:c r="CV13" s="25" t="n">
        <x:v>778.9412032907741</x:v>
      </x:c>
      <x:c r="CW13" s="25" t="n">
        <x:v>791.0205996866584</x:v>
      </x:c>
      <x:c r="CX13" s="25" t="n">
        <x:v>861.8422272673142</x:v>
      </x:c>
      <x:c r="CY13" s="25" t="n">
        <x:v>915.780563320116</x:v>
      </x:c>
      <x:c r="CZ13" s="25" t="n">
        <x:v>952.3352504080113</x:v>
      </x:c>
      <x:c r="DA13" s="25" t="n">
        <x:v>960.4600637955687</x:v>
      </x:c>
      <x:c r="DB13" s="25" t="n">
        <x:v>999.4000121227511</x:v>
      </x:c>
      <x:c r="DC13" s="25" t="n">
        <x:v>1038.2557073840478</x:v>
      </x:c>
      <x:c r="DD13" s="25" t="n">
        <x:v>879.0463531287189</x:v>
      </x:c>
      <x:c r="DE13" s="25" t="n">
        <x:v>0</x:v>
      </x:c>
      <x:c r="DF13" s="25" t="n">
        <x:v>0</x:v>
      </x:c>
      <x:c r="DG13" s="25" t="n">
        <x:v>655.6351905508598</x:v>
      </x:c>
      <x:c r="DH13" s="25" t="n">
        <x:v>711.7807832765869</x:v>
      </x:c>
      <x:c r="DI13" s="25" t="n">
        <x:v>0</x:v>
      </x:c>
      <x:c r="DJ13" s="25" t="n">
        <x:v>0</x:v>
      </x:c>
      <x:c r="DK13" s="25" t="n">
        <x:v>696.995125485884</x:v>
      </x:c>
      <x:c r="DL13" s="25" t="n">
        <x:v>730.6954129583306</x:v>
      </x:c>
      <x:c r="DM13" s="25" t="n">
        <x:v>0</x:v>
      </x:c>
      <x:c r="DN13" s="25" t="n">
        <x:v>0</x:v>
      </x:c>
      <x:c r="DO13" s="25" t="n">
        <x:v>0</x:v>
      </x:c>
      <x:c r="DP13" s="25" t="n">
        <x:v>0</x:v>
      </x:c>
      <x:c r="DQ13" s="25" t="n">
        <x:v>0</x:v>
      </x:c>
      <x:c r="DR13" s="25" t="n">
        <x:v>0</x:v>
      </x:c>
      <x:c r="DS13" s="25" t="n">
        <x:v>716.8000187251604</x:v>
      </x:c>
      <x:c r="DT13" s="25" t="n">
        <x:v>0</x:v>
      </x:c>
      <x:c r="DU13" s="25" t="n">
        <x:v>0</x:v>
      </x:c>
      <x:c r="DV13" s="25" t="n">
        <x:v>715.4863954805817</x:v>
      </x:c>
      <x:c r="DW13" s="25" t="n">
        <x:v>748.084055073897</x:v>
      </x:c>
      <x:c r="DX13" s="25" t="n">
        <x:v>731.6327926142271</x:v>
      </x:c>
      <x:c r="DY13" s="25" t="n">
        <x:v>732.7863469380395</x:v>
      </x:c>
      <x:c r="DZ13" s="25" t="n">
        <x:v>755.7307896071452</x:v>
      </x:c>
      <x:c r="EA13" s="25" t="n">
        <x:v>728.3754046279792</x:v>
      </x:c>
      <x:c r="EB13" s="25" t="n">
        <x:v>645.5011442723843</x:v>
      </x:c>
      <x:c r="EC13" s="25" t="n">
        <x:v>587.9013488188897</x:v>
      </x:c>
      <x:c r="ED13" s="25" t="n">
        <x:v>1332.5095075404704</x:v>
      </x:c>
      <x:c r="EE13" s="25" t="n">
        <x:v>0</x:v>
      </x:c>
      <x:c r="EF13" s="25" t="n">
        <x:v>544.2975032532496</x:v>
      </x:c>
      <x:c r="EG13" s="25" t="n">
        <x:v>1368.33700730575</x:v>
      </x:c>
      <x:c r="EH13" s="25" t="n">
        <x:v>1379.268828897984</x:v>
      </x:c>
      <x:c r="EI13" s="25" t="n">
        <x:v>576.597722355226</x:v>
      </x:c>
      <x:c r="EJ13" s="25" t="n">
        <x:v>0</x:v>
      </x:c>
      <x:c r="EK13" s="25" t="n">
        <x:v>0</x:v>
      </x:c>
      <x:c r="EL13" s="25" t="n">
        <x:v>1312.4274109681796</x:v>
      </x:c>
      <x:c r="EM13" s="25" t="n">
        <x:v>599.8497931182101</x:v>
      </x:c>
      <x:c r="EN13" s="25" t="n">
        <x:v>198.70839078808245</x:v>
      </x:c>
      <x:c r="EO13" s="25" t="n">
        <x:v>0</x:v>
      </x:c>
      <x:c r="EP13" s="26" t="n">
        <x:f>SUM(B13:EO13)</x:f>
        <x:v>79034.52414589853</x:v>
      </x:c>
      <x:c r="EQ13" s="27" t="n">
        <x:v>54027.24004807217</x:v>
      </x:c>
    </x:row>
    <x:row r="14" ht="14" customHeight="1">
      <x:c r="A14" s="21" t="n">
        <x:v>45701</x:v>
      </x:c>
      <x:c r="B14" s="25" t="n">
        <x:v>1371.6681600614847</x:v>
      </x:c>
      <x:c r="C14" s="25" t="n">
        <x:v>1386.118712384004</x:v>
      </x:c>
      <x:c r="D14" s="25" t="n">
        <x:v>1387.7116799038172</x:v>
      </x:c>
      <x:c r="E14" s="25" t="n">
        <x:v>1382.2118978011686</x:v>
      </x:c>
      <x:c r="F14" s="25" t="n">
        <x:v>1386.7786684504738</x:v>
      </x:c>
      <x:c r="G14" s="25" t="n">
        <x:v>1375.8137195957304</x:v>
      </x:c>
      <x:c r="H14" s="25" t="n">
        <x:v>1428.6812787010372</x:v>
      </x:c>
      <x:c r="I14" s="25" t="n">
        <x:v>631.1554152947899</x:v>
      </x:c>
      <x:c r="J14" s="25" t="n">
        <x:v>612.0795681660555</x:v>
      </x:c>
      <x:c r="K14" s="25" t="n">
        <x:v>716.62504947478</x:v>
      </x:c>
      <x:c r="L14" s="25" t="n">
        <x:v>1412.467802145704</x:v>
      </x:c>
      <x:c r="M14" s="25" t="n">
        <x:v>1312.2730110985901</x:v>
      </x:c>
      <x:c r="N14" s="25" t="n">
        <x:v>591.3850209981184</x:v>
      </x:c>
      <x:c r="O14" s="25" t="n">
        <x:v>1424.6508283455591</x:v>
      </x:c>
      <x:c r="P14" s="25" t="n">
        <x:v>1385.0017281096298</x:v>
      </x:c>
      <x:c r="Q14" s="25" t="n">
        <x:v>616.2715395261782</x:v>
      </x:c>
      <x:c r="R14" s="25" t="n">
        <x:v>618.3807195453901</x:v>
      </x:c>
      <x:c r="S14" s="25" t="n">
        <x:v>0</x:v>
      </x:c>
      <x:c r="T14" s="25" t="n">
        <x:v>629.6411988238092</x:v>
      </x:c>
      <x:c r="U14" s="25" t="n">
        <x:v>1414.5527273140774</x:v>
      </x:c>
      <x:c r="V14" s="25" t="n">
        <x:v>664.7453025106513</x:v>
      </x:c>
      <x:c r="W14" s="25" t="n">
        <x:v>662.884912183197</x:v>
      </x:c>
      <x:c r="X14" s="25" t="n">
        <x:v>618.6468440701753</x:v>
      </x:c>
      <x:c r="Y14" s="25" t="n">
        <x:v>0</x:v>
      </x:c>
      <x:c r="Z14" s="25" t="n">
        <x:v>633.0861934938421</x:v>
      </x:c>
      <x:c r="AA14" s="25" t="n">
        <x:v>1371.9410196526824</x:v>
      </x:c>
      <x:c r="AB14" s="25" t="n">
        <x:v>674.5110124957765</x:v>
      </x:c>
      <x:c r="AC14" s="25" t="n">
        <x:v>700.5937256377146</x:v>
      </x:c>
      <x:c r="AD14" s="25" t="n">
        <x:v>684.1493362553149</x:v>
      </x:c>
      <x:c r="AE14" s="25" t="n">
        <x:v>655.8272447363058</x:v>
      </x:c>
      <x:c r="AF14" s="25" t="n">
        <x:v>642.8051866428596</x:v>
      </x:c>
      <x:c r="AG14" s="25" t="n">
        <x:v>637.5044766576389</x:v>
      </x:c>
      <x:c r="AH14" s="25" t="n">
        <x:v>0</x:v>
      </x:c>
      <x:c r="AI14" s="25" t="n">
        <x:v>1416.7547459661575</x:v>
      </x:c>
      <x:c r="AJ14" s="25" t="n">
        <x:v>738.1213710157084</x:v>
      </x:c>
      <x:c r="AK14" s="25" t="n">
        <x:v>63.022590238568796</x:v>
      </x:c>
      <x:c r="AL14" s="25" t="n">
        <x:v>53.63726629850521</x:v>
      </x:c>
      <x:c r="AM14" s="25" t="n">
        <x:v>868.387600512332</x:v>
      </x:c>
      <x:c r="AN14" s="25" t="n">
        <x:v>43.99332191711278</x:v>
      </x:c>
      <x:c r="AO14" s="25" t="n">
        <x:v>827.9883210549139</x:v>
      </x:c>
      <x:c r="AP14" s="25" t="n">
        <x:v>137.9167797664046</x:v>
      </x:c>
      <x:c r="AQ14" s="25" t="n">
        <x:v>0</x:v>
      </x:c>
      <x:c r="AR14" s="25" t="n">
        <x:v>688.4158539817217</x:v>
      </x:c>
      <x:c r="AS14" s="25" t="n">
        <x:v>648.1383337529395</x:v>
      </x:c>
      <x:c r="AT14" s="25" t="n">
        <x:v>643.1541144368025</x:v>
      </x:c>
      <x:c r="AU14" s="25" t="n">
        <x:v>1261.5238135567024</x:v>
      </x:c>
      <x:c r="AV14" s="25" t="n">
        <x:v>565.5037608949004</x:v>
      </x:c>
      <x:c r="AW14" s="25" t="n">
        <x:v>0</x:v>
      </x:c>
      <x:c r="AX14" s="25" t="n">
        <x:v>0</x:v>
      </x:c>
      <x:c r="AY14" s="25" t="n">
        <x:v>0</x:v>
      </x:c>
      <x:c r="AZ14" s="25" t="n">
        <x:v>0</x:v>
      </x:c>
      <x:c r="BA14" s="25" t="n">
        <x:v>0</x:v>
      </x:c>
      <x:c r="BB14" s="25" t="n">
        <x:v>0</x:v>
      </x:c>
      <x:c r="BC14" s="25" t="n">
        <x:v>0</x:v>
      </x:c>
      <x:c r="BD14" s="25" t="n">
        <x:v>0</x:v>
      </x:c>
      <x:c r="BE14" s="25" t="n">
        <x:v>0</x:v>
      </x:c>
      <x:c r="BF14" s="25" t="n">
        <x:v>0</x:v>
      </x:c>
      <x:c r="BG14" s="25" t="n">
        <x:v>0</x:v>
      </x:c>
      <x:c r="BH14" s="25" t="n">
        <x:v>0</x:v>
      </x:c>
      <x:c r="BI14" s="25" t="n">
        <x:v>0</x:v>
      </x:c>
      <x:c r="BJ14" s="25" t="n">
        <x:v>0</x:v>
      </x:c>
      <x:c r="BK14" s="25" t="n">
        <x:v>0</x:v>
      </x:c>
      <x:c r="BL14" s="25" t="n">
        <x:v>0</x:v>
      </x:c>
      <x:c r="BM14" s="25" t="n">
        <x:v>0</x:v>
      </x:c>
      <x:c r="BN14" s="25" t="n">
        <x:v>0</x:v>
      </x:c>
      <x:c r="BO14" s="25" t="n">
        <x:v>726.4056878456585</x:v>
      </x:c>
      <x:c r="BP14" s="25" t="n">
        <x:v>693.920856573711</x:v>
      </x:c>
      <x:c r="BQ14" s="25" t="n">
        <x:v>673.7693988787704</x:v>
      </x:c>
      <x:c r="BR14" s="25" t="n">
        <x:v>632.6431334246788</x:v>
      </x:c>
      <x:c r="BS14" s="25" t="n">
        <x:v>660.5381198358</x:v>
      </x:c>
      <x:c r="BT14" s="25" t="n">
        <x:v>659.0718420735183</x:v>
      </x:c>
      <x:c r="BU14" s="25" t="n">
        <x:v>660.2679757330241</x:v>
      </x:c>
      <x:c r="BV14" s="25" t="n">
        <x:v>648.7943384264689</x:v>
      </x:c>
      <x:c r="BW14" s="25" t="n">
        <x:v>662.2629904683115</x:v>
      </x:c>
      <x:c r="BX14" s="25" t="n">
        <x:v>690.276096791621</x:v>
      </x:c>
      <x:c r="BY14" s="25" t="n">
        <x:v>720.9421613809972</x:v>
      </x:c>
      <x:c r="BZ14" s="25" t="n">
        <x:v>753.9200160602272</x:v>
      </x:c>
      <x:c r="CA14" s="25" t="n">
        <x:v>0</x:v>
      </x:c>
      <x:c r="CB14" s="25" t="n">
        <x:v>0</x:v>
      </x:c>
      <x:c r="CC14" s="25" t="n">
        <x:v>0</x:v>
      </x:c>
      <x:c r="CD14" s="25" t="n">
        <x:v>0</x:v>
      </x:c>
      <x:c r="CE14" s="25" t="n">
        <x:v>0</x:v>
      </x:c>
      <x:c r="CF14" s="25" t="n">
        <x:v>0</x:v>
      </x:c>
      <x:c r="CG14" s="25" t="n">
        <x:v>0</x:v>
      </x:c>
      <x:c r="CH14" s="25" t="n">
        <x:v>0</x:v>
      </x:c>
      <x:c r="CI14" s="25" t="n">
        <x:v>0</x:v>
      </x:c>
      <x:c r="CJ14" s="25" t="n">
        <x:v>0</x:v>
      </x:c>
      <x:c r="CK14" s="25" t="n">
        <x:v>0</x:v>
      </x:c>
      <x:c r="CL14" s="25" t="n">
        <x:v>0</x:v>
      </x:c>
      <x:c r="CM14" s="25" t="n">
        <x:v>1094.1537719850858</x:v>
      </x:c>
      <x:c r="CN14" s="25" t="n">
        <x:v>348.48269159659105</x:v>
      </x:c>
      <x:c r="CO14" s="25" t="n">
        <x:v>375.4132813705609</x:v>
      </x:c>
      <x:c r="CP14" s="25" t="n">
        <x:v>443.2821563653555</x:v>
      </x:c>
      <x:c r="CQ14" s="25" t="n">
        <x:v>457.43638496081326</x:v>
      </x:c>
      <x:c r="CR14" s="25" t="n">
        <x:v>569.6878716071656</x:v>
      </x:c>
      <x:c r="CS14" s="25" t="n">
        <x:v>596.034715646503</x:v>
      </x:c>
      <x:c r="CT14" s="25" t="n">
        <x:v>639.1982066805327</x:v>
      </x:c>
      <x:c r="CU14" s="25" t="n">
        <x:v>695.1715044685492</x:v>
      </x:c>
      <x:c r="CV14" s="25" t="n">
        <x:v>756.6791385374283</x:v>
      </x:c>
      <x:c r="CW14" s="25" t="n">
        <x:v>804.8068757202221</x:v>
      </x:c>
      <x:c r="CX14" s="25" t="n">
        <x:v>853.5677356583784</x:v>
      </x:c>
      <x:c r="CY14" s="25" t="n">
        <x:v>884.1893511802634</x:v>
      </x:c>
      <x:c r="CZ14" s="25" t="n">
        <x:v>915.4375942975756</x:v>
      </x:c>
      <x:c r="DA14" s="25" t="n">
        <x:v>945.7408280984813</x:v>
      </x:c>
      <x:c r="DB14" s="25" t="n">
        <x:v>957.4856404460221</x:v>
      </x:c>
      <x:c r="DC14" s="25" t="n">
        <x:v>986.3426821800532</x:v>
      </x:c>
      <x:c r="DD14" s="25" t="n">
        <x:v>863.9053945350336</x:v>
      </x:c>
      <x:c r="DE14" s="25" t="n">
        <x:v>0</x:v>
      </x:c>
      <x:c r="DF14" s="25" t="n">
        <x:v>0</x:v>
      </x:c>
      <x:c r="DG14" s="25" t="n">
        <x:v>0</x:v>
      </x:c>
      <x:c r="DH14" s="25" t="n">
        <x:v>714.1555488342067</x:v>
      </x:c>
      <x:c r="DI14" s="25" t="n">
        <x:v>710.1980227836742</x:v>
      </x:c>
      <x:c r="DJ14" s="25" t="n">
        <x:v>0</x:v>
      </x:c>
      <x:c r="DK14" s="25" t="n">
        <x:v>461.87614566679457</x:v>
      </x:c>
      <x:c r="DL14" s="25" t="n">
        <x:v>0</x:v>
      </x:c>
      <x:c r="DM14" s="25" t="n">
        <x:v>0</x:v>
      </x:c>
      <x:c r="DN14" s="25" t="n">
        <x:v>0</x:v>
      </x:c>
      <x:c r="DO14" s="25" t="n">
        <x:v>0</x:v>
      </x:c>
      <x:c r="DP14" s="25" t="n">
        <x:v>666.2392427295674</x:v>
      </x:c>
      <x:c r="DQ14" s="25" t="n">
        <x:v>688.8489600204888</x:v>
      </x:c>
      <x:c r="DR14" s="25" t="n">
        <x:v>0</x:v>
      </x:c>
      <x:c r="DS14" s="25" t="n">
        <x:v>0</x:v>
      </x:c>
      <x:c r="DT14" s="25" t="n">
        <x:v>0</x:v>
      </x:c>
      <x:c r="DU14" s="25" t="n">
        <x:v>0</x:v>
      </x:c>
      <x:c r="DV14" s="25" t="n">
        <x:v>735.1532984778958</x:v>
      </x:c>
      <x:c r="DW14" s="25" t="n">
        <x:v>713.9991365720429</x:v>
      </x:c>
      <x:c r="DX14" s="25" t="n">
        <x:v>728.2695238610113</x:v>
      </x:c>
      <x:c r="DY14" s="25" t="n">
        <x:v>734.0888603972562</x:v>
      </x:c>
      <x:c r="DZ14" s="25" t="n">
        <x:v>716.4144627645016</x:v>
      </x:c>
      <x:c r="EA14" s="25" t="n">
        <x:v>712.4843854929351</x:v>
      </x:c>
      <x:c r="EB14" s="25" t="n">
        <x:v>681.3652656953882</x:v>
      </x:c>
      <x:c r="EC14" s="25" t="n">
        <x:v>560.7054207047624</x:v>
      </x:c>
      <x:c r="ED14" s="25" t="n">
        <x:v>565.4054779248236</x:v>
      </x:c>
      <x:c r="EE14" s="25" t="n">
        <x:v>527.6705147140418</x:v>
      </x:c>
      <x:c r="EF14" s="25" t="n">
        <x:v>1330.3835310811842</x:v>
      </x:c>
      <x:c r="EG14" s="25" t="n">
        <x:v>573.6066764933731</x:v>
      </x:c>
      <x:c r="EH14" s="25" t="n">
        <x:v>540.1906580000399</x:v>
      </x:c>
      <x:c r="EI14" s="25" t="n">
        <x:v>1035.006137611213</x:v>
      </x:c>
      <x:c r="EJ14" s="25" t="n">
        <x:v>577.8889095239726</x:v>
      </x:c>
      <x:c r="EK14" s="25" t="n">
        <x:v>544.814871173945</x:v>
      </x:c>
      <x:c r="EL14" s="25" t="n">
        <x:v>0</x:v>
      </x:c>
      <x:c r="EM14" s="25" t="n">
        <x:v>0</x:v>
      </x:c>
      <x:c r="EN14" s="25" t="n">
        <x:v>547.6766459764646</x:v>
      </x:c>
      <x:c r="EO14" s="25" t="n">
        <x:v>446.54740673043705</x:v>
      </x:c>
      <x:c r="EP14" s="26" t="n">
        <x:f>SUM(B14:EO14)</x:f>
        <x:v>73869.53939952675</x:v>
      </x:c>
      <x:c r="EQ14" s="27" t="n">
        <x:v>50974.52648666689</x:v>
      </x:c>
    </x:row>
    <x:row r="15" ht="14" customHeight="1">
      <x:c r="A15" s="21" t="n">
        <x:v>45702</x:v>
      </x:c>
      <x:c r="B15" s="25" t="n">
        <x:v>1086.5655831286801</x:v>
      </x:c>
      <x:c r="C15" s="25" t="n">
        <x:v>1251.3196951500433</x:v>
      </x:c>
      <x:c r="D15" s="25" t="n">
        <x:v>1229.071132178099</x:v>
      </x:c>
      <x:c r="E15" s="25" t="n">
        <x:v>1211.0708067439923</x:v>
      </x:c>
      <x:c r="F15" s="25" t="n">
        <x:v>1209.9939999057447</x:v>
      </x:c>
      <x:c r="G15" s="25" t="n">
        <x:v>1238.6059646391354</x:v>
      </x:c>
      <x:c r="H15" s="25" t="n">
        <x:v>1241.560996384265</x:v>
      </x:c>
      <x:c r="I15" s="25" t="n">
        <x:v>1234.3797692339913</x:v>
      </x:c>
      <x:c r="J15" s="25" t="n">
        <x:v>1248.7238834483724</x:v>
      </x:c>
      <x:c r="K15" s="25" t="n">
        <x:v>430.79314617383943</x:v>
      </x:c>
      <x:c r="L15" s="25" t="n">
        <x:v>466.06561878296</x:v>
      </x:c>
      <x:c r="M15" s="25" t="n">
        <x:v>1240.643753414806</x:v>
      </x:c>
      <x:c r="N15" s="25" t="n">
        <x:v>1290.7855911615002</x:v>
      </x:c>
      <x:c r="O15" s="25" t="n">
        <x:v>1296.7315804206737</x:v>
      </x:c>
      <x:c r="P15" s="25" t="n">
        <x:v>466.56601060035655</x:v>
      </x:c>
      <x:c r="Q15" s="25" t="n">
        <x:v>488.3138563424625</x:v>
      </x:c>
      <x:c r="R15" s="25" t="n">
        <x:v>468.3227686042827</x:v>
      </x:c>
      <x:c r="S15" s="25" t="n">
        <x:v>418.2557746888381</x:v>
      </x:c>
      <x:c r="T15" s="25" t="n">
        <x:v>477.42321397326145</x:v>
      </x:c>
      <x:c r="U15" s="25" t="n">
        <x:v>460.53387642573796</x:v>
      </x:c>
      <x:c r="V15" s="25" t="n">
        <x:v>0</x:v>
      </x:c>
      <x:c r="W15" s="25" t="n">
        <x:v>0</x:v>
      </x:c>
      <x:c r="X15" s="25" t="n">
        <x:v>481.8798441745111</x:v>
      </x:c>
      <x:c r="Y15" s="25" t="n">
        <x:v>520.8383023573422</x:v>
      </x:c>
      <x:c r="Z15" s="25" t="n">
        <x:v>559.8965404677059</x:v>
      </x:c>
      <x:c r="AA15" s="25" t="n">
        <x:v>552.1680759237329</x:v>
      </x:c>
      <x:c r="AB15" s="25" t="n">
        <x:v>530.9148752627713</x:v>
      </x:c>
      <x:c r="AC15" s="25" t="n">
        <x:v>145.9733466382345</x:v>
      </x:c>
      <x:c r="AD15" s="25" t="n">
        <x:v>0</x:v>
      </x:c>
      <x:c r="AE15" s="25" t="n">
        <x:v>521.2376918797607</x:v>
      </x:c>
      <x:c r="AF15" s="25" t="n">
        <x:v>0</x:v>
      </x:c>
      <x:c r="AG15" s="25" t="n">
        <x:v>0</x:v>
      </x:c>
      <x:c r="AH15" s="25" t="n">
        <x:v>495.89789126543315</x:v>
      </x:c>
      <x:c r="AI15" s="25" t="n">
        <x:v>1355.663508077407</x:v>
      </x:c>
      <x:c r="AJ15" s="25" t="n">
        <x:v>0</x:v>
      </x:c>
      <x:c r="AK15" s="25" t="n">
        <x:v>0</x:v>
      </x:c>
      <x:c r="AL15" s="25" t="n">
        <x:v>0</x:v>
      </x:c>
      <x:c r="AM15" s="25" t="n">
        <x:v>0</x:v>
      </x:c>
      <x:c r="AN15" s="25" t="n">
        <x:v>0</x:v>
      </x:c>
      <x:c r="AO15" s="25" t="n">
        <x:v>0</x:v>
      </x:c>
      <x:c r="AP15" s="25" t="n">
        <x:v>0</x:v>
      </x:c>
      <x:c r="AQ15" s="25" t="n">
        <x:v>0</x:v>
      </x:c>
      <x:c r="AR15" s="25" t="n">
        <x:v>0</x:v>
      </x:c>
      <x:c r="AS15" s="25" t="n">
        <x:v>0</x:v>
      </x:c>
      <x:c r="AT15" s="25" t="n">
        <x:v>0</x:v>
      </x:c>
      <x:c r="AU15" s="25" t="n">
        <x:v>0</x:v>
      </x:c>
      <x:c r="AV15" s="25" t="n">
        <x:v>0</x:v>
      </x:c>
      <x:c r="AW15" s="25" t="n">
        <x:v>0</x:v>
      </x:c>
      <x:c r="AX15" s="25" t="n">
        <x:v>0</x:v>
      </x:c>
      <x:c r="AY15" s="25" t="n">
        <x:v>0</x:v>
      </x:c>
      <x:c r="AZ15" s="25" t="n">
        <x:v>0</x:v>
      </x:c>
      <x:c r="BA15" s="25" t="n">
        <x:v>0</x:v>
      </x:c>
      <x:c r="BB15" s="25" t="n">
        <x:v>0</x:v>
      </x:c>
      <x:c r="BC15" s="25" t="n">
        <x:v>0</x:v>
      </x:c>
      <x:c r="BD15" s="25" t="n">
        <x:v>0</x:v>
      </x:c>
      <x:c r="BE15" s="25" t="n">
        <x:v>0</x:v>
      </x:c>
      <x:c r="BF15" s="25" t="n">
        <x:v>0</x:v>
      </x:c>
      <x:c r="BG15" s="25" t="n">
        <x:v>0</x:v>
      </x:c>
      <x:c r="BH15" s="25" t="n">
        <x:v>0</x:v>
      </x:c>
      <x:c r="BI15" s="25" t="n">
        <x:v>0</x:v>
      </x:c>
      <x:c r="BJ15" s="25" t="n">
        <x:v>0</x:v>
      </x:c>
      <x:c r="BK15" s="25" t="n">
        <x:v>0</x:v>
      </x:c>
      <x:c r="BL15" s="25" t="n">
        <x:v>0</x:v>
      </x:c>
      <x:c r="BM15" s="25" t="n">
        <x:v>0</x:v>
      </x:c>
      <x:c r="BN15" s="25" t="n">
        <x:v>0</x:v>
      </x:c>
      <x:c r="BO15" s="25" t="n">
        <x:v>0</x:v>
      </x:c>
      <x:c r="BP15" s="25" t="n">
        <x:v>0</x:v>
      </x:c>
      <x:c r="BQ15" s="25" t="n">
        <x:v>0</x:v>
      </x:c>
      <x:c r="BR15" s="25" t="n">
        <x:v>0</x:v>
      </x:c>
      <x:c r="BS15" s="25" t="n">
        <x:v>0</x:v>
      </x:c>
      <x:c r="BT15" s="25" t="n">
        <x:v>0</x:v>
      </x:c>
      <x:c r="BU15" s="25" t="n">
        <x:v>0</x:v>
      </x:c>
      <x:c r="BV15" s="25" t="n">
        <x:v>0</x:v>
      </x:c>
      <x:c r="BW15" s="25" t="n">
        <x:v>0</x:v>
      </x:c>
      <x:c r="BX15" s="25" t="n">
        <x:v>0</x:v>
      </x:c>
      <x:c r="BY15" s="25" t="n">
        <x:v>0</x:v>
      </x:c>
      <x:c r="BZ15" s="25" t="n">
        <x:v>0</x:v>
      </x:c>
      <x:c r="CA15" s="25" t="n">
        <x:v>0</x:v>
      </x:c>
      <x:c r="CB15" s="25" t="n">
        <x:v>0</x:v>
      </x:c>
      <x:c r="CC15" s="25" t="n">
        <x:v>0</x:v>
      </x:c>
      <x:c r="CD15" s="25" t="n">
        <x:v>0</x:v>
      </x:c>
      <x:c r="CE15" s="25" t="n">
        <x:v>0</x:v>
      </x:c>
      <x:c r="CF15" s="25" t="n">
        <x:v>0</x:v>
      </x:c>
      <x:c r="CG15" s="25" t="n">
        <x:v>0</x:v>
      </x:c>
      <x:c r="CH15" s="25" t="n">
        <x:v>0</x:v>
      </x:c>
      <x:c r="CI15" s="25" t="n">
        <x:v>0</x:v>
      </x:c>
      <x:c r="CJ15" s="25" t="n">
        <x:v>0</x:v>
      </x:c>
      <x:c r="CK15" s="25" t="n">
        <x:v>0</x:v>
      </x:c>
      <x:c r="CL15" s="25" t="n">
        <x:v>0</x:v>
      </x:c>
      <x:c r="CM15" s="25" t="n">
        <x:v>0</x:v>
      </x:c>
      <x:c r="CN15" s="25" t="n">
        <x:v>0</x:v>
      </x:c>
      <x:c r="CO15" s="25" t="n">
        <x:v>0</x:v>
      </x:c>
      <x:c r="CP15" s="25" t="n">
        <x:v>0</x:v>
      </x:c>
      <x:c r="CQ15" s="25" t="n">
        <x:v>66.14169302811592</x:v>
      </x:c>
      <x:c r="CR15" s="25" t="n">
        <x:v>116.98455268572434</x:v>
      </x:c>
      <x:c r="CS15" s="25" t="n">
        <x:v>81.44936133459524</x:v>
      </x:c>
      <x:c r="CT15" s="25" t="n">
        <x:v>216.00661181650585</x:v>
      </x:c>
      <x:c r="CU15" s="25" t="n">
        <x:v>277.0576210106627</x:v>
      </x:c>
      <x:c r="CV15" s="25" t="n">
        <x:v>312.08319009809145</x:v>
      </x:c>
      <x:c r="CW15" s="25" t="n">
        <x:v>316.68901702864247</x:v>
      </x:c>
      <x:c r="CX15" s="25" t="n">
        <x:v>325.81082049007966</x:v>
      </x:c>
      <x:c r="CY15" s="25" t="n">
        <x:v>309.29973519533803</x:v>
      </x:c>
      <x:c r="CZ15" s="25" t="n">
        <x:v>321.2945534613776</x:v>
      </x:c>
      <x:c r="DA15" s="25" t="n">
        <x:v>177.0337193183902</x:v>
      </x:c>
      <x:c r="DB15" s="25" t="n">
        <x:v>391.6212288701902</x:v>
      </x:c>
      <x:c r="DC15" s="25" t="n">
        <x:v>429.8671260695522</x:v>
      </x:c>
      <x:c r="DD15" s="25" t="n">
        <x:v>0</x:v>
      </x:c>
      <x:c r="DE15" s="25" t="n">
        <x:v>0</x:v>
      </x:c>
      <x:c r="DF15" s="25" t="n">
        <x:v>0</x:v>
      </x:c>
      <x:c r="DG15" s="25" t="n">
        <x:v>0</x:v>
      </x:c>
      <x:c r="DH15" s="25" t="n">
        <x:v>0</x:v>
      </x:c>
      <x:c r="DI15" s="25" t="n">
        <x:v>0</x:v>
      </x:c>
      <x:c r="DJ15" s="25" t="n">
        <x:v>0</x:v>
      </x:c>
      <x:c r="DK15" s="25" t="n">
        <x:v>0</x:v>
      </x:c>
      <x:c r="DL15" s="25" t="n">
        <x:v>0</x:v>
      </x:c>
      <x:c r="DM15" s="25" t="n">
        <x:v>0</x:v>
      </x:c>
      <x:c r="DN15" s="25" t="n">
        <x:v>104.36051501481458</x:v>
      </x:c>
      <x:c r="DO15" s="25" t="n">
        <x:v>0</x:v>
      </x:c>
      <x:c r="DP15" s="25" t="n">
        <x:v>0</x:v>
      </x:c>
      <x:c r="DQ15" s="25" t="n">
        <x:v>0</x:v>
      </x:c>
      <x:c r="DR15" s="25" t="n">
        <x:v>0</x:v>
      </x:c>
      <x:c r="DS15" s="25" t="n">
        <x:v>0</x:v>
      </x:c>
      <x:c r="DT15" s="25" t="n">
        <x:v>0</x:v>
      </x:c>
      <x:c r="DU15" s="25" t="n">
        <x:v>0</x:v>
      </x:c>
      <x:c r="DV15" s="25" t="n">
        <x:v>472.40444511265827</x:v>
      </x:c>
      <x:c r="DW15" s="25" t="n">
        <x:v>495.93234953286833</x:v>
      </x:c>
      <x:c r="DX15" s="25" t="n">
        <x:v>1054.0669017600826</x:v>
      </x:c>
      <x:c r="DY15" s="25" t="n">
        <x:v>481.50272241601436</x:v>
      </x:c>
      <x:c r="DZ15" s="25" t="n">
        <x:v>437.7531583580445</x:v>
      </x:c>
      <x:c r="EA15" s="25" t="n">
        <x:v>0</x:v>
      </x:c>
      <x:c r="EB15" s="25" t="n">
        <x:v>459.93007744658024</x:v>
      </x:c>
      <x:c r="EC15" s="25" t="n">
        <x:v>431.20519956023605</x:v>
      </x:c>
      <x:c r="ED15" s="25" t="n">
        <x:v>1193.3838272147423</x:v>
      </x:c>
      <x:c r="EE15" s="25" t="n">
        <x:v>403.9606159562429</x:v>
      </x:c>
      <x:c r="EF15" s="25" t="n">
        <x:v>359.17933968992884</x:v>
      </x:c>
      <x:c r="EG15" s="25" t="n">
        <x:v>0</x:v>
      </x:c>
      <x:c r="EH15" s="25" t="n">
        <x:v>367.82429383194045</x:v>
      </x:c>
      <x:c r="EI15" s="25" t="n">
        <x:v>398.04689174077424</x:v>
      </x:c>
      <x:c r="EJ15" s="25" t="n">
        <x:v>384.14746465718144</x:v>
      </x:c>
      <x:c r="EK15" s="25" t="n">
        <x:v>397.9378568231065</x:v>
      </x:c>
      <x:c r="EL15" s="25" t="n">
        <x:v>432.67566418014735</x:v>
      </x:c>
      <x:c r="EM15" s="25" t="n">
        <x:v>251.93629789217005</x:v>
      </x:c>
      <x:c r="EN15" s="25" t="n">
        <x:v>411.7999406961029</x:v>
      </x:c>
      <x:c r="EO15" s="25" t="n">
        <x:v>433.086515434328</x:v>
      </x:c>
      <x:c r="EP15" s="26" t="n">
        <x:f>SUM(B15:EO15)</x:f>
        <x:v>35932.67040517316</x:v>
      </x:c>
      <x:c r="EQ15" s="27" t="n">
        <x:v>15548.546264811579</x:v>
      </x:c>
    </x:row>
    <x:row r="16" ht="14" customHeight="1">
      <x:c r="A16" s="21" t="n">
        <x:v>45703</x:v>
      </x:c>
      <x:c r="B16" s="25" t="n">
        <x:v>442.7685416953195</x:v>
      </x:c>
      <x:c r="C16" s="25" t="n">
        <x:v>1212.7620814264155</x:v>
      </x:c>
      <x:c r="D16" s="25" t="n">
        <x:v>1260.4312343127492</x:v>
      </x:c>
      <x:c r="E16" s="25" t="n">
        <x:v>1249.5218528276177</x:v>
      </x:c>
      <x:c r="F16" s="25" t="n">
        <x:v>1235.97711756722</x:v>
      </x:c>
      <x:c r="G16" s="25" t="n">
        <x:v>1257.566270720384</x:v>
      </x:c>
      <x:c r="H16" s="25" t="n">
        <x:v>1238.5393455492128</x:v>
      </x:c>
      <x:c r="I16" s="25" t="n">
        <x:v>1210.3507365425721</x:v>
      </x:c>
      <x:c r="J16" s="25" t="n">
        <x:v>1236.9036383766393</x:v>
      </x:c>
      <x:c r="K16" s="25" t="n">
        <x:v>1243.5941228448514</x:v>
      </x:c>
      <x:c r="L16" s="25" t="n">
        <x:v>465.44891124925846</x:v>
      </x:c>
      <x:c r="M16" s="25" t="n">
        <x:v>436.4427174248468</x:v>
      </x:c>
      <x:c r="N16" s="25" t="n">
        <x:v>451.4213285155822</x:v>
      </x:c>
      <x:c r="O16" s="25" t="n">
        <x:v>436.102245424645</x:v>
      </x:c>
      <x:c r="P16" s="25" t="n">
        <x:v>455.05032864605295</x:v>
      </x:c>
      <x:c r="Q16" s="25" t="n">
        <x:v>1237.2065963610528</x:v>
      </x:c>
      <x:c r="R16" s="25" t="n">
        <x:v>1238.216962385775</x:v>
      </x:c>
      <x:c r="S16" s="25" t="n">
        <x:v>0</x:v>
      </x:c>
      <x:c r="T16" s="25" t="n">
        <x:v>0</x:v>
      </x:c>
      <x:c r="U16" s="25" t="n">
        <x:v>443.5874750869864</x:v>
      </x:c>
      <x:c r="V16" s="25" t="n">
        <x:v>472.93391443204126</x:v>
      </x:c>
      <x:c r="W16" s="25" t="n">
        <x:v>1267.345117055213</x:v>
      </x:c>
      <x:c r="X16" s="25" t="n">
        <x:v>768.1722479180868</x:v>
      </x:c>
      <x:c r="Y16" s="25" t="n">
        <x:v>502.65241267959635</x:v>
      </x:c>
      <x:c r="Z16" s="25" t="n">
        <x:v>507.3465401819867</x:v>
      </x:c>
      <x:c r="AA16" s="25" t="n">
        <x:v>0</x:v>
      </x:c>
      <x:c r="AB16" s="25" t="n">
        <x:v>0</x:v>
      </x:c>
      <x:c r="AC16" s="25" t="n">
        <x:v>0</x:v>
      </x:c>
      <x:c r="AD16" s="25" t="n">
        <x:v>437.81923478532065</x:v>
      </x:c>
      <x:c r="AE16" s="25" t="n">
        <x:v>0</x:v>
      </x:c>
      <x:c r="AF16" s="25" t="n">
        <x:v>0</x:v>
      </x:c>
      <x:c r="AG16" s="25" t="n">
        <x:v>0</x:v>
      </x:c>
      <x:c r="AH16" s="25" t="n">
        <x:v>478.9028671214322</x:v>
      </x:c>
      <x:c r="AI16" s="25" t="n">
        <x:v>533.7702556412712</x:v>
      </x:c>
      <x:c r="AJ16" s="25" t="n">
        <x:v>0</x:v>
      </x:c>
      <x:c r="AK16" s="25" t="n">
        <x:v>0</x:v>
      </x:c>
      <x:c r="AL16" s="25" t="n">
        <x:v>0</x:v>
      </x:c>
      <x:c r="AM16" s="25" t="n">
        <x:v>0</x:v>
      </x:c>
      <x:c r="AN16" s="25" t="n">
        <x:v>0</x:v>
      </x:c>
      <x:c r="AO16" s="25" t="n">
        <x:v>0</x:v>
      </x:c>
      <x:c r="AP16" s="25" t="n">
        <x:v>258.21528647014776</x:v>
      </x:c>
      <x:c r="AQ16" s="25" t="n">
        <x:v>0</x:v>
      </x:c>
      <x:c r="AR16" s="25" t="n">
        <x:v>0</x:v>
      </x:c>
      <x:c r="AS16" s="25" t="n">
        <x:v>0</x:v>
      </x:c>
      <x:c r="AT16" s="25" t="n">
        <x:v>0</x:v>
      </x:c>
      <x:c r="AU16" s="25" t="n">
        <x:v>284.47668833142956</x:v>
      </x:c>
      <x:c r="AV16" s="25" t="n">
        <x:v>0</x:v>
      </x:c>
      <x:c r="AW16" s="25" t="n">
        <x:v>0</x:v>
      </x:c>
      <x:c r="AX16" s="25" t="n">
        <x:v>0</x:v>
      </x:c>
      <x:c r="AY16" s="25" t="n">
        <x:v>0</x:v>
      </x:c>
      <x:c r="AZ16" s="25" t="n">
        <x:v>0</x:v>
      </x:c>
      <x:c r="BA16" s="25" t="n">
        <x:v>0</x:v>
      </x:c>
      <x:c r="BB16" s="25" t="n">
        <x:v>0</x:v>
      </x:c>
      <x:c r="BC16" s="25" t="n">
        <x:v>0</x:v>
      </x:c>
      <x:c r="BD16" s="25" t="n">
        <x:v>0</x:v>
      </x:c>
      <x:c r="BE16" s="25" t="n">
        <x:v>0</x:v>
      </x:c>
      <x:c r="BF16" s="25" t="n">
        <x:v>0</x:v>
      </x:c>
      <x:c r="BG16" s="25" t="n">
        <x:v>0</x:v>
      </x:c>
      <x:c r="BH16" s="25" t="n">
        <x:v>0</x:v>
      </x:c>
      <x:c r="BI16" s="25" t="n">
        <x:v>0</x:v>
      </x:c>
      <x:c r="BJ16" s="25" t="n">
        <x:v>0</x:v>
      </x:c>
      <x:c r="BK16" s="25" t="n">
        <x:v>0</x:v>
      </x:c>
      <x:c r="BL16" s="25" t="n">
        <x:v>0</x:v>
      </x:c>
      <x:c r="BM16" s="25" t="n">
        <x:v>0</x:v>
      </x:c>
      <x:c r="BN16" s="25" t="n">
        <x:v>0</x:v>
      </x:c>
      <x:c r="BO16" s="25" t="n">
        <x:v>0</x:v>
      </x:c>
      <x:c r="BP16" s="25" t="n">
        <x:v>0</x:v>
      </x:c>
      <x:c r="BQ16" s="25" t="n">
        <x:v>0</x:v>
      </x:c>
      <x:c r="BR16" s="25" t="n">
        <x:v>0</x:v>
      </x:c>
      <x:c r="BS16" s="25" t="n">
        <x:v>0</x:v>
      </x:c>
      <x:c r="BT16" s="25" t="n">
        <x:v>0</x:v>
      </x:c>
      <x:c r="BU16" s="25" t="n">
        <x:v>0</x:v>
      </x:c>
      <x:c r="BV16" s="25" t="n">
        <x:v>0</x:v>
      </x:c>
      <x:c r="BW16" s="25" t="n">
        <x:v>0</x:v>
      </x:c>
      <x:c r="BX16" s="25" t="n">
        <x:v>0</x:v>
      </x:c>
      <x:c r="BY16" s="25" t="n">
        <x:v>0</x:v>
      </x:c>
      <x:c r="BZ16" s="25" t="n">
        <x:v>0</x:v>
      </x:c>
      <x:c r="CA16" s="25" t="n">
        <x:v>0</x:v>
      </x:c>
      <x:c r="CB16" s="25" t="n">
        <x:v>0</x:v>
      </x:c>
      <x:c r="CC16" s="25" t="n">
        <x:v>0</x:v>
      </x:c>
      <x:c r="CD16" s="25" t="n">
        <x:v>0</x:v>
      </x:c>
      <x:c r="CE16" s="25" t="n">
        <x:v>0</x:v>
      </x:c>
      <x:c r="CF16" s="25" t="n">
        <x:v>0</x:v>
      </x:c>
      <x:c r="CG16" s="25" t="n">
        <x:v>0</x:v>
      </x:c>
      <x:c r="CH16" s="25" t="n">
        <x:v>0</x:v>
      </x:c>
      <x:c r="CI16" s="25" t="n">
        <x:v>0</x:v>
      </x:c>
      <x:c r="CJ16" s="25" t="n">
        <x:v>0</x:v>
      </x:c>
      <x:c r="CK16" s="25" t="n">
        <x:v>0</x:v>
      </x:c>
      <x:c r="CL16" s="25" t="n">
        <x:v>0</x:v>
      </x:c>
      <x:c r="CM16" s="25" t="n">
        <x:v>0</x:v>
      </x:c>
      <x:c r="CN16" s="25" t="n">
        <x:v>0</x:v>
      </x:c>
      <x:c r="CO16" s="25" t="n">
        <x:v>0</x:v>
      </x:c>
      <x:c r="CP16" s="25" t="n">
        <x:v>0</x:v>
      </x:c>
      <x:c r="CQ16" s="25" t="n">
        <x:v>53.046101116659294</x:v>
      </x:c>
      <x:c r="CR16" s="25" t="n">
        <x:v>66.1821011228025</x:v>
      </x:c>
      <x:c r="CS16" s="25" t="n">
        <x:v>139.95608974741245</x:v>
      </x:c>
      <x:c r="CT16" s="25" t="n">
        <x:v>234.09098343667355</x:v>
      </x:c>
      <x:c r="CU16" s="25" t="n">
        <x:v>290.6178837257697</x:v>
      </x:c>
      <x:c r="CV16" s="25" t="n">
        <x:v>329.27404489919047</x:v>
      </x:c>
      <x:c r="CW16" s="25" t="n">
        <x:v>393.45370591562295</x:v>
      </x:c>
      <x:c r="CX16" s="25" t="n">
        <x:v>403.58386291548055</x:v>
      </x:c>
      <x:c r="CY16" s="25" t="n">
        <x:v>346.8568012975321</x:v>
      </x:c>
      <x:c r="CZ16" s="25" t="n">
        <x:v>378.05412985066664</x:v>
      </x:c>
      <x:c r="DA16" s="25" t="n">
        <x:v>369.968308484569</x:v>
      </x:c>
      <x:c r="DB16" s="25" t="n">
        <x:v>414.105471645479</x:v>
      </x:c>
      <x:c r="DC16" s="25" t="n">
        <x:v>569.8424339636567</x:v>
      </x:c>
      <x:c r="DD16" s="25" t="n">
        <x:v>0</x:v>
      </x:c>
      <x:c r="DE16" s="25" t="n">
        <x:v>0</x:v>
      </x:c>
      <x:c r="DF16" s="25" t="n">
        <x:v>0</x:v>
      </x:c>
      <x:c r="DG16" s="25" t="n">
        <x:v>0</x:v>
      </x:c>
      <x:c r="DH16" s="25" t="n">
        <x:v>0</x:v>
      </x:c>
      <x:c r="DI16" s="25" t="n">
        <x:v>0</x:v>
      </x:c>
      <x:c r="DJ16" s="25" t="n">
        <x:v>0</x:v>
      </x:c>
      <x:c r="DK16" s="25" t="n">
        <x:v>0</x:v>
      </x:c>
      <x:c r="DL16" s="25" t="n">
        <x:v>0</x:v>
      </x:c>
      <x:c r="DM16" s="25" t="n">
        <x:v>0</x:v>
      </x:c>
      <x:c r="DN16" s="25" t="n">
        <x:v>0</x:v>
      </x:c>
      <x:c r="DO16" s="25" t="n">
        <x:v>0</x:v>
      </x:c>
      <x:c r="DP16" s="25" t="n">
        <x:v>0</x:v>
      </x:c>
      <x:c r="DQ16" s="25" t="n">
        <x:v>0</x:v>
      </x:c>
      <x:c r="DR16" s="25" t="n">
        <x:v>0</x:v>
      </x:c>
      <x:c r="DS16" s="25" t="n">
        <x:v>0</x:v>
      </x:c>
      <x:c r="DT16" s="25" t="n">
        <x:v>0</x:v>
      </x:c>
      <x:c r="DU16" s="25" t="n">
        <x:v>0</x:v>
      </x:c>
      <x:c r="DV16" s="25" t="n">
        <x:v>0</x:v>
      </x:c>
      <x:c r="DW16" s="25" t="n">
        <x:v>719.3025013494262</x:v>
      </x:c>
      <x:c r="DX16" s="25" t="n">
        <x:v>457.37488637337407</x:v>
      </x:c>
      <x:c r="DY16" s="25" t="n">
        <x:v>457.1802053910878</x:v>
      </x:c>
      <x:c r="DZ16" s="25" t="n">
        <x:v>474.0914780478085</x:v>
      </x:c>
      <x:c r="EA16" s="25" t="n">
        <x:v>0</x:v>
      </x:c>
      <x:c r="EB16" s="25" t="n">
        <x:v>406.5519291364711</x:v>
      </x:c>
      <x:c r="EC16" s="25" t="n">
        <x:v>1185.1339676074479</x:v>
      </x:c>
      <x:c r="ED16" s="25" t="n">
        <x:v>1202.4581198645499</x:v>
      </x:c>
      <x:c r="EE16" s="25" t="n">
        <x:v>0</x:v>
      </x:c>
      <x:c r="EF16" s="25" t="n">
        <x:v>0</x:v>
      </x:c>
      <x:c r="EG16" s="25" t="n">
        <x:v>0</x:v>
      </x:c>
      <x:c r="EH16" s="25" t="n">
        <x:v>383.8483848755733</x:v>
      </x:c>
      <x:c r="EI16" s="25" t="n">
        <x:v>409.7300761220359</x:v>
      </x:c>
      <x:c r="EJ16" s="25" t="n">
        <x:v>758.3207320018652</x:v>
      </x:c>
      <x:c r="EK16" s="25" t="n">
        <x:v>448.78728250424814</x:v>
      </x:c>
      <x:c r="EL16" s="25" t="n">
        <x:v>434.1495940625086</x:v>
      </x:c>
      <x:c r="EM16" s="25" t="n">
        <x:v>431.2312265736226</x:v>
      </x:c>
      <x:c r="EN16" s="25" t="n">
        <x:v>406.26067726758635</x:v>
      </x:c>
      <x:c r="EO16" s="25" t="n">
        <x:v>0</x:v>
      </x:c>
      <x:c r="EP16" s="26" t="n">
        <x:f>SUM(B16:EO16)</x:f>
        <x:v>34426.97905087284</x:v>
      </x:c>
      <x:c r="EQ16" s="27" t="n">
        <x:v>15006.331655629132</x:v>
      </x:c>
    </x:row>
    <x:row r="17" ht="14" customHeight="1">
      <x:c r="A17" s="21" t="n">
        <x:v>45704</x:v>
      </x:c>
      <x:c r="B17" s="25" t="n">
        <x:v>1405.7583071766658</x:v>
      </x:c>
      <x:c r="C17" s="25" t="n">
        <x:v>1392.9273310724466</x:v>
      </x:c>
      <x:c r="D17" s="25" t="n">
        <x:v>1368.00995446542</x:v>
      </x:c>
      <x:c r="E17" s="25" t="n">
        <x:v>594.5399922870988</x:v>
      </x:c>
      <x:c r="F17" s="25" t="n">
        <x:v>1384.3367465422025</x:v>
      </x:c>
      <x:c r="G17" s="25" t="n">
        <x:v>1397.5614060812966</x:v>
      </x:c>
      <x:c r="H17" s="25" t="n">
        <x:v>1440.7137658418567</x:v>
      </x:c>
      <x:c r="I17" s="25" t="n">
        <x:v>1434.830838684185</x:v>
      </x:c>
      <x:c r="J17" s="25" t="n">
        <x:v>1400.253459691698</x:v>
      </x:c>
      <x:c r="K17" s="25" t="n">
        <x:v>1399.1506778935504</x:v>
      </x:c>
      <x:c r="L17" s="25" t="n">
        <x:v>1406.7648703947154</x:v>
      </x:c>
      <x:c r="M17" s="25" t="n">
        <x:v>1389.863474439924</x:v>
      </x:c>
      <x:c r="N17" s="25" t="n">
        <x:v>588.2753002381606</x:v>
      </x:c>
      <x:c r="O17" s="25" t="n">
        <x:v>567.0321489111212</x:v>
      </x:c>
      <x:c r="P17" s="25" t="n">
        <x:v>615.3886290845616</x:v>
      </x:c>
      <x:c r="Q17" s="25" t="n">
        <x:v>608.4743090135779</x:v>
      </x:c>
      <x:c r="R17" s="25" t="n">
        <x:v>629.8894305306258</x:v>
      </x:c>
      <x:c r="S17" s="25" t="n">
        <x:v>1455.8798176936255</x:v>
      </x:c>
      <x:c r="T17" s="25" t="n">
        <x:v>633.0010477767169</x:v>
      </x:c>
      <x:c r="U17" s="25" t="n">
        <x:v>618.9649214680736</x:v>
      </x:c>
      <x:c r="V17" s="25" t="n">
        <x:v>650.519680072462</x:v>
      </x:c>
      <x:c r="W17" s="25" t="n">
        <x:v>645.0448498768912</x:v>
      </x:c>
      <x:c r="X17" s="25" t="n">
        <x:v>627.4719337489967</x:v>
      </x:c>
      <x:c r="Y17" s="25" t="n">
        <x:v>611.6079332923593</x:v>
      </x:c>
      <x:c r="Z17" s="25" t="n">
        <x:v>0</x:v>
      </x:c>
      <x:c r="AA17" s="25" t="n">
        <x:v>654.2983521389533</x:v>
      </x:c>
      <x:c r="AB17" s="25" t="n">
        <x:v>1347.965931161135</x:v>
      </x:c>
      <x:c r="AC17" s="25" t="n">
        <x:v>691.2471043821336</x:v>
      </x:c>
      <x:c r="AD17" s="25" t="n">
        <x:v>688.0605624007816</x:v>
      </x:c>
      <x:c r="AE17" s="25" t="n">
        <x:v>643.1767518883734</x:v>
      </x:c>
      <x:c r="AF17" s="25" t="n">
        <x:v>661.9238440493119</x:v>
      </x:c>
      <x:c r="AG17" s="25" t="n">
        <x:v>662.5464370986895</x:v>
      </x:c>
      <x:c r="AH17" s="25" t="n">
        <x:v>627.2128495192629</x:v>
      </x:c>
      <x:c r="AI17" s="25" t="n">
        <x:v>615.1604112129783</x:v>
      </x:c>
      <x:c r="AJ17" s="25" t="n">
        <x:v>703.6397554589919</x:v>
      </x:c>
      <x:c r="AK17" s="25" t="n">
        <x:v>75.62502983730872</x:v>
      </x:c>
      <x:c r="AL17" s="25" t="n">
        <x:v>95.5290358705688</x:v>
      </x:c>
      <x:c r="AM17" s="25" t="n">
        <x:v>261.399334454533</x:v>
      </x:c>
      <x:c r="AN17" s="25" t="n">
        <x:v>793.8794604455974</x:v>
      </x:c>
      <x:c r="AO17" s="25" t="n">
        <x:v>790.733210774409</x:v>
      </x:c>
      <x:c r="AP17" s="25" t="n">
        <x:v>779.5801727216043</x:v>
      </x:c>
      <x:c r="AQ17" s="25" t="n">
        <x:v>751.4158651404664</x:v>
      </x:c>
      <x:c r="AR17" s="25" t="n">
        <x:v>687.211858486051</x:v>
      </x:c>
      <x:c r="AS17" s="25" t="n">
        <x:v>648.1857095284894</x:v>
      </x:c>
      <x:c r="AT17" s="25" t="n">
        <x:v>602.1204823931291</x:v>
      </x:c>
      <x:c r="AU17" s="25" t="n">
        <x:v>1344.506498303041</x:v>
      </x:c>
      <x:c r="AV17" s="25" t="n">
        <x:v>0</x:v>
      </x:c>
      <x:c r="AW17" s="25" t="n">
        <x:v>0</x:v>
      </x:c>
      <x:c r="AX17" s="25" t="n">
        <x:v>0</x:v>
      </x:c>
      <x:c r="AY17" s="25" t="n">
        <x:v>0</x:v>
      </x:c>
      <x:c r="AZ17" s="25" t="n">
        <x:v>0</x:v>
      </x:c>
      <x:c r="BA17" s="25" t="n">
        <x:v>0</x:v>
      </x:c>
      <x:c r="BB17" s="25" t="n">
        <x:v>0</x:v>
      </x:c>
      <x:c r="BC17" s="25" t="n">
        <x:v>0</x:v>
      </x:c>
      <x:c r="BD17" s="25" t="n">
        <x:v>0</x:v>
      </x:c>
      <x:c r="BE17" s="25" t="n">
        <x:v>0</x:v>
      </x:c>
      <x:c r="BF17" s="25" t="n">
        <x:v>0</x:v>
      </x:c>
      <x:c r="BG17" s="25" t="n">
        <x:v>0</x:v>
      </x:c>
      <x:c r="BH17" s="25" t="n">
        <x:v>0</x:v>
      </x:c>
      <x:c r="BI17" s="25" t="n">
        <x:v>0</x:v>
      </x:c>
      <x:c r="BJ17" s="25" t="n">
        <x:v>0</x:v>
      </x:c>
      <x:c r="BK17" s="25" t="n">
        <x:v>0</x:v>
      </x:c>
      <x:c r="BL17" s="25" t="n">
        <x:v>0</x:v>
      </x:c>
      <x:c r="BM17" s="25" t="n">
        <x:v>0</x:v>
      </x:c>
      <x:c r="BN17" s="25" t="n">
        <x:v>37.70017175019258</x:v>
      </x:c>
      <x:c r="BO17" s="25" t="n">
        <x:v>292.773945621177</x:v>
      </x:c>
      <x:c r="BP17" s="25" t="n">
        <x:v>898.8486275380615</x:v>
      </x:c>
      <x:c r="BQ17" s="25" t="n">
        <x:v>868.8400643715502</x:v>
      </x:c>
      <x:c r="BR17" s="25" t="n">
        <x:v>812.4016548217874</x:v>
      </x:c>
      <x:c r="BS17" s="25" t="n">
        <x:v>799.5526191153629</x:v>
      </x:c>
      <x:c r="BT17" s="25" t="n">
        <x:v>769.9806881793705</x:v>
      </x:c>
      <x:c r="BU17" s="25" t="n">
        <x:v>673.0923318277369</x:v>
      </x:c>
      <x:c r="BV17" s="25" t="n">
        <x:v>681.61794209958</x:v>
      </x:c>
      <x:c r="BW17" s="25" t="n">
        <x:v>699.0341278740075</x:v>
      </x:c>
      <x:c r="BX17" s="25" t="n">
        <x:v>641.7309944635863</x:v>
      </x:c>
      <x:c r="BY17" s="25" t="n">
        <x:v>636.4988867966275</x:v>
      </x:c>
      <x:c r="BZ17" s="25" t="n">
        <x:v>722.0464681350852</x:v>
      </x:c>
      <x:c r="CA17" s="25" t="n">
        <x:v>0</x:v>
      </x:c>
      <x:c r="CB17" s="25" t="n">
        <x:v>0</x:v>
      </x:c>
      <x:c r="CC17" s="25" t="n">
        <x:v>0</x:v>
      </x:c>
      <x:c r="CD17" s="25" t="n">
        <x:v>0</x:v>
      </x:c>
      <x:c r="CE17" s="25" t="n">
        <x:v>0</x:v>
      </x:c>
      <x:c r="CF17" s="25" t="n">
        <x:v>0</x:v>
      </x:c>
      <x:c r="CG17" s="25" t="n">
        <x:v>0</x:v>
      </x:c>
      <x:c r="CH17" s="25" t="n">
        <x:v>0</x:v>
      </x:c>
      <x:c r="CI17" s="25" t="n">
        <x:v>0</x:v>
      </x:c>
      <x:c r="CJ17" s="25" t="n">
        <x:v>0</x:v>
      </x:c>
      <x:c r="CK17" s="25" t="n">
        <x:v>0</x:v>
      </x:c>
      <x:c r="CL17" s="25" t="n">
        <x:v>0</x:v>
      </x:c>
      <x:c r="CM17" s="25" t="n">
        <x:v>1143.1860268045452</x:v>
      </x:c>
      <x:c r="CN17" s="25" t="n">
        <x:v>1209.2006446962282</x:v>
      </x:c>
      <x:c r="CO17" s="25" t="n">
        <x:v>632.238001069664</x:v>
      </x:c>
      <x:c r="CP17" s="25" t="n">
        <x:v>557.8476403884359</x:v>
      </x:c>
      <x:c r="CQ17" s="25" t="n">
        <x:v>586.7230171558047</x:v>
      </x:c>
      <x:c r="CR17" s="25" t="n">
        <x:v>648.8960986965823</x:v>
      </x:c>
      <x:c r="CS17" s="25" t="n">
        <x:v>693.200535427491</x:v>
      </x:c>
      <x:c r="CT17" s="25" t="n">
        <x:v>688.6936549290449</x:v>
      </x:c>
      <x:c r="CU17" s="25" t="n">
        <x:v>689.6793517371273</x:v>
      </x:c>
      <x:c r="CV17" s="25" t="n">
        <x:v>737.6952903557764</x:v>
      </x:c>
      <x:c r="CW17" s="25" t="n">
        <x:v>821.6754288091062</x:v>
      </x:c>
      <x:c r="CX17" s="25" t="n">
        <x:v>855.1939015545139</x:v>
      </x:c>
      <x:c r="CY17" s="25" t="n">
        <x:v>900.4400084331844</x:v>
      </x:c>
      <x:c r="CZ17" s="25" t="n">
        <x:v>964.9582795757718</x:v>
      </x:c>
      <x:c r="DA17" s="25" t="n">
        <x:v>982.0622668519424</x:v>
      </x:c>
      <x:c r="DB17" s="25" t="n">
        <x:v>1002.2453849174642</x:v>
      </x:c>
      <x:c r="DC17" s="25" t="n">
        <x:v>1025.3457047624213</x:v>
      </x:c>
      <x:c r="DD17" s="25" t="n">
        <x:v>897.8471463230358</x:v>
      </x:c>
      <x:c r="DE17" s="25" t="n">
        <x:v>369.79405873354824</x:v>
      </x:c>
      <x:c r="DF17" s="25" t="n">
        <x:v>0</x:v>
      </x:c>
      <x:c r="DG17" s="25" t="n">
        <x:v>719.3897846002959</x:v>
      </x:c>
      <x:c r="DH17" s="25" t="n">
        <x:v>698.7567791052913</x:v>
      </x:c>
      <x:c r="DI17" s="25" t="n">
        <x:v>672.1075168631002</x:v>
      </x:c>
      <x:c r="DJ17" s="25" t="n">
        <x:v>675.5671730021502</x:v>
      </x:c>
      <x:c r="DK17" s="25" t="n">
        <x:v>0</x:v>
      </x:c>
      <x:c r="DL17" s="25" t="n">
        <x:v>0</x:v>
      </x:c>
      <x:c r="DM17" s="25" t="n">
        <x:v>0</x:v>
      </x:c>
      <x:c r="DN17" s="25" t="n">
        <x:v>0</x:v>
      </x:c>
      <x:c r="DO17" s="25" t="n">
        <x:v>0</x:v>
      </x:c>
      <x:c r="DP17" s="25" t="n">
        <x:v>0</x:v>
      </x:c>
      <x:c r="DQ17" s="25" t="n">
        <x:v>289.03885232764674</x:v>
      </x:c>
      <x:c r="DR17" s="25" t="n">
        <x:v>0</x:v>
      </x:c>
      <x:c r="DS17" s="25" t="n">
        <x:v>0</x:v>
      </x:c>
      <x:c r="DT17" s="25" t="n">
        <x:v>0</x:v>
      </x:c>
      <x:c r="DU17" s="25" t="n">
        <x:v>0</x:v>
      </x:c>
      <x:c r="DV17" s="25" t="n">
        <x:v>712.8184841112912</x:v>
      </x:c>
      <x:c r="DW17" s="25" t="n">
        <x:v>753.1215991750012</x:v>
      </x:c>
      <x:c r="DX17" s="25" t="n">
        <x:v>734.2503449350273</x:v>
      </x:c>
      <x:c r="DY17" s="25" t="n">
        <x:v>738.3693240049439</x:v>
      </x:c>
      <x:c r="DZ17" s="25" t="n">
        <x:v>746.6002008859687</x:v>
      </x:c>
      <x:c r="EA17" s="25" t="n">
        <x:v>635.9869057426538</x:v>
      </x:c>
      <x:c r="EB17" s="25" t="n">
        <x:v>673.0714716865252</x:v>
      </x:c>
      <x:c r="EC17" s="25" t="n">
        <x:v>1360.1901602406851</x:v>
      </x:c>
      <x:c r="ED17" s="25" t="n">
        <x:v>1321.598784475043</x:v>
      </x:c>
      <x:c r="EE17" s="25" t="n">
        <x:v>0</x:v>
      </x:c>
      <x:c r="EF17" s="25" t="n">
        <x:v>554.8691667075827</x:v>
      </x:c>
      <x:c r="EG17" s="25" t="n">
        <x:v>520.0919020330288</x:v>
      </x:c>
      <x:c r="EH17" s="25" t="n">
        <x:v>514.3042239727502</x:v>
      </x:c>
      <x:c r="EI17" s="25" t="n">
        <x:v>575.8554614045089</x:v>
      </x:c>
      <x:c r="EJ17" s="25" t="n">
        <x:v>532.5770314346769</x:v>
      </x:c>
      <x:c r="EK17" s="25" t="n">
        <x:v>280.5514397680872</x:v>
      </x:c>
      <x:c r="EL17" s="25" t="n">
        <x:v>620.6143480383367</x:v>
      </x:c>
      <x:c r="EM17" s="25" t="n">
        <x:v>623.0576636136673</x:v>
      </x:c>
      <x:c r="EN17" s="25" t="n">
        <x:v>528.1933634498146</x:v>
      </x:c>
      <x:c r="EO17" s="25" t="n">
        <x:v>0</x:v>
      </x:c>
      <x:c r="EP17" s="26" t="n">
        <x:f>SUM(B17:EO17)</x:f>
        <x:v>77813.70242893792</x:v>
      </x:c>
      <x:c r="EQ17" s="27" t="n">
        <x:v>54812.89981103074</x:v>
      </x:c>
    </x:row>
    <x:row r="18" ht="14" customHeight="1">
      <x:c r="A18" s="21" t="n">
        <x:v>45705</x:v>
      </x:c>
      <x:c r="B18" s="25" t="n">
        <x:v>1412.046313672557</x:v>
      </x:c>
      <x:c r="C18" s="25" t="n">
        <x:v>1383.085342898246</x:v>
      </x:c>
      <x:c r="D18" s="25" t="n">
        <x:v>1387.5644214692911</x:v>
      </x:c>
      <x:c r="E18" s="25" t="n">
        <x:v>1417.9981962101647</x:v>
      </x:c>
      <x:c r="F18" s="25" t="n">
        <x:v>1402.223939979705</x:v>
      </x:c>
      <x:c r="G18" s="25" t="n">
        <x:v>1358.09242094818</x:v>
      </x:c>
      <x:c r="H18" s="25" t="n">
        <x:v>640.423136456564</x:v>
      </x:c>
      <x:c r="I18" s="25" t="n">
        <x:v>584.0155882398695</x:v>
      </x:c>
      <x:c r="J18" s="25" t="n">
        <x:v>593.386567671789</x:v>
      </x:c>
      <x:c r="K18" s="25" t="n">
        <x:v>1424.4216363169721</x:v>
      </x:c>
      <x:c r="L18" s="25" t="n">
        <x:v>1428.7556896894766</x:v>
      </x:c>
      <x:c r="M18" s="25" t="n">
        <x:v>1138.995706344681</x:v>
      </x:c>
      <x:c r="N18" s="25" t="n">
        <x:v>1409.9481095305405</x:v>
      </x:c>
      <x:c r="O18" s="25" t="n">
        <x:v>1435.2262731081942</x:v>
      </x:c>
      <x:c r="P18" s="25" t="n">
        <x:v>668.3304700639635</x:v>
      </x:c>
      <x:c r="Q18" s="25" t="n">
        <x:v>645.9499465700375</x:v>
      </x:c>
      <x:c r="R18" s="25" t="n">
        <x:v>644.804145142115</x:v>
      </x:c>
      <x:c r="S18" s="25" t="n">
        <x:v>639.8466071326708</x:v>
      </x:c>
      <x:c r="T18" s="25" t="n">
        <x:v>701.8609308186442</x:v>
      </x:c>
      <x:c r="U18" s="25" t="n">
        <x:v>647.3411378373894</x:v>
      </x:c>
      <x:c r="V18" s="25" t="n">
        <x:v>673.8553290365699</x:v>
      </x:c>
      <x:c r="W18" s="25" t="n">
        <x:v>1451.3137898966854</x:v>
      </x:c>
      <x:c r="X18" s="25" t="n">
        <x:v>702.9890212930507</x:v>
      </x:c>
      <x:c r="Y18" s="25" t="n">
        <x:v>625.145270140686</x:v>
      </x:c>
      <x:c r="Z18" s="25" t="n">
        <x:v>0</x:v>
      </x:c>
      <x:c r="AA18" s="25" t="n">
        <x:v>661.538340289411</x:v>
      </x:c>
      <x:c r="AB18" s="25" t="n">
        <x:v>701.5622379101845</x:v>
      </x:c>
      <x:c r="AC18" s="25" t="n">
        <x:v>699.6280946965834</x:v>
      </x:c>
      <x:c r="AD18" s="25" t="n">
        <x:v>682.0661050786853</x:v>
      </x:c>
      <x:c r="AE18" s="25" t="n">
        <x:v>652.521983382309</x:v>
      </x:c>
      <x:c r="AF18" s="25" t="n">
        <x:v>485.6316557373531</x:v>
      </x:c>
      <x:c r="AG18" s="25" t="n">
        <x:v>638.5722274003156</x:v>
      </x:c>
      <x:c r="AH18" s="25" t="n">
        <x:v>672.6361959219622</x:v>
      </x:c>
      <x:c r="AI18" s="25" t="n">
        <x:v>1468.8483577702787</x:v>
      </x:c>
      <x:c r="AJ18" s="25" t="n">
        <x:v>757.4027998676886</x:v>
      </x:c>
      <x:c r="AK18" s="25" t="n">
        <x:v>352.26325843743706</x:v>
      </x:c>
      <x:c r="AL18" s="25" t="n">
        <x:v>53.6236533003804</x:v>
      </x:c>
      <x:c r="AM18" s="25" t="n">
        <x:v>34.29389316599668</x:v>
      </x:c>
      <x:c r="AN18" s="25" t="n">
        <x:v>56.83430928900077</x:v>
      </x:c>
      <x:c r="AO18" s="25" t="n">
        <x:v>825.582954815776</x:v>
      </x:c>
      <x:c r="AP18" s="25" t="n">
        <x:v>812.309415186002</x:v>
      </x:c>
      <x:c r="AQ18" s="25" t="n">
        <x:v>741.0214077694453</x:v>
      </x:c>
      <x:c r="AR18" s="25" t="n">
        <x:v>692.932960207409</x:v>
      </x:c>
      <x:c r="AS18" s="25" t="n">
        <x:v>636.4994908054147</x:v>
      </x:c>
      <x:c r="AT18" s="25" t="n">
        <x:v>623.2168056245516</x:v>
      </x:c>
      <x:c r="AU18" s="25" t="n">
        <x:v>1339.9155369250334</x:v>
      </x:c>
      <x:c r="AV18" s="25" t="n">
        <x:v>537.0799522896758</x:v>
      </x:c>
      <x:c r="AW18" s="25" t="n">
        <x:v>0</x:v>
      </x:c>
      <x:c r="AX18" s="25" t="n">
        <x:v>0</x:v>
      </x:c>
      <x:c r="AY18" s="25" t="n">
        <x:v>0</x:v>
      </x:c>
      <x:c r="AZ18" s="25" t="n">
        <x:v>0</x:v>
      </x:c>
      <x:c r="BA18" s="25" t="n">
        <x:v>0</x:v>
      </x:c>
      <x:c r="BB18" s="25" t="n">
        <x:v>0</x:v>
      </x:c>
      <x:c r="BC18" s="25" t="n">
        <x:v>0</x:v>
      </x:c>
      <x:c r="BD18" s="25" t="n">
        <x:v>0</x:v>
      </x:c>
      <x:c r="BE18" s="25" t="n">
        <x:v>0</x:v>
      </x:c>
      <x:c r="BF18" s="25" t="n">
        <x:v>0</x:v>
      </x:c>
      <x:c r="BG18" s="25" t="n">
        <x:v>0</x:v>
      </x:c>
      <x:c r="BH18" s="25" t="n">
        <x:v>0</x:v>
      </x:c>
      <x:c r="BI18" s="25" t="n">
        <x:v>0</x:v>
      </x:c>
      <x:c r="BJ18" s="25" t="n">
        <x:v>0</x:v>
      </x:c>
      <x:c r="BK18" s="25" t="n">
        <x:v>94.73178395722167</x:v>
      </x:c>
      <x:c r="BL18" s="25" t="n">
        <x:v>92.70937766214229</x:v>
      </x:c>
      <x:c r="BM18" s="25" t="n">
        <x:v>0</x:v>
      </x:c>
      <x:c r="BN18" s="25" t="n">
        <x:v>156.33338618263224</x:v>
      </x:c>
      <x:c r="BO18" s="25" t="n">
        <x:v>977.400441057649</x:v>
      </x:c>
      <x:c r="BP18" s="25" t="n">
        <x:v>962.9604455503381</x:v>
      </x:c>
      <x:c r="BQ18" s="25" t="n">
        <x:v>893.3973905308474</x:v>
      </x:c>
      <x:c r="BR18" s="25" t="n">
        <x:v>857.3848901340082</x:v>
      </x:c>
      <x:c r="BS18" s="25" t="n">
        <x:v>908.9733518693915</x:v>
      </x:c>
      <x:c r="BT18" s="25" t="n">
        <x:v>935.0016596863941</x:v>
      </x:c>
      <x:c r="BU18" s="25" t="n">
        <x:v>889.485263093873</x:v>
      </x:c>
      <x:c r="BV18" s="25" t="n">
        <x:v>900.4428395938143</x:v>
      </x:c>
      <x:c r="BW18" s="25" t="n">
        <x:v>911.7073266078546</x:v>
      </x:c>
      <x:c r="BX18" s="25" t="n">
        <x:v>933.0462999670538</x:v>
      </x:c>
      <x:c r="BY18" s="25" t="n">
        <x:v>956.8272403094657</x:v>
      </x:c>
      <x:c r="BZ18" s="25" t="n">
        <x:v>961.3047285660439</x:v>
      </x:c>
      <x:c r="CA18" s="25" t="n">
        <x:v>0</x:v>
      </x:c>
      <x:c r="CB18" s="25" t="n">
        <x:v>0</x:v>
      </x:c>
      <x:c r="CC18" s="25" t="n">
        <x:v>0</x:v>
      </x:c>
      <x:c r="CD18" s="25" t="n">
        <x:v>0</x:v>
      </x:c>
      <x:c r="CE18" s="25" t="n">
        <x:v>0</x:v>
      </x:c>
      <x:c r="CF18" s="25" t="n">
        <x:v>0</x:v>
      </x:c>
      <x:c r="CG18" s="25" t="n">
        <x:v>0</x:v>
      </x:c>
      <x:c r="CH18" s="25" t="n">
        <x:v>0</x:v>
      </x:c>
      <x:c r="CI18" s="25" t="n">
        <x:v>0</x:v>
      </x:c>
      <x:c r="CJ18" s="25" t="n">
        <x:v>0</x:v>
      </x:c>
      <x:c r="CK18" s="25" t="n">
        <x:v>0</x:v>
      </x:c>
      <x:c r="CL18" s="25" t="n">
        <x:v>0</x:v>
      </x:c>
      <x:c r="CM18" s="25" t="n">
        <x:v>682.1752903193881</x:v>
      </x:c>
      <x:c r="CN18" s="25" t="n">
        <x:v>1066.900952345876</x:v>
      </x:c>
      <x:c r="CO18" s="25" t="n">
        <x:v>320.2891621270829</x:v>
      </x:c>
      <x:c r="CP18" s="25" t="n">
        <x:v>366.97175580115527</x:v>
      </x:c>
      <x:c r="CQ18" s="25" t="n">
        <x:v>450.42777036024745</x:v>
      </x:c>
      <x:c r="CR18" s="25" t="n">
        <x:v>492.17747900934575</x:v>
      </x:c>
      <x:c r="CS18" s="25" t="n">
        <x:v>511.2783365721585</x:v>
      </x:c>
      <x:c r="CT18" s="25" t="n">
        <x:v>510.84327220200595</x:v>
      </x:c>
      <x:c r="CU18" s="25" t="n">
        <x:v>604.1439262819388</x:v>
      </x:c>
      <x:c r="CV18" s="25" t="n">
        <x:v>682.5252126946842</x:v>
      </x:c>
      <x:c r="CW18" s="25" t="n">
        <x:v>760.8458651833787</x:v>
      </x:c>
      <x:c r="CX18" s="25" t="n">
        <x:v>826.567768339203</x:v>
      </x:c>
      <x:c r="CY18" s="25" t="n">
        <x:v>874.9074857447449</x:v>
      </x:c>
      <x:c r="CZ18" s="25" t="n">
        <x:v>912.6522674348868</x:v>
      </x:c>
      <x:c r="DA18" s="25" t="n">
        <x:v>960.9646479075071</x:v>
      </x:c>
      <x:c r="DB18" s="25" t="n">
        <x:v>997.1026170915757</x:v>
      </x:c>
      <x:c r="DC18" s="25" t="n">
        <x:v>1008.1516722286894</x:v>
      </x:c>
      <x:c r="DD18" s="25" t="n">
        <x:v>886.0217490888568</x:v>
      </x:c>
      <x:c r="DE18" s="25" t="n">
        <x:v>683.3863983454493</x:v>
      </x:c>
      <x:c r="DF18" s="25" t="n">
        <x:v>689.315752266313</x:v>
      </x:c>
      <x:c r="DG18" s="25" t="n">
        <x:v>717.5030205918941</x:v>
      </x:c>
      <x:c r="DH18" s="25" t="n">
        <x:v>547.1340255516822</x:v>
      </x:c>
      <x:c r="DI18" s="25" t="n">
        <x:v>0</x:v>
      </x:c>
      <x:c r="DJ18" s="25" t="n">
        <x:v>0</x:v>
      </x:c>
      <x:c r="DK18" s="25" t="n">
        <x:v>0</x:v>
      </x:c>
      <x:c r="DL18" s="25" t="n">
        <x:v>0</x:v>
      </x:c>
      <x:c r="DM18" s="25" t="n">
        <x:v>0</x:v>
      </x:c>
      <x:c r="DN18" s="25" t="n">
        <x:v>0</x:v>
      </x:c>
      <x:c r="DO18" s="25" t="n">
        <x:v>0</x:v>
      </x:c>
      <x:c r="DP18" s="25" t="n">
        <x:v>0</x:v>
      </x:c>
      <x:c r="DQ18" s="25" t="n">
        <x:v>0</x:v>
      </x:c>
      <x:c r="DR18" s="25" t="n">
        <x:v>0</x:v>
      </x:c>
      <x:c r="DS18" s="25" t="n">
        <x:v>681.7021739200446</x:v>
      </x:c>
      <x:c r="DT18" s="25" t="n">
        <x:v>694.3801552590006</x:v>
      </x:c>
      <x:c r="DU18" s="25" t="n">
        <x:v>0</x:v>
      </x:c>
      <x:c r="DV18" s="25" t="n">
        <x:v>743.5658353592622</x:v>
      </x:c>
      <x:c r="DW18" s="25" t="n">
        <x:v>765.4436873484977</x:v>
      </x:c>
      <x:c r="DX18" s="25" t="n">
        <x:v>751.1734293010624</x:v>
      </x:c>
      <x:c r="DY18" s="25" t="n">
        <x:v>746.2904909133356</x:v>
      </x:c>
      <x:c r="DZ18" s="25" t="n">
        <x:v>758.0985874239187</x:v>
      </x:c>
      <x:c r="EA18" s="25" t="n">
        <x:v>713.8193321247085</x:v>
      </x:c>
      <x:c r="EB18" s="25" t="n">
        <x:v>689.0463319616578</x:v>
      </x:c>
      <x:c r="EC18" s="25" t="n">
        <x:v>605.9216900140713</x:v>
      </x:c>
      <x:c r="ED18" s="25" t="n">
        <x:v>1307.0782916194255</x:v>
      </x:c>
      <x:c r="EE18" s="25" t="n">
        <x:v>565.21060434625</x:v>
      </x:c>
      <x:c r="EF18" s="25" t="n">
        <x:v>1300.3223019730433</x:v>
      </x:c>
      <x:c r="EG18" s="25" t="n">
        <x:v>580.9474965272434</x:v>
      </x:c>
      <x:c r="EH18" s="25" t="n">
        <x:v>504.2953015866905</x:v>
      </x:c>
      <x:c r="EI18" s="25" t="n">
        <x:v>572.9600931151678</x:v>
      </x:c>
      <x:c r="EJ18" s="25" t="n">
        <x:v>566.0944918356074</x:v>
      </x:c>
      <x:c r="EK18" s="25" t="n">
        <x:v>579.4971399782975</x:v>
      </x:c>
      <x:c r="EL18" s="25" t="n">
        <x:v>583.4655429100762</x:v>
      </x:c>
      <x:c r="EM18" s="25" t="n">
        <x:v>601.7730765408925</x:v>
      </x:c>
      <x:c r="EN18" s="25" t="n">
        <x:v>0</x:v>
      </x:c>
      <x:c r="EO18" s="25" t="n">
        <x:v>0</x:v>
      </x:c>
      <x:c r="EP18" s="26" t="n">
        <x:f>SUM(B18:EO18)</x:f>
        <x:v>79838.68053265398</x:v>
      </x:c>
      <x:c r="EQ18" s="27" t="n">
        <x:v>54157.19469765831</x:v>
      </x:c>
    </x:row>
    <x:row r="19" ht="14" customHeight="1">
      <x:c r="A19" s="21" t="n">
        <x:v>45706</x:v>
      </x:c>
      <x:c r="B19" s="25" t="n">
        <x:v>1378.9850275799483</x:v>
      </x:c>
      <x:c r="C19" s="25" t="n">
        <x:v>1364.1085664657016</x:v>
      </x:c>
      <x:c r="D19" s="25" t="n">
        <x:v>1380.7359311687337</x:v>
      </x:c>
      <x:c r="E19" s="25" t="n">
        <x:v>615.6667477975143</x:v>
      </x:c>
      <x:c r="F19" s="25" t="n">
        <x:v>1408.6587278463421</x:v>
      </x:c>
      <x:c r="G19" s="25" t="n">
        <x:v>1347.8220327482782</x:v>
      </x:c>
      <x:c r="H19" s="25" t="n">
        <x:v>1408.3274856839766</x:v>
      </x:c>
      <x:c r="I19" s="25" t="n">
        <x:v>1425.4521323358344</x:v>
      </x:c>
      <x:c r="J19" s="25" t="n">
        <x:v>1420.4775292034028</x:v>
      </x:c>
      <x:c r="K19" s="25" t="n">
        <x:v>595.1576861736173</x:v>
      </x:c>
      <x:c r="L19" s="25" t="n">
        <x:v>615.5711634882528</x:v>
      </x:c>
      <x:c r="M19" s="25" t="n">
        <x:v>1387.0989379220027</x:v>
      </x:c>
      <x:c r="N19" s="25" t="n">
        <x:v>1438.2071290275235</x:v>
      </x:c>
      <x:c r="O19" s="25" t="n">
        <x:v>655.2251638565251</x:v>
      </x:c>
      <x:c r="P19" s="25" t="n">
        <x:v>610.7399929256472</x:v>
      </x:c>
      <x:c r="Q19" s="25" t="n">
        <x:v>623.9839814615711</x:v>
      </x:c>
      <x:c r="R19" s="25" t="n">
        <x:v>638.1712032628395</x:v>
      </x:c>
      <x:c r="S19" s="25" t="n">
        <x:v>649.168927533542</x:v>
      </x:c>
      <x:c r="T19" s="25" t="n">
        <x:v>1451.6234180207666</x:v>
      </x:c>
      <x:c r="U19" s="25" t="n">
        <x:v>721.81517330063</x:v>
      </x:c>
      <x:c r="V19" s="25" t="n">
        <x:v>635.9370138648505</x:v>
      </x:c>
      <x:c r="W19" s="25" t="n">
        <x:v>616.1821722925739</x:v>
      </x:c>
      <x:c r="X19" s="25" t="n">
        <x:v>634.4719316606421</x:v>
      </x:c>
      <x:c r="Y19" s="25" t="n">
        <x:v>666.7970973960544</x:v>
      </x:c>
      <x:c r="Z19" s="25" t="n">
        <x:v>645.1688019481762</x:v>
      </x:c>
      <x:c r="AA19" s="25" t="n">
        <x:v>0</x:v>
      </x:c>
      <x:c r="AB19" s="25" t="n">
        <x:v>665.999551935555</x:v>
      </x:c>
      <x:c r="AC19" s="25" t="n">
        <x:v>0</x:v>
      </x:c>
      <x:c r="AD19" s="25" t="n">
        <x:v>637.1523638672501</x:v>
      </x:c>
      <x:c r="AE19" s="25" t="n">
        <x:v>673.2518110354656</x:v>
      </x:c>
      <x:c r="AF19" s="25" t="n">
        <x:v>562.7253541479982</x:v>
      </x:c>
      <x:c r="AG19" s="25" t="n">
        <x:v>625.4342942659424</x:v>
      </x:c>
      <x:c r="AH19" s="25" t="n">
        <x:v>1480.325969929084</x:v>
      </x:c>
      <x:c r="AI19" s="25" t="n">
        <x:v>1478.540258456264</x:v>
      </x:c>
      <x:c r="AJ19" s="25" t="n">
        <x:v>737.055565760281</x:v>
      </x:c>
      <x:c r="AK19" s="25" t="n">
        <x:v>731.4761414698388</x:v>
      </x:c>
      <x:c r="AL19" s="25" t="n">
        <x:v>50.50691876500366</x:v>
      </x:c>
      <x:c r="AM19" s="25" t="n">
        <x:v>43.987907255697905</x:v>
      </x:c>
      <x:c r="AN19" s="25" t="n">
        <x:v>38.96504104030657</x:v>
      </x:c>
      <x:c r="AO19" s="25" t="n">
        <x:v>47.26279413604834</x:v>
      </x:c>
      <x:c r="AP19" s="25" t="n">
        <x:v>799.3425726024012</x:v>
      </x:c>
      <x:c r="AQ19" s="25" t="n">
        <x:v>772.9438357042293</x:v>
      </x:c>
      <x:c r="AR19" s="25" t="n">
        <x:v>679.8658705230263</x:v>
      </x:c>
      <x:c r="AS19" s="25" t="n">
        <x:v>648.2013434772814</x:v>
      </x:c>
      <x:c r="AT19" s="25" t="n">
        <x:v>1359.342884977562</x:v>
      </x:c>
      <x:c r="AU19" s="25" t="n">
        <x:v>1336.2547599147745</x:v>
      </x:c>
      <x:c r="AV19" s="25" t="n">
        <x:v>0</x:v>
      </x:c>
      <x:c r="AW19" s="25" t="n">
        <x:v>0</x:v>
      </x:c>
      <x:c r="AX19" s="25" t="n">
        <x:v>0</x:v>
      </x:c>
      <x:c r="AY19" s="25" t="n">
        <x:v>0</x:v>
      </x:c>
      <x:c r="AZ19" s="25" t="n">
        <x:v>0</x:v>
      </x:c>
      <x:c r="BA19" s="25" t="n">
        <x:v>0</x:v>
      </x:c>
      <x:c r="BB19" s="25" t="n">
        <x:v>0</x:v>
      </x:c>
      <x:c r="BC19" s="25" t="n">
        <x:v>0</x:v>
      </x:c>
      <x:c r="BD19" s="25" t="n">
        <x:v>0</x:v>
      </x:c>
      <x:c r="BE19" s="25" t="n">
        <x:v>0</x:v>
      </x:c>
      <x:c r="BF19" s="25" t="n">
        <x:v>0</x:v>
      </x:c>
      <x:c r="BG19" s="25" t="n">
        <x:v>0</x:v>
      </x:c>
      <x:c r="BH19" s="25" t="n">
        <x:v>0</x:v>
      </x:c>
      <x:c r="BI19" s="25" t="n">
        <x:v>0</x:v>
      </x:c>
      <x:c r="BJ19" s="25" t="n">
        <x:v>0</x:v>
      </x:c>
      <x:c r="BK19" s="25" t="n">
        <x:v>0</x:v>
      </x:c>
      <x:c r="BL19" s="25" t="n">
        <x:v>0</x:v>
      </x:c>
      <x:c r="BM19" s="25" t="n">
        <x:v>0</x:v>
      </x:c>
      <x:c r="BN19" s="25" t="n">
        <x:v>92.05525051977277</x:v>
      </x:c>
      <x:c r="BO19" s="25" t="n">
        <x:v>81.05560016408647</x:v>
      </x:c>
      <x:c r="BP19" s="25" t="n">
        <x:v>765.571885618342</x:v>
      </x:c>
      <x:c r="BQ19" s="25" t="n">
        <x:v>702.419440810809</x:v>
      </x:c>
      <x:c r="BR19" s="25" t="n">
        <x:v>32.166070434660895</x:v>
      </x:c>
      <x:c r="BS19" s="25" t="n">
        <x:v>583.1240513897512</x:v>
      </x:c>
      <x:c r="BT19" s="25" t="n">
        <x:v>590.2784295237456</x:v>
      </x:c>
      <x:c r="BU19" s="25" t="n">
        <x:v>596.5944170754433</x:v>
      </x:c>
      <x:c r="BV19" s="25" t="n">
        <x:v>671.5974556275403</x:v>
      </x:c>
      <x:c r="BW19" s="25" t="n">
        <x:v>669.8668989560182</x:v>
      </x:c>
      <x:c r="BX19" s="25" t="n">
        <x:v>723.567423014911</x:v>
      </x:c>
      <x:c r="BY19" s="25" t="n">
        <x:v>730.8110773669005</x:v>
      </x:c>
      <x:c r="BZ19" s="25" t="n">
        <x:v>711.3518738062032</x:v>
      </x:c>
      <x:c r="CA19" s="25" t="n">
        <x:v>0</x:v>
      </x:c>
      <x:c r="CB19" s="25" t="n">
        <x:v>0</x:v>
      </x:c>
      <x:c r="CC19" s="25" t="n">
        <x:v>0</x:v>
      </x:c>
      <x:c r="CD19" s="25" t="n">
        <x:v>0</x:v>
      </x:c>
      <x:c r="CE19" s="25" t="n">
        <x:v>0</x:v>
      </x:c>
      <x:c r="CF19" s="25" t="n">
        <x:v>0</x:v>
      </x:c>
      <x:c r="CG19" s="25" t="n">
        <x:v>0</x:v>
      </x:c>
      <x:c r="CH19" s="25" t="n">
        <x:v>0</x:v>
      </x:c>
      <x:c r="CI19" s="25" t="n">
        <x:v>0</x:v>
      </x:c>
      <x:c r="CJ19" s="25" t="n">
        <x:v>0</x:v>
      </x:c>
      <x:c r="CK19" s="25" t="n">
        <x:v>0</x:v>
      </x:c>
      <x:c r="CL19" s="25" t="n">
        <x:v>0</x:v>
      </x:c>
      <x:c r="CM19" s="25" t="n">
        <x:v>751.590691360303</x:v>
      </x:c>
      <x:c r="CN19" s="25" t="n">
        <x:v>347.1738370308125</x:v>
      </x:c>
      <x:c r="CO19" s="25" t="n">
        <x:v>340.9143434427309</x:v>
      </x:c>
      <x:c r="CP19" s="25" t="n">
        <x:v>461.70836575038606</x:v>
      </x:c>
      <x:c r="CQ19" s="25" t="n">
        <x:v>475.24245996793763</x:v>
      </x:c>
      <x:c r="CR19" s="25" t="n">
        <x:v>549.1035997347087</x:v>
      </x:c>
      <x:c r="CS19" s="25" t="n">
        <x:v>573.61170368776</x:v>
      </x:c>
      <x:c r="CT19" s="25" t="n">
        <x:v>610.0917819876794</x:v>
      </x:c>
      <x:c r="CU19" s="25" t="n">
        <x:v>681.5112025092585</x:v>
      </x:c>
      <x:c r="CV19" s="25" t="n">
        <x:v>718.5600491405281</x:v>
      </x:c>
      <x:c r="CW19" s="25" t="n">
        <x:v>763.2574487824662</x:v>
      </x:c>
      <x:c r="CX19" s="25" t="n">
        <x:v>824.4960282397288</x:v>
      </x:c>
      <x:c r="CY19" s="25" t="n">
        <x:v>886.5990045103346</x:v>
      </x:c>
      <x:c r="CZ19" s="25" t="n">
        <x:v>955.563274100521</x:v>
      </x:c>
      <x:c r="DA19" s="25" t="n">
        <x:v>983.9392515819379</x:v>
      </x:c>
      <x:c r="DB19" s="25" t="n">
        <x:v>971.1575445529041</x:v>
      </x:c>
      <x:c r="DC19" s="25" t="n">
        <x:v>1013.2595422263596</x:v>
      </x:c>
      <x:c r="DD19" s="25" t="n">
        <x:v>883.084377465193</x:v>
      </x:c>
      <x:c r="DE19" s="25" t="n">
        <x:v>0</x:v>
      </x:c>
      <x:c r="DF19" s="25" t="n">
        <x:v>664.1489132083111</x:v>
      </x:c>
      <x:c r="DG19" s="25" t="n">
        <x:v>703.0618500153</x:v>
      </x:c>
      <x:c r="DH19" s="25" t="n">
        <x:v>0</x:v>
      </x:c>
      <x:c r="DI19" s="25" t="n">
        <x:v>0</x:v>
      </x:c>
      <x:c r="DJ19" s="25" t="n">
        <x:v>0</x:v>
      </x:c>
      <x:c r="DK19" s="25" t="n">
        <x:v>0</x:v>
      </x:c>
      <x:c r="DL19" s="25" t="n">
        <x:v>0</x:v>
      </x:c>
      <x:c r="DM19" s="25" t="n">
        <x:v>0</x:v>
      </x:c>
      <x:c r="DN19" s="25" t="n">
        <x:v>667.3172253086818</x:v>
      </x:c>
      <x:c r="DO19" s="25" t="n">
        <x:v>725.5540482125398</x:v>
      </x:c>
      <x:c r="DP19" s="25" t="n">
        <x:v>724.48409745191</x:v>
      </x:c>
      <x:c r="DQ19" s="25" t="n">
        <x:v>263.0448935261299</x:v>
      </x:c>
      <x:c r="DR19" s="25" t="n">
        <x:v>709.6708992156326</x:v>
      </x:c>
      <x:c r="DS19" s="25" t="n">
        <x:v>0</x:v>
      </x:c>
      <x:c r="DT19" s="25" t="n">
        <x:v>0</x:v>
      </x:c>
      <x:c r="DU19" s="25" t="n">
        <x:v>0</x:v>
      </x:c>
      <x:c r="DV19" s="25" t="n">
        <x:v>714.2272936153607</x:v>
      </x:c>
      <x:c r="DW19" s="25" t="n">
        <x:v>736.7625190692725</x:v>
      </x:c>
      <x:c r="DX19" s="25" t="n">
        <x:v>734.9870433245196</x:v>
      </x:c>
      <x:c r="DY19" s="25" t="n">
        <x:v>736.8707967196265</x:v>
      </x:c>
      <x:c r="DZ19" s="25" t="n">
        <x:v>743.1542742801048</x:v>
      </x:c>
      <x:c r="EA19" s="25" t="n">
        <x:v>735.3463748190383</x:v>
      </x:c>
      <x:c r="EB19" s="25" t="n">
        <x:v>668.6772136692783</x:v>
      </x:c>
      <x:c r="EC19" s="25" t="n">
        <x:v>541.367668103668</x:v>
      </x:c>
      <x:c r="ED19" s="25" t="n">
        <x:v>1294.5622043522708</x:v>
      </x:c>
      <x:c r="EE19" s="25" t="n">
        <x:v>0</x:v>
      </x:c>
      <x:c r="EF19" s="25" t="n">
        <x:v>542.0253852428124</x:v>
      </x:c>
      <x:c r="EG19" s="25" t="n">
        <x:v>542.5997474857703</x:v>
      </x:c>
      <x:c r="EH19" s="25" t="n">
        <x:v>548.7563261770224</x:v>
      </x:c>
      <x:c r="EI19" s="25" t="n">
        <x:v>533.7623293309663</x:v>
      </x:c>
      <x:c r="EJ19" s="25" t="n">
        <x:v>420.18164040632837</x:v>
      </x:c>
      <x:c r="EK19" s="25" t="n">
        <x:v>555.4023899476693</x:v>
      </x:c>
      <x:c r="EL19" s="25" t="n">
        <x:v>584.3586188064653</x:v>
      </x:c>
      <x:c r="EM19" s="25" t="n">
        <x:v>574.5752095741437</x:v>
      </x:c>
      <x:c r="EN19" s="25" t="n">
        <x:v>593.2856371701855</x:v>
      </x:c>
      <x:c r="EO19" s="25" t="n">
        <x:v>557.3843287149123</x:v>
      </x:c>
      <x:c r="EP19" s="26" t="n">
        <x:f>SUM(B19:EO19)</x:f>
        <x:v>74261.08252235664</x:v>
      </x:c>
      <x:c r="EQ19" s="27" t="n">
        <x:v>52769.32980991388</x:v>
      </x:c>
    </x:row>
    <x:row r="20" ht="14" customHeight="1">
      <x:c r="A20" s="21" t="n">
        <x:v>45707</x:v>
      </x:c>
      <x:c r="B20" s="25" t="n">
        <x:v>1377.2717902951001</x:v>
      </x:c>
      <x:c r="C20" s="25" t="n">
        <x:v>1390.009289827247</x:v>
      </x:c>
      <x:c r="D20" s="25" t="n">
        <x:v>1381.1493570278672</x:v>
      </x:c>
      <x:c r="E20" s="25" t="n">
        <x:v>1387.9960819039466</x:v>
      </x:c>
      <x:c r="F20" s="25" t="n">
        <x:v>1410.7840059490832</x:v>
      </x:c>
      <x:c r="G20" s="25" t="n">
        <x:v>1403.9338897260996</x:v>
      </x:c>
      <x:c r="H20" s="25" t="n">
        <x:v>1435.8408236598666</x:v>
      </x:c>
      <x:c r="I20" s="25" t="n">
        <x:v>1025.2405081398351</x:v>
      </x:c>
      <x:c r="J20" s="25" t="n">
        <x:v>602.3724014187509</x:v>
      </x:c>
      <x:c r="K20" s="25" t="n">
        <x:v>612.1181215247674</x:v>
      </x:c>
      <x:c r="L20" s="25" t="n">
        <x:v>613.6088632596897</x:v>
      </x:c>
      <x:c r="M20" s="25" t="n">
        <x:v>1397.0444379317187</x:v>
      </x:c>
      <x:c r="N20" s="25" t="n">
        <x:v>1434.1514663080698</x:v>
      </x:c>
      <x:c r="O20" s="25" t="n">
        <x:v>1416.637101223681</x:v>
      </x:c>
      <x:c r="P20" s="25" t="n">
        <x:v>1406.9892998510827</x:v>
      </x:c>
      <x:c r="Q20" s="25" t="n">
        <x:v>629.7931284415444</x:v>
      </x:c>
      <x:c r="R20" s="25" t="n">
        <x:v>0</x:v>
      </x:c>
      <x:c r="S20" s="25" t="n">
        <x:v>344.41458591729076</x:v>
      </x:c>
      <x:c r="T20" s="25" t="n">
        <x:v>586.123497812135</x:v>
      </x:c>
      <x:c r="U20" s="25" t="n">
        <x:v>678.104204158157</x:v>
      </x:c>
      <x:c r="V20" s="25" t="n">
        <x:v>1491.143959356205</x:v>
      </x:c>
      <x:c r="W20" s="25" t="n">
        <x:v>691.0012665925589</x:v>
      </x:c>
      <x:c r="X20" s="25" t="n">
        <x:v>653.2876153994993</x:v>
      </x:c>
      <x:c r="Y20" s="25" t="n">
        <x:v>643.0016527580849</x:v>
      </x:c>
      <x:c r="Z20" s="25" t="n">
        <x:v>0</x:v>
      </x:c>
      <x:c r="AA20" s="25" t="n">
        <x:v>658.9435704179951</x:v>
      </x:c>
      <x:c r="AB20" s="25" t="n">
        <x:v>677.9954131809327</x:v>
      </x:c>
      <x:c r="AC20" s="25" t="n">
        <x:v>648.4478359178756</x:v>
      </x:c>
      <x:c r="AD20" s="25" t="n">
        <x:v>651.7024944059685</x:v>
      </x:c>
      <x:c r="AE20" s="25" t="n">
        <x:v>690.9053357604029</x:v>
      </x:c>
      <x:c r="AF20" s="25" t="n">
        <x:v>1485.9288725443284</x:v>
      </x:c>
      <x:c r="AG20" s="25" t="n">
        <x:v>666.4084081628262</x:v>
      </x:c>
      <x:c r="AH20" s="25" t="n">
        <x:v>666.9810754463131</x:v>
      </x:c>
      <x:c r="AI20" s="25" t="n">
        <x:v>761.2281130279288</x:v>
      </x:c>
      <x:c r="AJ20" s="25" t="n">
        <x:v>730.0885573246227</x:v>
      </x:c>
      <x:c r="AK20" s="25" t="n">
        <x:v>41.0341656576893</x:v>
      </x:c>
      <x:c r="AL20" s="25" t="n">
        <x:v>47.48978738600249</x:v>
      </x:c>
      <x:c r="AM20" s="25" t="n">
        <x:v>38.01422970211024</x:v>
      </x:c>
      <x:c r="AN20" s="25" t="n">
        <x:v>28.97715354086779</x:v>
      </x:c>
      <x:c r="AO20" s="25" t="n">
        <x:v>589.8270287760236</x:v>
      </x:c>
      <x:c r="AP20" s="25" t="n">
        <x:v>782.5758349089695</x:v>
      </x:c>
      <x:c r="AQ20" s="25" t="n">
        <x:v>715.4457523477987</x:v>
      </x:c>
      <x:c r="AR20" s="25" t="n">
        <x:v>707.5600679712645</x:v>
      </x:c>
      <x:c r="AS20" s="25" t="n">
        <x:v>657.2598648254491</x:v>
      </x:c>
      <x:c r="AT20" s="25" t="n">
        <x:v>594.2620612453123</x:v>
      </x:c>
      <x:c r="AU20" s="25" t="n">
        <x:v>1304.7535023452358</x:v>
      </x:c>
      <x:c r="AV20" s="25" t="n">
        <x:v>0</x:v>
      </x:c>
      <x:c r="AW20" s="25" t="n">
        <x:v>0</x:v>
      </x:c>
      <x:c r="AX20" s="25" t="n">
        <x:v>0</x:v>
      </x:c>
      <x:c r="AY20" s="25" t="n">
        <x:v>0</x:v>
      </x:c>
      <x:c r="AZ20" s="25" t="n">
        <x:v>0</x:v>
      </x:c>
      <x:c r="BA20" s="25" t="n">
        <x:v>0</x:v>
      </x:c>
      <x:c r="BB20" s="25" t="n">
        <x:v>0</x:v>
      </x:c>
      <x:c r="BC20" s="25" t="n">
        <x:v>0</x:v>
      </x:c>
      <x:c r="BD20" s="25" t="n">
        <x:v>0</x:v>
      </x:c>
      <x:c r="BE20" s="25" t="n">
        <x:v>0</x:v>
      </x:c>
      <x:c r="BF20" s="25" t="n">
        <x:v>0</x:v>
      </x:c>
      <x:c r="BG20" s="25" t="n">
        <x:v>0</x:v>
      </x:c>
      <x:c r="BH20" s="25" t="n">
        <x:v>0</x:v>
      </x:c>
      <x:c r="BI20" s="25" t="n">
        <x:v>0</x:v>
      </x:c>
      <x:c r="BJ20" s="25" t="n">
        <x:v>0</x:v>
      </x:c>
      <x:c r="BK20" s="25" t="n">
        <x:v>0</x:v>
      </x:c>
      <x:c r="BL20" s="25" t="n">
        <x:v>0</x:v>
      </x:c>
      <x:c r="BM20" s="25" t="n">
        <x:v>0</x:v>
      </x:c>
      <x:c r="BN20" s="25" t="n">
        <x:v>0</x:v>
      </x:c>
      <x:c r="BO20" s="25" t="n">
        <x:v>0</x:v>
      </x:c>
      <x:c r="BP20" s="25" t="n">
        <x:v>617.5761733361741</x:v>
      </x:c>
      <x:c r="BQ20" s="25" t="n">
        <x:v>560.2607849158387</x:v>
      </x:c>
      <x:c r="BR20" s="25" t="n">
        <x:v>554.2174721330906</x:v>
      </x:c>
      <x:c r="BS20" s="25" t="n">
        <x:v>499.4033512175823</x:v>
      </x:c>
      <x:c r="BT20" s="25" t="n">
        <x:v>462.54739999600673</x:v>
      </x:c>
      <x:c r="BU20" s="25" t="n">
        <x:v>460.33914811242175</x:v>
      </x:c>
      <x:c r="BV20" s="25" t="n">
        <x:v>608.9197055751047</x:v>
      </x:c>
      <x:c r="BW20" s="25" t="n">
        <x:v>603.223693066566</x:v>
      </x:c>
      <x:c r="BX20" s="25" t="n">
        <x:v>586.6103047892832</x:v>
      </x:c>
      <x:c r="BY20" s="25" t="n">
        <x:v>619.1574577932942</x:v>
      </x:c>
      <x:c r="BZ20" s="25" t="n">
        <x:v>696.5544607776225</x:v>
      </x:c>
      <x:c r="CA20" s="25" t="n">
        <x:v>0</x:v>
      </x:c>
      <x:c r="CB20" s="25" t="n">
        <x:v>0</x:v>
      </x:c>
      <x:c r="CC20" s="25" t="n">
        <x:v>0</x:v>
      </x:c>
      <x:c r="CD20" s="25" t="n">
        <x:v>0</x:v>
      </x:c>
      <x:c r="CE20" s="25" t="n">
        <x:v>0</x:v>
      </x:c>
      <x:c r="CF20" s="25" t="n">
        <x:v>0</x:v>
      </x:c>
      <x:c r="CG20" s="25" t="n">
        <x:v>0</x:v>
      </x:c>
      <x:c r="CH20" s="25" t="n">
        <x:v>0</x:v>
      </x:c>
      <x:c r="CI20" s="25" t="n">
        <x:v>0</x:v>
      </x:c>
      <x:c r="CJ20" s="25" t="n">
        <x:v>0</x:v>
      </x:c>
      <x:c r="CK20" s="25" t="n">
        <x:v>0</x:v>
      </x:c>
      <x:c r="CL20" s="25" t="n">
        <x:v>0</x:v>
      </x:c>
      <x:c r="CM20" s="25" t="n">
        <x:v>892.5162235881406</x:v>
      </x:c>
      <x:c r="CN20" s="25" t="n">
        <x:v>1207.6485377522624</x:v>
      </x:c>
      <x:c r="CO20" s="25" t="n">
        <x:v>1235.8501998595416</x:v>
      </x:c>
      <x:c r="CP20" s="25" t="n">
        <x:v>1283.486063735676</x:v>
      </x:c>
      <x:c r="CQ20" s="25" t="n">
        <x:v>519.4144797302965</x:v>
      </x:c>
      <x:c r="CR20" s="25" t="n">
        <x:v>540.1560348727603</x:v>
      </x:c>
      <x:c r="CS20" s="25" t="n">
        <x:v>551.1054281519066</x:v>
      </x:c>
      <x:c r="CT20" s="25" t="n">
        <x:v>577.6078258286207</x:v>
      </x:c>
      <x:c r="CU20" s="25" t="n">
        <x:v>655.6445681789254</x:v>
      </x:c>
      <x:c r="CV20" s="25" t="n">
        <x:v>703.5794182308921</x:v>
      </x:c>
      <x:c r="CW20" s="25" t="n">
        <x:v>743.5447459371588</x:v>
      </x:c>
      <x:c r="CX20" s="25" t="n">
        <x:v>805.120351543532</x:v>
      </x:c>
      <x:c r="CY20" s="25" t="n">
        <x:v>877.8754097747776</x:v>
      </x:c>
      <x:c r="CZ20" s="25" t="n">
        <x:v>909.9145920170815</x:v>
      </x:c>
      <x:c r="DA20" s="25" t="n">
        <x:v>928.6512805812671</x:v>
      </x:c>
      <x:c r="DB20" s="25" t="n">
        <x:v>968.3320675066225</x:v>
      </x:c>
      <x:c r="DC20" s="25" t="n">
        <x:v>997.2776567135887</x:v>
      </x:c>
      <x:c r="DD20" s="25" t="n">
        <x:v>868.1149629891385</x:v>
      </x:c>
      <x:c r="DE20" s="25" t="n">
        <x:v>0</x:v>
      </x:c>
      <x:c r="DF20" s="25" t="n">
        <x:v>0</x:v>
      </x:c>
      <x:c r="DG20" s="25" t="n">
        <x:v>0</x:v>
      </x:c>
      <x:c r="DH20" s="25" t="n">
        <x:v>664.3745688444961</x:v>
      </x:c>
      <x:c r="DI20" s="25" t="n">
        <x:v>714.4912554303548</x:v>
      </x:c>
      <x:c r="DJ20" s="25" t="n">
        <x:v>706.6030227597183</x:v>
      </x:c>
      <x:c r="DK20" s="25" t="n">
        <x:v>682.2640429320296</x:v>
      </x:c>
      <x:c r="DL20" s="25" t="n">
        <x:v>0</x:v>
      </x:c>
      <x:c r="DM20" s="25" t="n">
        <x:v>0</x:v>
      </x:c>
      <x:c r="DN20" s="25" t="n">
        <x:v>0</x:v>
      </x:c>
      <x:c r="DO20" s="25" t="n">
        <x:v>0</x:v>
      </x:c>
      <x:c r="DP20" s="25" t="n">
        <x:v>0</x:v>
      </x:c>
      <x:c r="DQ20" s="25" t="n">
        <x:v>0</x:v>
      </x:c>
      <x:c r="DR20" s="25" t="n">
        <x:v>0</x:v>
      </x:c>
      <x:c r="DS20" s="25" t="n">
        <x:v>0</x:v>
      </x:c>
      <x:c r="DT20" s="25" t="n">
        <x:v>664.9791648356086</x:v>
      </x:c>
      <x:c r="DU20" s="25" t="n">
        <x:v>0</x:v>
      </x:c>
      <x:c r="DV20" s="25" t="n">
        <x:v>715.1869947005704</x:v>
      </x:c>
      <x:c r="DW20" s="25" t="n">
        <x:v>749.3765833595211</x:v>
      </x:c>
      <x:c r="DX20" s="25" t="n">
        <x:v>758.4953232920248</x:v>
      </x:c>
      <x:c r="DY20" s="25" t="n">
        <x:v>748.3226702225031</x:v>
      </x:c>
      <x:c r="DZ20" s="25" t="n">
        <x:v>740.5188900980821</x:v>
      </x:c>
      <x:c r="EA20" s="25" t="n">
        <x:v>728.1701227477437</x:v>
      </x:c>
      <x:c r="EB20" s="25" t="n">
        <x:v>649.6923498518385</x:v>
      </x:c>
      <x:c r="EC20" s="25" t="n">
        <x:v>536.4550957530338</x:v>
      </x:c>
      <x:c r="ED20" s="25" t="n">
        <x:v>540.4357832799966</x:v>
      </x:c>
      <x:c r="EE20" s="25" t="n">
        <x:v>540.0841299315591</x:v>
      </x:c>
      <x:c r="EF20" s="25" t="n">
        <x:v>627.9714203735132</x:v>
      </x:c>
      <x:c r="EG20" s="25" t="n">
        <x:v>557.7478353721494</x:v>
      </x:c>
      <x:c r="EH20" s="25" t="n">
        <x:v>536.3822900459951</x:v>
      </x:c>
      <x:c r="EI20" s="25" t="n">
        <x:v>569.4536974590593</x:v>
      </x:c>
      <x:c r="EJ20" s="25" t="n">
        <x:v>572.3177472773106</x:v>
      </x:c>
      <x:c r="EK20" s="25" t="n">
        <x:v>573.5144362420382</x:v>
      </x:c>
      <x:c r="EL20" s="25" t="n">
        <x:v>559.2951834496146</x:v>
      </x:c>
      <x:c r="EM20" s="25" t="n">
        <x:v>597.0337450281438</x:v>
      </x:c>
      <x:c r="EN20" s="25" t="n">
        <x:v>539.4674861916138</x:v>
      </x:c>
      <x:c r="EO20" s="25" t="n">
        <x:v>523.5095834523721</x:v>
      </x:c>
      <x:c r="EP20" s="26" t="n">
        <x:f>SUM(B20:EO20)</x:f>
        <x:v>74488.63969501428</x:v>
      </x:c>
      <x:c r="EQ20" s="27" t="n">
        <x:v>54400.631007491786</x:v>
      </x:c>
    </x:row>
    <x:row r="21" ht="14" customHeight="1">
      <x:c r="A21" s="21" t="n">
        <x:v>45708</x:v>
      </x:c>
      <x:c r="B21" s="25" t="n">
        <x:v>1395.5235061701585</x:v>
      </x:c>
      <x:c r="C21" s="25" t="n">
        <x:v>1410.2009706783854</x:v>
      </x:c>
      <x:c r="D21" s="25" t="n">
        <x:v>1370.1663796948321</x:v>
      </x:c>
      <x:c r="E21" s="25" t="n">
        <x:v>592.2314096610666</x:v>
      </x:c>
      <x:c r="F21" s="25" t="n">
        <x:v>631.7682076433007</x:v>
      </x:c>
      <x:c r="G21" s="25" t="n">
        <x:v>1430.8515778615101</x:v>
      </x:c>
      <x:c r="H21" s="25" t="n">
        <x:v>1434.156765567032</x:v>
      </x:c>
      <x:c r="I21" s="25" t="n">
        <x:v>1434.5227491664646</x:v>
      </x:c>
      <x:c r="J21" s="25" t="n">
        <x:v>1423.5324787537625</x:v>
      </x:c>
      <x:c r="K21" s="25" t="n">
        <x:v>1420.0115236863267</x:v>
      </x:c>
      <x:c r="L21" s="25" t="n">
        <x:v>574.6628840587883</x:v>
      </x:c>
      <x:c r="M21" s="25" t="n">
        <x:v>674.4904835848864</x:v>
      </x:c>
      <x:c r="N21" s="25" t="n">
        <x:v>1427.578373513382</x:v>
      </x:c>
      <x:c r="O21" s="25" t="n">
        <x:v>1396.4116192680797</x:v>
      </x:c>
      <x:c r="P21" s="25" t="n">
        <x:v>668.3279361610989</x:v>
      </x:c>
      <x:c r="Q21" s="25" t="n">
        <x:v>1401.5991309611836</x:v>
      </x:c>
      <x:c r="R21" s="25" t="n">
        <x:v>1431.6901231226532</x:v>
      </x:c>
      <x:c r="S21" s="25" t="n">
        <x:v>608.3972141232802</x:v>
      </x:c>
      <x:c r="T21" s="25" t="n">
        <x:v>649.8809976204905</x:v>
      </x:c>
      <x:c r="U21" s="25" t="n">
        <x:v>653.3679856090014</x:v>
      </x:c>
      <x:c r="V21" s="25" t="n">
        <x:v>669.6754235106825</x:v>
      </x:c>
      <x:c r="W21" s="25" t="n">
        <x:v>0</x:v>
      </x:c>
      <x:c r="X21" s="25" t="n">
        <x:v>0</x:v>
      </x:c>
      <x:c r="Y21" s="25" t="n">
        <x:v>1461.281391302433</x:v>
      </x:c>
      <x:c r="Z21" s="25" t="n">
        <x:v>1415.6344052671677</x:v>
      </x:c>
      <x:c r="AA21" s="25" t="n">
        <x:v>647.452796498389</x:v>
      </x:c>
      <x:c r="AB21" s="25" t="n">
        <x:v>658.2349597646888</x:v>
      </x:c>
      <x:c r="AC21" s="25" t="n">
        <x:v>0</x:v>
      </x:c>
      <x:c r="AD21" s="25" t="n">
        <x:v>595.3196806319216</x:v>
      </x:c>
      <x:c r="AE21" s="25" t="n">
        <x:v>702.8773852979222</x:v>
      </x:c>
      <x:c r="AF21" s="25" t="n">
        <x:v>690.2803059252165</x:v>
      </x:c>
      <x:c r="AG21" s="25" t="n">
        <x:v>673.3520453027538</x:v>
      </x:c>
      <x:c r="AH21" s="25" t="n">
        <x:v>682.0403510645914</x:v>
      </x:c>
      <x:c r="AI21" s="25" t="n">
        <x:v>1442.3770844364121</x:v>
      </x:c>
      <x:c r="AJ21" s="25" t="n">
        <x:v>700.0815886710702</x:v>
      </x:c>
      <x:c r="AK21" s="25" t="n">
        <x:v>75.58891442570757</x:v>
      </x:c>
      <x:c r="AL21" s="25" t="n">
        <x:v>55.514201136524775</x:v>
      </x:c>
      <x:c r="AM21" s="25" t="n">
        <x:v>48.122625652197144</x:v>
      </x:c>
      <x:c r="AN21" s="25" t="n">
        <x:v>29.081557291483136</x:v>
      </x:c>
      <x:c r="AO21" s="25" t="n">
        <x:v>427.0138225885796</x:v>
      </x:c>
      <x:c r="AP21" s="25" t="n">
        <x:v>742.1652741679201</x:v>
      </x:c>
      <x:c r="AQ21" s="25" t="n">
        <x:v>715.8312852885446</x:v>
      </x:c>
      <x:c r="AR21" s="25" t="n">
        <x:v>653.8777035854922</x:v>
      </x:c>
      <x:c r="AS21" s="25" t="n">
        <x:v>607.3893807079621</x:v>
      </x:c>
      <x:c r="AT21" s="25" t="n">
        <x:v>586.5816101595876</x:v>
      </x:c>
      <x:c r="AU21" s="25" t="n">
        <x:v>1335.5869302244414</x:v>
      </x:c>
      <x:c r="AV21" s="25" t="n">
        <x:v>0</x:v>
      </x:c>
      <x:c r="AW21" s="25" t="n">
        <x:v>0</x:v>
      </x:c>
      <x:c r="AX21" s="25" t="n">
        <x:v>0</x:v>
      </x:c>
      <x:c r="AY21" s="25" t="n">
        <x:v>0</x:v>
      </x:c>
      <x:c r="AZ21" s="25" t="n">
        <x:v>0</x:v>
      </x:c>
      <x:c r="BA21" s="25" t="n">
        <x:v>0</x:v>
      </x:c>
      <x:c r="BB21" s="25" t="n">
        <x:v>0</x:v>
      </x:c>
      <x:c r="BC21" s="25" t="n">
        <x:v>0</x:v>
      </x:c>
      <x:c r="BD21" s="25" t="n">
        <x:v>0</x:v>
      </x:c>
      <x:c r="BE21" s="25" t="n">
        <x:v>0</x:v>
      </x:c>
      <x:c r="BF21" s="25" t="n">
        <x:v>0</x:v>
      </x:c>
      <x:c r="BG21" s="25" t="n">
        <x:v>0</x:v>
      </x:c>
      <x:c r="BH21" s="25" t="n">
        <x:v>0</x:v>
      </x:c>
      <x:c r="BI21" s="25" t="n">
        <x:v>67.76064965977844</x:v>
      </x:c>
      <x:c r="BJ21" s="25" t="n">
        <x:v>51.34700224658853</x:v>
      </x:c>
      <x:c r="BK21" s="25" t="n">
        <x:v>96.03299732139749</x:v>
      </x:c>
      <x:c r="BL21" s="25" t="n">
        <x:v>70.6698313614861</x:v>
      </x:c>
      <x:c r="BM21" s="25" t="n">
        <x:v>57.9850386892349</x:v>
      </x:c>
      <x:c r="BN21" s="25" t="n">
        <x:v>203.42156926128445</x:v>
      </x:c>
      <x:c r="BO21" s="25" t="n">
        <x:v>515.8692383624456</x:v>
      </x:c>
      <x:c r="BP21" s="25" t="n">
        <x:v>859.7325179962783</x:v>
      </x:c>
      <x:c r="BQ21" s="25" t="n">
        <x:v>851.9796501587394</x:v>
      </x:c>
      <x:c r="BR21" s="25" t="n">
        <x:v>845.8668236270976</x:v>
      </x:c>
      <x:c r="BS21" s="25" t="n">
        <x:v>817.040014245521</x:v>
      </x:c>
      <x:c r="BT21" s="25" t="n">
        <x:v>783.4263124215604</x:v>
      </x:c>
      <x:c r="BU21" s="25" t="n">
        <x:v>683.269687402608</x:v>
      </x:c>
      <x:c r="BV21" s="25" t="n">
        <x:v>685.7418137182791</x:v>
      </x:c>
      <x:c r="BW21" s="25" t="n">
        <x:v>728.521437425338</x:v>
      </x:c>
      <x:c r="BX21" s="25" t="n">
        <x:v>780.1773787904717</x:v>
      </x:c>
      <x:c r="BY21" s="25" t="n">
        <x:v>772.9548691984104</x:v>
      </x:c>
      <x:c r="BZ21" s="25" t="n">
        <x:v>44.65167715039017</x:v>
      </x:c>
      <x:c r="CA21" s="25" t="n">
        <x:v>0</x:v>
      </x:c>
      <x:c r="CB21" s="25" t="n">
        <x:v>0</x:v>
      </x:c>
      <x:c r="CC21" s="25" t="n">
        <x:v>0</x:v>
      </x:c>
      <x:c r="CD21" s="25" t="n">
        <x:v>0</x:v>
      </x:c>
      <x:c r="CE21" s="25" t="n">
        <x:v>0</x:v>
      </x:c>
      <x:c r="CF21" s="25" t="n">
        <x:v>0</x:v>
      </x:c>
      <x:c r="CG21" s="25" t="n">
        <x:v>0</x:v>
      </x:c>
      <x:c r="CH21" s="25" t="n">
        <x:v>0</x:v>
      </x:c>
      <x:c r="CI21" s="25" t="n">
        <x:v>0</x:v>
      </x:c>
      <x:c r="CJ21" s="25" t="n">
        <x:v>0</x:v>
      </x:c>
      <x:c r="CK21" s="25" t="n">
        <x:v>0</x:v>
      </x:c>
      <x:c r="CL21" s="25" t="n">
        <x:v>0</x:v>
      </x:c>
      <x:c r="CM21" s="25" t="n">
        <x:v>240.79231368890495</x:v>
      </x:c>
      <x:c r="CN21" s="25" t="n">
        <x:v>1030.7100342597487</x:v>
      </x:c>
      <x:c r="CO21" s="25" t="n">
        <x:v>284.6318135540574</x:v>
      </x:c>
      <x:c r="CP21" s="25" t="n">
        <x:v>330.0073226481045</x:v>
      </x:c>
      <x:c r="CQ21" s="25" t="n">
        <x:v>424.513583516199</x:v>
      </x:c>
      <x:c r="CR21" s="25" t="n">
        <x:v>461.98062772894895</x:v>
      </x:c>
      <x:c r="CS21" s="25" t="n">
        <x:v>524.3807732222451</x:v>
      </x:c>
      <x:c r="CT21" s="25" t="n">
        <x:v>592.9982037743702</x:v>
      </x:c>
      <x:c r="CU21" s="25" t="n">
        <x:v>609.1876202455045</x:v>
      </x:c>
      <x:c r="CV21" s="25" t="n">
        <x:v>671.4916033082359</x:v>
      </x:c>
      <x:c r="CW21" s="25" t="n">
        <x:v>745.421390488993</x:v>
      </x:c>
      <x:c r="CX21" s="25" t="n">
        <x:v>790.0684277627092</x:v>
      </x:c>
      <x:c r="CY21" s="25" t="n">
        <x:v>874.1160372350013</x:v>
      </x:c>
      <x:c r="CZ21" s="25" t="n">
        <x:v>893.0109270403862</x:v>
      </x:c>
      <x:c r="DA21" s="25" t="n">
        <x:v>920.3857769333104</x:v>
      </x:c>
      <x:c r="DB21" s="25" t="n">
        <x:v>964.9626769297404</x:v>
      </x:c>
      <x:c r="DC21" s="25" t="n">
        <x:v>1005.7234134839821</x:v>
      </x:c>
      <x:c r="DD21" s="25" t="n">
        <x:v>885.8710814690792</x:v>
      </x:c>
      <x:c r="DE21" s="25" t="n">
        <x:v>656.7107864192573</x:v>
      </x:c>
      <x:c r="DF21" s="25" t="n">
        <x:v>680.6425092458007</x:v>
      </x:c>
      <x:c r="DG21" s="25" t="n">
        <x:v>718.0669417340538</x:v>
      </x:c>
      <x:c r="DH21" s="25" t="n">
        <x:v>0</x:v>
      </x:c>
      <x:c r="DI21" s="25" t="n">
        <x:v>0</x:v>
      </x:c>
      <x:c r="DJ21" s="25" t="n">
        <x:v>0</x:v>
      </x:c>
      <x:c r="DK21" s="25" t="n">
        <x:v>156.61900959967664</x:v>
      </x:c>
      <x:c r="DL21" s="25" t="n">
        <x:v>0</x:v>
      </x:c>
      <x:c r="DM21" s="25" t="n">
        <x:v>0</x:v>
      </x:c>
      <x:c r="DN21" s="25" t="n">
        <x:v>0</x:v>
      </x:c>
      <x:c r="DO21" s="25" t="n">
        <x:v>0</x:v>
      </x:c>
      <x:c r="DP21" s="25" t="n">
        <x:v>0</x:v>
      </x:c>
      <x:c r="DQ21" s="25" t="n">
        <x:v>0</x:v>
      </x:c>
      <x:c r="DR21" s="25" t="n">
        <x:v>0</x:v>
      </x:c>
      <x:c r="DS21" s="25" t="n">
        <x:v>714.4149356067369</x:v>
      </x:c>
      <x:c r="DT21" s="25" t="n">
        <x:v>728.6578398984229</x:v>
      </x:c>
      <x:c r="DU21" s="25" t="n">
        <x:v>0</x:v>
      </x:c>
      <x:c r="DV21" s="25" t="n">
        <x:v>713.7594804408247</x:v>
      </x:c>
      <x:c r="DW21" s="25" t="n">
        <x:v>736.8609374946279</x:v>
      </x:c>
      <x:c r="DX21" s="25" t="n">
        <x:v>1561.5002571511423</x:v>
      </x:c>
      <x:c r="DY21" s="25" t="n">
        <x:v>749.74016784993</x:v>
      </x:c>
      <x:c r="DZ21" s="25" t="n">
        <x:v>753.2572362430213</x:v>
      </x:c>
      <x:c r="EA21" s="25" t="n">
        <x:v>0</x:v>
      </x:c>
      <x:c r="EB21" s="25" t="n">
        <x:v>626.4855193740859</x:v>
      </x:c>
      <x:c r="EC21" s="25" t="n">
        <x:v>600.9707829138467</x:v>
      </x:c>
      <x:c r="ED21" s="25" t="n">
        <x:v>1307.601611004702</x:v>
      </x:c>
      <x:c r="EE21" s="25" t="n">
        <x:v>544.7937266491874</x:v>
      </x:c>
      <x:c r="EF21" s="25" t="n">
        <x:v>490.26164841642304</x:v>
      </x:c>
      <x:c r="EG21" s="25" t="n">
        <x:v>0</x:v>
      </x:c>
      <x:c r="EH21" s="25" t="n">
        <x:v>567.9117360381624</x:v>
      </x:c>
      <x:c r="EI21" s="25" t="n">
        <x:v>1368.6390715607117</x:v>
      </x:c>
      <x:c r="EJ21" s="25" t="n">
        <x:v>423.59037067784993</x:v>
      </x:c>
      <x:c r="EK21" s="25" t="n">
        <x:v>0</x:v>
      </x:c>
      <x:c r="EL21" s="25" t="n">
        <x:v>575.8359595402654</x:v>
      </x:c>
      <x:c r="EM21" s="25" t="n">
        <x:v>583.1124420838603</x:v>
      </x:c>
      <x:c r="EN21" s="25" t="n">
        <x:v>486.975932271347</x:v>
      </x:c>
      <x:c r="EO21" s="25" t="n">
        <x:v>444.00919922609694</x:v>
      </x:c>
      <x:c r="EP21" s="26" t="n">
        <x:f>SUM(B21:EO21)</x:f>
        <x:v>75001.85327757383</x:v>
      </x:c>
      <x:c r="EQ21" s="27" t="n">
        <x:v>50215.000095911295</x:v>
      </x:c>
    </x:row>
    <x:row r="22" ht="14" customHeight="1">
      <x:c r="A22" s="21" t="n">
        <x:v>45709</x:v>
      </x:c>
      <x:c r="B22" s="25" t="n">
        <x:v>1247.2076408618825</x:v>
      </x:c>
      <x:c r="C22" s="25" t="n">
        <x:v>1228.5307518913883</x:v>
      </x:c>
      <x:c r="D22" s="25" t="n">
        <x:v>1210.4706039706407</x:v>
      </x:c>
      <x:c r="E22" s="25" t="n">
        <x:v>1249.3441669485846</x:v>
      </x:c>
      <x:c r="F22" s="25" t="n">
        <x:v>1264.3205479210983</x:v>
      </x:c>
      <x:c r="G22" s="25" t="n">
        <x:v>1209.8042175574085</x:v>
      </x:c>
      <x:c r="H22" s="25" t="n">
        <x:v>1216.3160169706343</x:v>
      </x:c>
      <x:c r="I22" s="25" t="n">
        <x:v>1230.6688666403481</x:v>
      </x:c>
      <x:c r="J22" s="25" t="n">
        <x:v>1248.159819254294</x:v>
      </x:c>
      <x:c r="K22" s="25" t="n">
        <x:v>430.93024601947246</x:v>
      </x:c>
      <x:c r="L22" s="25" t="n">
        <x:v>477.82642612331705</x:v>
      </x:c>
      <x:c r="M22" s="25" t="n">
        <x:v>1252.127469707954</x:v>
      </x:c>
      <x:c r="N22" s="25" t="n">
        <x:v>1303.2912623202503</x:v>
      </x:c>
      <x:c r="O22" s="25" t="n">
        <x:v>1045.3303747232483</x:v>
      </x:c>
      <x:c r="P22" s="25" t="n">
        <x:v>521.0333021951944</x:v>
      </x:c>
      <x:c r="Q22" s="25" t="n">
        <x:v>503.23077803135476</x:v>
      </x:c>
      <x:c r="R22" s="25" t="n">
        <x:v>496.6968558783091</x:v>
      </x:c>
      <x:c r="S22" s="25" t="n">
        <x:v>479.208381469119</x:v>
      </x:c>
      <x:c r="T22" s="25" t="n">
        <x:v>493.5353275238526</x:v>
      </x:c>
      <x:c r="U22" s="25" t="n">
        <x:v>503.1729874403303</x:v>
      </x:c>
      <x:c r="V22" s="25" t="n">
        <x:v>502.0251863951548</x:v>
      </x:c>
      <x:c r="W22" s="25" t="n">
        <x:v>562.9519685844296</x:v>
      </x:c>
      <x:c r="X22" s="25" t="n">
        <x:v>510.84595306681854</x:v>
      </x:c>
      <x:c r="Y22" s="25" t="n">
        <x:v>478.35863107434284</x:v>
      </x:c>
      <x:c r="Z22" s="25" t="n">
        <x:v>477.412616625454</x:v>
      </x:c>
      <x:c r="AA22" s="25" t="n">
        <x:v>452.36219619955267</x:v>
      </x:c>
      <x:c r="AB22" s="25" t="n">
        <x:v>0</x:v>
      </x:c>
      <x:c r="AC22" s="25" t="n">
        <x:v>0</x:v>
      </x:c>
      <x:c r="AD22" s="25" t="n">
        <x:v>0</x:v>
      </x:c>
      <x:c r="AE22" s="25" t="n">
        <x:v>114.58716038174515</x:v>
      </x:c>
      <x:c r="AF22" s="25" t="n">
        <x:v>491.73079655173785</x:v>
      </x:c>
      <x:c r="AG22" s="25" t="n">
        <x:v>477.8295623670629</x:v>
      </x:c>
      <x:c r="AH22" s="25" t="n">
        <x:v>489.89393914260467</x:v>
      </x:c>
      <x:c r="AI22" s="25" t="n">
        <x:v>0</x:v>
      </x:c>
      <x:c r="AJ22" s="25" t="n">
        <x:v>0</x:v>
      </x:c>
      <x:c r="AK22" s="25" t="n">
        <x:v>0</x:v>
      </x:c>
      <x:c r="AL22" s="25" t="n">
        <x:v>0</x:v>
      </x:c>
      <x:c r="AM22" s="25" t="n">
        <x:v>0</x:v>
      </x:c>
      <x:c r="AN22" s="25" t="n">
        <x:v>0</x:v>
      </x:c>
      <x:c r="AO22" s="25" t="n">
        <x:v>0</x:v>
      </x:c>
      <x:c r="AP22" s="25" t="n">
        <x:v>0</x:v>
      </x:c>
      <x:c r="AQ22" s="25" t="n">
        <x:v>0</x:v>
      </x:c>
      <x:c r="AR22" s="25" t="n">
        <x:v>0</x:v>
      </x:c>
      <x:c r="AS22" s="25" t="n">
        <x:v>0</x:v>
      </x:c>
      <x:c r="AT22" s="25" t="n">
        <x:v>0</x:v>
      </x:c>
      <x:c r="AU22" s="25" t="n">
        <x:v>0</x:v>
      </x:c>
      <x:c r="AV22" s="25" t="n">
        <x:v>0</x:v>
      </x:c>
      <x:c r="AW22" s="25" t="n">
        <x:v>0</x:v>
      </x:c>
      <x:c r="AX22" s="25" t="n">
        <x:v>0</x:v>
      </x:c>
      <x:c r="AY22" s="25" t="n">
        <x:v>0</x:v>
      </x:c>
      <x:c r="AZ22" s="25" t="n">
        <x:v>0</x:v>
      </x:c>
      <x:c r="BA22" s="25" t="n">
        <x:v>0</x:v>
      </x:c>
      <x:c r="BB22" s="25" t="n">
        <x:v>0</x:v>
      </x:c>
      <x:c r="BC22" s="25" t="n">
        <x:v>0</x:v>
      </x:c>
      <x:c r="BD22" s="25" t="n">
        <x:v>0</x:v>
      </x:c>
      <x:c r="BE22" s="25" t="n">
        <x:v>0</x:v>
      </x:c>
      <x:c r="BF22" s="25" t="n">
        <x:v>0</x:v>
      </x:c>
      <x:c r="BG22" s="25" t="n">
        <x:v>0</x:v>
      </x:c>
      <x:c r="BH22" s="25" t="n">
        <x:v>0</x:v>
      </x:c>
      <x:c r="BI22" s="25" t="n">
        <x:v>0</x:v>
      </x:c>
      <x:c r="BJ22" s="25" t="n">
        <x:v>0</x:v>
      </x:c>
      <x:c r="BK22" s="25" t="n">
        <x:v>0</x:v>
      </x:c>
      <x:c r="BL22" s="25" t="n">
        <x:v>0</x:v>
      </x:c>
      <x:c r="BM22" s="25" t="n">
        <x:v>0</x:v>
      </x:c>
      <x:c r="BN22" s="25" t="n">
        <x:v>0</x:v>
      </x:c>
      <x:c r="BO22" s="25" t="n">
        <x:v>0</x:v>
      </x:c>
      <x:c r="BP22" s="25" t="n">
        <x:v>0</x:v>
      </x:c>
      <x:c r="BQ22" s="25" t="n">
        <x:v>0</x:v>
      </x:c>
      <x:c r="BR22" s="25" t="n">
        <x:v>0</x:v>
      </x:c>
      <x:c r="BS22" s="25" t="n">
        <x:v>0</x:v>
      </x:c>
      <x:c r="BT22" s="25" t="n">
        <x:v>0</x:v>
      </x:c>
      <x:c r="BU22" s="25" t="n">
        <x:v>0</x:v>
      </x:c>
      <x:c r="BV22" s="25" t="n">
        <x:v>0</x:v>
      </x:c>
      <x:c r="BW22" s="25" t="n">
        <x:v>0</x:v>
      </x:c>
      <x:c r="BX22" s="25" t="n">
        <x:v>0</x:v>
      </x:c>
      <x:c r="BY22" s="25" t="n">
        <x:v>0</x:v>
      </x:c>
      <x:c r="BZ22" s="25" t="n">
        <x:v>0</x:v>
      </x:c>
      <x:c r="CA22" s="25" t="n">
        <x:v>0</x:v>
      </x:c>
      <x:c r="CB22" s="25" t="n">
        <x:v>0</x:v>
      </x:c>
      <x:c r="CC22" s="25" t="n">
        <x:v>0</x:v>
      </x:c>
      <x:c r="CD22" s="25" t="n">
        <x:v>0</x:v>
      </x:c>
      <x:c r="CE22" s="25" t="n">
        <x:v>0</x:v>
      </x:c>
      <x:c r="CF22" s="25" t="n">
        <x:v>0</x:v>
      </x:c>
      <x:c r="CG22" s="25" t="n">
        <x:v>0</x:v>
      </x:c>
      <x:c r="CH22" s="25" t="n">
        <x:v>0</x:v>
      </x:c>
      <x:c r="CI22" s="25" t="n">
        <x:v>0</x:v>
      </x:c>
      <x:c r="CJ22" s="25" t="n">
        <x:v>0</x:v>
      </x:c>
      <x:c r="CK22" s="25" t="n">
        <x:v>0</x:v>
      </x:c>
      <x:c r="CL22" s="25" t="n">
        <x:v>0</x:v>
      </x:c>
      <x:c r="CM22" s="25" t="n">
        <x:v>0</x:v>
      </x:c>
      <x:c r="CN22" s="25" t="n">
        <x:v>0</x:v>
      </x:c>
      <x:c r="CO22" s="25" t="n">
        <x:v>0</x:v>
      </x:c>
      <x:c r="CP22" s="25" t="n">
        <x:v>0</x:v>
      </x:c>
      <x:c r="CQ22" s="25" t="n">
        <x:v>0</x:v>
      </x:c>
      <x:c r="CR22" s="25" t="n">
        <x:v>0</x:v>
      </x:c>
      <x:c r="CS22" s="25" t="n">
        <x:v>21.2380331403718</x:v>
      </x:c>
      <x:c r="CT22" s="25" t="n">
        <x:v>100.9645808058511</x:v>
      </x:c>
      <x:c r="CU22" s="25" t="n">
        <x:v>67.35770572923612</x:v>
      </x:c>
      <x:c r="CV22" s="25" t="n">
        <x:v>166.6000059501372</x:v>
      </x:c>
      <x:c r="CW22" s="25" t="n">
        <x:v>285.6020972742207</x:v>
      </x:c>
      <x:c r="CX22" s="25" t="n">
        <x:v>276.23397106392815</x:v>
      </x:c>
      <x:c r="CY22" s="25" t="n">
        <x:v>268.55827992145623</x:v>
      </x:c>
      <x:c r="CZ22" s="25" t="n">
        <x:v>295.1224917473701</x:v>
      </x:c>
      <x:c r="DA22" s="25" t="n">
        <x:v>334.5294769728763</x:v>
      </x:c>
      <x:c r="DB22" s="25" t="n">
        <x:v>392.6914947992518</x:v>
      </x:c>
      <x:c r="DC22" s="25" t="n">
        <x:v>432.22534103191714</x:v>
      </x:c>
      <x:c r="DD22" s="25" t="n">
        <x:v>0</x:v>
      </x:c>
      <x:c r="DE22" s="25" t="n">
        <x:v>0</x:v>
      </x:c>
      <x:c r="DF22" s="25" t="n">
        <x:v>0</x:v>
      </x:c>
      <x:c r="DG22" s="25" t="n">
        <x:v>0</x:v>
      </x:c>
      <x:c r="DH22" s="25" t="n">
        <x:v>0</x:v>
      </x:c>
      <x:c r="DI22" s="25" t="n">
        <x:v>0</x:v>
      </x:c>
      <x:c r="DJ22" s="25" t="n">
        <x:v>0</x:v>
      </x:c>
      <x:c r="DK22" s="25" t="n">
        <x:v>0</x:v>
      </x:c>
      <x:c r="DL22" s="25" t="n">
        <x:v>0</x:v>
      </x:c>
      <x:c r="DM22" s="25" t="n">
        <x:v>0</x:v>
      </x:c>
      <x:c r="DN22" s="25" t="n">
        <x:v>0</x:v>
      </x:c>
      <x:c r="DO22" s="25" t="n">
        <x:v>0</x:v>
      </x:c>
      <x:c r="DP22" s="25" t="n">
        <x:v>0</x:v>
      </x:c>
      <x:c r="DQ22" s="25" t="n">
        <x:v>235.00384543747808</x:v>
      </x:c>
      <x:c r="DR22" s="25" t="n">
        <x:v>0</x:v>
      </x:c>
      <x:c r="DS22" s="25" t="n">
        <x:v>0</x:v>
      </x:c>
      <x:c r="DT22" s="25" t="n">
        <x:v>0</x:v>
      </x:c>
      <x:c r="DU22" s="25" t="n">
        <x:v>0</x:v>
      </x:c>
      <x:c r="DV22" s="25" t="n">
        <x:v>469.2918901105762</x:v>
      </x:c>
      <x:c r="DW22" s="25" t="n">
        <x:v>478.23552905838693</x:v>
      </x:c>
      <x:c r="DX22" s="25" t="n">
        <x:v>477.4709568708936</x:v>
      </x:c>
      <x:c r="DY22" s="25" t="n">
        <x:v>487.4066261145221</x:v>
      </x:c>
      <x:c r="DZ22" s="25" t="n">
        <x:v>492.70468461376</x:v>
      </x:c>
      <x:c r="EA22" s="25" t="n">
        <x:v>463.90037733999645</x:v>
      </x:c>
      <x:c r="EB22" s="25" t="n">
        <x:v>452.99558424038264</x:v>
      </x:c>
      <x:c r="EC22" s="25" t="n">
        <x:v>1191.800312666408</x:v>
      </x:c>
      <x:c r="ED22" s="25" t="n">
        <x:v>1214.6464160247754</x:v>
      </x:c>
      <x:c r="EE22" s="25" t="n">
        <x:v>0</x:v>
      </x:c>
      <x:c r="EF22" s="25" t="n">
        <x:v>0</x:v>
      </x:c>
      <x:c r="EG22" s="25" t="n">
        <x:v>247.7375235490048</x:v>
      </x:c>
      <x:c r="EH22" s="25" t="n">
        <x:v>400.35309390290786</x:v>
      </x:c>
      <x:c r="EI22" s="25" t="n">
        <x:v>0</x:v>
      </x:c>
      <x:c r="EJ22" s="25" t="n">
        <x:v>410.3935068468534</x:v>
      </x:c>
      <x:c r="EK22" s="25" t="n">
        <x:v>412.98482399147224</x:v>
      </x:c>
      <x:c r="EL22" s="25" t="n">
        <x:v>425.8439442331902</x:v>
      </x:c>
      <x:c r="EM22" s="25" t="n">
        <x:v>405.9776991169373</x:v>
      </x:c>
      <x:c r="EN22" s="25" t="n">
        <x:v>396.7337423198699</x:v>
      </x:c>
      <x:c r="EO22" s="25" t="n">
        <x:v>415.7592006814632</x:v>
      </x:c>
      <x:c r="EP22" s="26" t="n">
        <x:f>SUM(B22:EO22)</x:f>
        <x:v>34889.567289393075</x:v>
      </x:c>
      <x:c r="EQ22" s="27" t="n">
        <x:v>15424.126192375115</x:v>
      </x:c>
    </x:row>
    <x:row r="23" ht="14" customHeight="1">
      <x:c r="A23" s="21" t="n">
        <x:v>45710</x:v>
      </x:c>
      <x:c r="B23" s="25" t="n">
        <x:v>1249.2954414230865</x:v>
      </x:c>
      <x:c r="C23" s="25" t="n">
        <x:v>1244.0354457760893</x:v>
      </x:c>
      <x:c r="D23" s="25" t="n">
        <x:v>1221.1333167044395</x:v>
      </x:c>
      <x:c r="E23" s="25" t="n">
        <x:v>456.4622175363735</x:v>
      </x:c>
      <x:c r="F23" s="25" t="n">
        <x:v>471.86158163724787</x:v>
      </x:c>
      <x:c r="G23" s="25" t="n">
        <x:v>1216.9169171028825</x:v>
      </x:c>
      <x:c r="H23" s="25" t="n">
        <x:v>1228.9113270598702</x:v>
      </x:c>
      <x:c r="I23" s="25" t="n">
        <x:v>478.27698826583895</x:v>
      </x:c>
      <x:c r="J23" s="25" t="n">
        <x:v>427.9340780948096</x:v>
      </x:c>
      <x:c r="K23" s="25" t="n">
        <x:v>1256.096929883691</x:v>
      </x:c>
      <x:c r="L23" s="25" t="n">
        <x:v>1247.099297343925</x:v>
      </x:c>
      <x:c r="M23" s="25" t="n">
        <x:v>1225.445557718582</x:v>
      </x:c>
      <x:c r="N23" s="25" t="n">
        <x:v>1273.4892345445965</x:v>
      </x:c>
      <x:c r="O23" s="25" t="n">
        <x:v>624.2737899214039</x:v>
      </x:c>
      <x:c r="P23" s="25" t="n">
        <x:v>468.5247634106731</x:v>
      </x:c>
      <x:c r="Q23" s="25" t="n">
        <x:v>0</x:v>
      </x:c>
      <x:c r="R23" s="25" t="n">
        <x:v>491.1690107823412</x:v>
      </x:c>
      <x:c r="S23" s="25" t="n">
        <x:v>1299.105124041605</x:v>
      </x:c>
      <x:c r="T23" s="25" t="n">
        <x:v>457.46574486247914</x:v>
      </x:c>
      <x:c r="U23" s="25" t="n">
        <x:v>0</x:v>
      </x:c>
      <x:c r="V23" s="25" t="n">
        <x:v>422.3470501757582</x:v>
      </x:c>
      <x:c r="W23" s="25" t="n">
        <x:v>508.3063887866532</x:v>
      </x:c>
      <x:c r="X23" s="25" t="n">
        <x:v>490.89024222770206</x:v>
      </x:c>
      <x:c r="Y23" s="25" t="n">
        <x:v>445.0921560882651</x:v>
      </x:c>
      <x:c r="Z23" s="25" t="n">
        <x:v>474.4327147539682</x:v>
      </x:c>
      <x:c r="AA23" s="25" t="n">
        <x:v>476.2425059923864</x:v>
      </x:c>
      <x:c r="AB23" s="25" t="n">
        <x:v>0</x:v>
      </x:c>
      <x:c r="AC23" s="25" t="n">
        <x:v>441.9075907610383</x:v>
      </x:c>
      <x:c r="AD23" s="25" t="n">
        <x:v>0</x:v>
      </x:c>
      <x:c r="AE23" s="25" t="n">
        <x:v>0</x:v>
      </x:c>
      <x:c r="AF23" s="25" t="n">
        <x:v>457.12665746290304</x:v>
      </x:c>
      <x:c r="AG23" s="25" t="n">
        <x:v>448.5358872407577</x:v>
      </x:c>
      <x:c r="AH23" s="25" t="n">
        <x:v>0</x:v>
      </x:c>
      <x:c r="AI23" s="25" t="n">
        <x:v>550.3051404758139</x:v>
      </x:c>
      <x:c r="AJ23" s="25" t="n">
        <x:v>0</x:v>
      </x:c>
      <x:c r="AK23" s="25" t="n">
        <x:v>0</x:v>
      </x:c>
      <x:c r="AL23" s="25" t="n">
        <x:v>0</x:v>
      </x:c>
      <x:c r="AM23" s="25" t="n">
        <x:v>0</x:v>
      </x:c>
      <x:c r="AN23" s="25" t="n">
        <x:v>0</x:v>
      </x:c>
      <x:c r="AO23" s="25" t="n">
        <x:v>0</x:v>
      </x:c>
      <x:c r="AP23" s="25" t="n">
        <x:v>0</x:v>
      </x:c>
      <x:c r="AQ23" s="25" t="n">
        <x:v>0</x:v>
      </x:c>
      <x:c r="AR23" s="25" t="n">
        <x:v>0</x:v>
      </x:c>
      <x:c r="AS23" s="25" t="n">
        <x:v>0</x:v>
      </x:c>
      <x:c r="AT23" s="25" t="n">
        <x:v>214.185275968808</x:v>
      </x:c>
      <x:c r="AU23" s="25" t="n">
        <x:v>237.91190358589108</x:v>
      </x:c>
      <x:c r="AV23" s="25" t="n">
        <x:v>0</x:v>
      </x:c>
      <x:c r="AW23" s="25" t="n">
        <x:v>0</x:v>
      </x:c>
      <x:c r="AX23" s="25" t="n">
        <x:v>0</x:v>
      </x:c>
      <x:c r="AY23" s="25" t="n">
        <x:v>0</x:v>
      </x:c>
      <x:c r="AZ23" s="25" t="n">
        <x:v>0</x:v>
      </x:c>
      <x:c r="BA23" s="25" t="n">
        <x:v>0</x:v>
      </x:c>
      <x:c r="BB23" s="25" t="n">
        <x:v>0</x:v>
      </x:c>
      <x:c r="BC23" s="25" t="n">
        <x:v>0</x:v>
      </x:c>
      <x:c r="BD23" s="25" t="n">
        <x:v>0</x:v>
      </x:c>
      <x:c r="BE23" s="25" t="n">
        <x:v>0</x:v>
      </x:c>
      <x:c r="BF23" s="25" t="n">
        <x:v>0</x:v>
      </x:c>
      <x:c r="BG23" s="25" t="n">
        <x:v>0</x:v>
      </x:c>
      <x:c r="BH23" s="25" t="n">
        <x:v>0</x:v>
      </x:c>
      <x:c r="BI23" s="25" t="n">
        <x:v>0</x:v>
      </x:c>
      <x:c r="BJ23" s="25" t="n">
        <x:v>0</x:v>
      </x:c>
      <x:c r="BK23" s="25" t="n">
        <x:v>0</x:v>
      </x:c>
      <x:c r="BL23" s="25" t="n">
        <x:v>0</x:v>
      </x:c>
      <x:c r="BM23" s="25" t="n">
        <x:v>0</x:v>
      </x:c>
      <x:c r="BN23" s="25" t="n">
        <x:v>0</x:v>
      </x:c>
      <x:c r="BO23" s="25" t="n">
        <x:v>0</x:v>
      </x:c>
      <x:c r="BP23" s="25" t="n">
        <x:v>0</x:v>
      </x:c>
      <x:c r="BQ23" s="25" t="n">
        <x:v>0</x:v>
      </x:c>
      <x:c r="BR23" s="25" t="n">
        <x:v>0</x:v>
      </x:c>
      <x:c r="BS23" s="25" t="n">
        <x:v>0</x:v>
      </x:c>
      <x:c r="BT23" s="25" t="n">
        <x:v>0</x:v>
      </x:c>
      <x:c r="BU23" s="25" t="n">
        <x:v>0</x:v>
      </x:c>
      <x:c r="BV23" s="25" t="n">
        <x:v>0</x:v>
      </x:c>
      <x:c r="BW23" s="25" t="n">
        <x:v>0</x:v>
      </x:c>
      <x:c r="BX23" s="25" t="n">
        <x:v>0</x:v>
      </x:c>
      <x:c r="BY23" s="25" t="n">
        <x:v>0</x:v>
      </x:c>
      <x:c r="BZ23" s="25" t="n">
        <x:v>0</x:v>
      </x:c>
      <x:c r="CA23" s="25" t="n">
        <x:v>0</x:v>
      </x:c>
      <x:c r="CB23" s="25" t="n">
        <x:v>0</x:v>
      </x:c>
      <x:c r="CC23" s="25" t="n">
        <x:v>0</x:v>
      </x:c>
      <x:c r="CD23" s="25" t="n">
        <x:v>0</x:v>
      </x:c>
      <x:c r="CE23" s="25" t="n">
        <x:v>0</x:v>
      </x:c>
      <x:c r="CF23" s="25" t="n">
        <x:v>0</x:v>
      </x:c>
      <x:c r="CG23" s="25" t="n">
        <x:v>0</x:v>
      </x:c>
      <x:c r="CH23" s="25" t="n">
        <x:v>0</x:v>
      </x:c>
      <x:c r="CI23" s="25" t="n">
        <x:v>0</x:v>
      </x:c>
      <x:c r="CJ23" s="25" t="n">
        <x:v>0</x:v>
      </x:c>
      <x:c r="CK23" s="25" t="n">
        <x:v>0</x:v>
      </x:c>
      <x:c r="CL23" s="25" t="n">
        <x:v>0</x:v>
      </x:c>
      <x:c r="CM23" s="25" t="n">
        <x:v>0</x:v>
      </x:c>
      <x:c r="CN23" s="25" t="n">
        <x:v>0</x:v>
      </x:c>
      <x:c r="CO23" s="25" t="n">
        <x:v>0</x:v>
      </x:c>
      <x:c r="CP23" s="25" t="n">
        <x:v>0</x:v>
      </x:c>
      <x:c r="CQ23" s="25" t="n">
        <x:v>7.167881483143902</x:v>
      </x:c>
      <x:c r="CR23" s="25" t="n">
        <x:v>0</x:v>
      </x:c>
      <x:c r="CS23" s="25" t="n">
        <x:v>14.997673800406702</x:v>
      </x:c>
      <x:c r="CT23" s="25" t="n">
        <x:v>61.297993451586265</x:v>
      </x:c>
      <x:c r="CU23" s="25" t="n">
        <x:v>117.49377263245765</x:v>
      </x:c>
      <x:c r="CV23" s="25" t="n">
        <x:v>205.81713253114586</x:v>
      </x:c>
      <x:c r="CW23" s="25" t="n">
        <x:v>265.614707128854</x:v>
      </x:c>
      <x:c r="CX23" s="25" t="n">
        <x:v>311.97832895735854</x:v>
      </x:c>
      <x:c r="CY23" s="25" t="n">
        <x:v>303.6993687714319</x:v>
      </x:c>
      <x:c r="CZ23" s="25" t="n">
        <x:v>367.8603316815669</x:v>
      </x:c>
      <x:c r="DA23" s="25" t="n">
        <x:v>363.5434142768349</x:v>
      </x:c>
      <x:c r="DB23" s="25" t="n">
        <x:v>374.1310046131465</x:v>
      </x:c>
      <x:c r="DC23" s="25" t="n">
        <x:v>440.5538672893481</x:v>
      </x:c>
      <x:c r="DD23" s="25" t="n">
        <x:v>0</x:v>
      </x:c>
      <x:c r="DE23" s="25" t="n">
        <x:v>0</x:v>
      </x:c>
      <x:c r="DF23" s="25" t="n">
        <x:v>0</x:v>
      </x:c>
      <x:c r="DG23" s="25" t="n">
        <x:v>0</x:v>
      </x:c>
      <x:c r="DH23" s="25" t="n">
        <x:v>0</x:v>
      </x:c>
      <x:c r="DI23" s="25" t="n">
        <x:v>159.60372808814458</x:v>
      </x:c>
      <x:c r="DJ23" s="25" t="n">
        <x:v>0</x:v>
      </x:c>
      <x:c r="DK23" s="25" t="n">
        <x:v>0</x:v>
      </x:c>
      <x:c r="DL23" s="25" t="n">
        <x:v>0</x:v>
      </x:c>
      <x:c r="DM23" s="25" t="n">
        <x:v>0</x:v>
      </x:c>
      <x:c r="DN23" s="25" t="n">
        <x:v>0</x:v>
      </x:c>
      <x:c r="DO23" s="25" t="n">
        <x:v>0</x:v>
      </x:c>
      <x:c r="DP23" s="25" t="n">
        <x:v>0</x:v>
      </x:c>
      <x:c r="DQ23" s="25" t="n">
        <x:v>0</x:v>
      </x:c>
      <x:c r="DR23" s="25" t="n">
        <x:v>0</x:v>
      </x:c>
      <x:c r="DS23" s="25" t="n">
        <x:v>0</x:v>
      </x:c>
      <x:c r="DT23" s="25" t="n">
        <x:v>0</x:v>
      </x:c>
      <x:c r="DU23" s="25" t="n">
        <x:v>0</x:v>
      </x:c>
      <x:c r="DV23" s="25" t="n">
        <x:v>447.4187268004889</x:v>
      </x:c>
      <x:c r="DW23" s="25" t="n">
        <x:v>478.12555354538017</x:v>
      </x:c>
      <x:c r="DX23" s="25" t="n">
        <x:v>487.7733295382217</x:v>
      </x:c>
      <x:c r="DY23" s="25" t="n">
        <x:v>483.411659889275</x:v>
      </x:c>
      <x:c r="DZ23" s="25" t="n">
        <x:v>460.6626077205581</x:v>
      </x:c>
      <x:c r="EA23" s="25" t="n">
        <x:v>480.5371979132454</x:v>
      </x:c>
      <x:c r="EB23" s="25" t="n">
        <x:v>454.0535240776752</x:v>
      </x:c>
      <x:c r="EC23" s="25" t="n">
        <x:v>455.51630756182993</x:v>
      </x:c>
      <x:c r="ED23" s="25" t="n">
        <x:v>1181.5853279502544</x:v>
      </x:c>
      <x:c r="EE23" s="25" t="n">
        <x:v>0</x:v>
      </x:c>
      <x:c r="EF23" s="25" t="n">
        <x:v>398.8932244518187</x:v>
      </x:c>
      <x:c r="EG23" s="25" t="n">
        <x:v>1222.8708453337586</x:v>
      </x:c>
      <x:c r="EH23" s="25" t="n">
        <x:v>446.01808587456725</x:v>
      </x:c>
      <x:c r="EI23" s="25" t="n">
        <x:v>384.80699270936856</x:v>
      </x:c>
      <x:c r="EJ23" s="25" t="n">
        <x:v>377.91920085059576</x:v>
      </x:c>
      <x:c r="EK23" s="25" t="n">
        <x:v>392.25079602833466</x:v>
      </x:c>
      <x:c r="EL23" s="25" t="n">
        <x:v>373.6231495482532</x:v>
      </x:c>
      <x:c r="EM23" s="25" t="n">
        <x:v>423.20454001062546</x:v>
      </x:c>
      <x:c r="EN23" s="25" t="n">
        <x:v>0</x:v>
      </x:c>
      <x:c r="EO23" s="25" t="n">
        <x:v>0</x:v>
      </x:c>
      <x:c r="EP23" s="26" t="n">
        <x:f>SUM(B23:EO23)</x:f>
        <x:v>33447.21055413955</x:v>
      </x:c>
      <x:c r="EQ23" s="27" t="n">
        <x:v>15163.326186213293</x:v>
      </x:c>
    </x:row>
    <x:row r="24" ht="14" customHeight="1">
      <x:c r="A24" s="21" t="n">
        <x:v>45711</x:v>
      </x:c>
      <x:c r="B24" s="25" t="n">
        <x:v>609.1437815905387</x:v>
      </x:c>
      <x:c r="C24" s="25" t="n">
        <x:v>1374.4952848572952</x:v>
      </x:c>
      <x:c r="D24" s="25" t="n">
        <x:v>1369.937611442383</x:v>
      </x:c>
      <x:c r="E24" s="25" t="n">
        <x:v>615.338414259447</x:v>
      </x:c>
      <x:c r="F24" s="25" t="n">
        <x:v>619.7956702366569</x:v>
      </x:c>
      <x:c r="G24" s="25" t="n">
        <x:v>623.8309525949602</x:v>
      </x:c>
      <x:c r="H24" s="25" t="n">
        <x:v>1428.7018354497168</x:v>
      </x:c>
      <x:c r="I24" s="25" t="n">
        <x:v>1421.3513593947034</x:v>
      </x:c>
      <x:c r="J24" s="25" t="n">
        <x:v>1424.7590482109213</x:v>
      </x:c>
      <x:c r="K24" s="25" t="n">
        <x:v>1421.3529840262063</x:v>
      </x:c>
      <x:c r="L24" s="25" t="n">
        <x:v>1435.513847010709</x:v>
      </x:c>
      <x:c r="M24" s="25" t="n">
        <x:v>1424.287958953751</x:v>
      </x:c>
      <x:c r="N24" s="25" t="n">
        <x:v>1394.414529662336</x:v>
      </x:c>
      <x:c r="O24" s="25" t="n">
        <x:v>1412.3098576060647</x:v>
      </x:c>
      <x:c r="P24" s="25" t="n">
        <x:v>594.2896904024759</x:v>
      </x:c>
      <x:c r="Q24" s="25" t="n">
        <x:v>589.6065901532697</x:v>
      </x:c>
      <x:c r="R24" s="25" t="n">
        <x:v>606.4476766966619</x:v>
      </x:c>
      <x:c r="S24" s="25" t="n">
        <x:v>651.5437856103392</x:v>
      </x:c>
      <x:c r="T24" s="25" t="n">
        <x:v>643.5245111116337</x:v>
      </x:c>
      <x:c r="U24" s="25" t="n">
        <x:v>632.5689496533666</x:v>
      </x:c>
      <x:c r="V24" s="25" t="n">
        <x:v>668.2029651994884</x:v>
      </x:c>
      <x:c r="W24" s="25" t="n">
        <x:v>679.5054924741522</x:v>
      </x:c>
      <x:c r="X24" s="25" t="n">
        <x:v>688.2720587600141</x:v>
      </x:c>
      <x:c r="Y24" s="25" t="n">
        <x:v>1442.3520896253258</x:v>
      </x:c>
      <x:c r="Z24" s="25" t="n">
        <x:v>645.0450465032128</x:v>
      </x:c>
      <x:c r="AA24" s="25" t="n">
        <x:v>678.572379453892</x:v>
      </x:c>
      <x:c r="AB24" s="25" t="n">
        <x:v>703.9848372229646</x:v>
      </x:c>
      <x:c r="AC24" s="25" t="n">
        <x:v>673.3697732393038</x:v>
      </x:c>
      <x:c r="AD24" s="25" t="n">
        <x:v>646.4743399536964</x:v>
      </x:c>
      <x:c r="AE24" s="25" t="n">
        <x:v>0</x:v>
      </x:c>
      <x:c r="AF24" s="25" t="n">
        <x:v>649.3961921649316</x:v>
      </x:c>
      <x:c r="AG24" s="25" t="n">
        <x:v>635.3011797314738</x:v>
      </x:c>
      <x:c r="AH24" s="25" t="n">
        <x:v>680.1434349188827</x:v>
      </x:c>
      <x:c r="AI24" s="25" t="n">
        <x:v>1449.2298616141713</x:v>
      </x:c>
      <x:c r="AJ24" s="25" t="n">
        <x:v>717.482131904904</x:v>
      </x:c>
      <x:c r="AK24" s="25" t="n">
        <x:v>83.06231515291506</x:v>
      </x:c>
      <x:c r="AL24" s="25" t="n">
        <x:v>43.64560713716696</x:v>
      </x:c>
      <x:c r="AM24" s="25" t="n">
        <x:v>24.655468166841843</x:v>
      </x:c>
      <x:c r="AN24" s="25" t="n">
        <x:v>61.794723732439365</x:v>
      </x:c>
      <x:c r="AO24" s="25" t="n">
        <x:v>9.263647664421683</x:v>
      </x:c>
      <x:c r="AP24" s="25" t="n">
        <x:v>781.6015900001663</x:v>
      </x:c>
      <x:c r="AQ24" s="25" t="n">
        <x:v>726.8202927699474</x:v>
      </x:c>
      <x:c r="AR24" s="25" t="n">
        <x:v>686.1496589753021</x:v>
      </x:c>
      <x:c r="AS24" s="25" t="n">
        <x:v>644.651392020499</x:v>
      </x:c>
      <x:c r="AT24" s="25" t="n">
        <x:v>1365.0587199806037</x:v>
      </x:c>
      <x:c r="AU24" s="25" t="n">
        <x:v>1336.5735454980281</x:v>
      </x:c>
      <x:c r="AV24" s="25" t="n">
        <x:v>0</x:v>
      </x:c>
      <x:c r="AW24" s="25" t="n">
        <x:v>0</x:v>
      </x:c>
      <x:c r="AX24" s="25" t="n">
        <x:v>0</x:v>
      </x:c>
      <x:c r="AY24" s="25" t="n">
        <x:v>0</x:v>
      </x:c>
      <x:c r="AZ24" s="25" t="n">
        <x:v>0</x:v>
      </x:c>
      <x:c r="BA24" s="25" t="n">
        <x:v>0</x:v>
      </x:c>
      <x:c r="BB24" s="25" t="n">
        <x:v>0</x:v>
      </x:c>
      <x:c r="BC24" s="25" t="n">
        <x:v>0</x:v>
      </x:c>
      <x:c r="BD24" s="25" t="n">
        <x:v>0</x:v>
      </x:c>
      <x:c r="BE24" s="25" t="n">
        <x:v>0</x:v>
      </x:c>
      <x:c r="BF24" s="25" t="n">
        <x:v>0</x:v>
      </x:c>
      <x:c r="BG24" s="25" t="n">
        <x:v>0</x:v>
      </x:c>
      <x:c r="BH24" s="25" t="n">
        <x:v>0</x:v>
      </x:c>
      <x:c r="BI24" s="25" t="n">
        <x:v>0</x:v>
      </x:c>
      <x:c r="BJ24" s="25" t="n">
        <x:v>0</x:v>
      </x:c>
      <x:c r="BK24" s="25" t="n">
        <x:v>0</x:v>
      </x:c>
      <x:c r="BL24" s="25" t="n">
        <x:v>0</x:v>
      </x:c>
      <x:c r="BM24" s="25" t="n">
        <x:v>0</x:v>
      </x:c>
      <x:c r="BN24" s="25" t="n">
        <x:v>15.158541161312604</x:v>
      </x:c>
      <x:c r="BO24" s="25" t="n">
        <x:v>395.435865650409</x:v>
      </x:c>
      <x:c r="BP24" s="25" t="n">
        <x:v>655.4392946198595</x:v>
      </x:c>
      <x:c r="BQ24" s="25" t="n">
        <x:v>665.6904195627498</x:v>
      </x:c>
      <x:c r="BR24" s="25" t="n">
        <x:v>692.9271692197652</x:v>
      </x:c>
      <x:c r="BS24" s="25" t="n">
        <x:v>684.1831978869244</x:v>
      </x:c>
      <x:c r="BT24" s="25" t="n">
        <x:v>685.6353591238974</x:v>
      </x:c>
      <x:c r="BU24" s="25" t="n">
        <x:v>687.3421461904413</x:v>
      </x:c>
      <x:c r="BV24" s="25" t="n">
        <x:v>689.0724463305659</x:v>
      </x:c>
      <x:c r="BW24" s="25" t="n">
        <x:v>671.2123692411906</x:v>
      </x:c>
      <x:c r="BX24" s="25" t="n">
        <x:v>640.4443966049257</x:v>
      </x:c>
      <x:c r="BY24" s="25" t="n">
        <x:v>653.3554974343397</x:v>
      </x:c>
      <x:c r="BZ24" s="25" t="n">
        <x:v>47.13038745466103</x:v>
      </x:c>
      <x:c r="CA24" s="25" t="n">
        <x:v>0</x:v>
      </x:c>
      <x:c r="CB24" s="25" t="n">
        <x:v>0</x:v>
      </x:c>
      <x:c r="CC24" s="25" t="n">
        <x:v>0</x:v>
      </x:c>
      <x:c r="CD24" s="25" t="n">
        <x:v>0</x:v>
      </x:c>
      <x:c r="CE24" s="25" t="n">
        <x:v>0</x:v>
      </x:c>
      <x:c r="CF24" s="25" t="n">
        <x:v>0</x:v>
      </x:c>
      <x:c r="CG24" s="25" t="n">
        <x:v>0</x:v>
      </x:c>
      <x:c r="CH24" s="25" t="n">
        <x:v>0</x:v>
      </x:c>
      <x:c r="CI24" s="25" t="n">
        <x:v>0</x:v>
      </x:c>
      <x:c r="CJ24" s="25" t="n">
        <x:v>0</x:v>
      </x:c>
      <x:c r="CK24" s="25" t="n">
        <x:v>0</x:v>
      </x:c>
      <x:c r="CL24" s="25" t="n">
        <x:v>0</x:v>
      </x:c>
      <x:c r="CM24" s="25" t="n">
        <x:v>312.8333838589365</x:v>
      </x:c>
      <x:c r="CN24" s="25" t="n">
        <x:v>1037.4914228540981</x:v>
      </x:c>
      <x:c r="CO24" s="25" t="n">
        <x:v>465.3902520568813</x:v>
      </x:c>
      <x:c r="CP24" s="25" t="n">
        <x:v>419.2020967253245</x:v>
      </x:c>
      <x:c r="CQ24" s="25" t="n">
        <x:v>494.3144910600268</x:v>
      </x:c>
      <x:c r="CR24" s="25" t="n">
        <x:v>574.7602343243491</x:v>
      </x:c>
      <x:c r="CS24" s="25" t="n">
        <x:v>638.2130672606706</x:v>
      </x:c>
      <x:c r="CT24" s="25" t="n">
        <x:v>659.2522008477636</x:v>
      </x:c>
      <x:c r="CU24" s="25" t="n">
        <x:v>707.2084713914816</x:v>
      </x:c>
      <x:c r="CV24" s="25" t="n">
        <x:v>757.1466474295814</x:v>
      </x:c>
      <x:c r="CW24" s="25" t="n">
        <x:v>769.6815576016182</x:v>
      </x:c>
      <x:c r="CX24" s="25" t="n">
        <x:v>806.0929142051235</x:v>
      </x:c>
      <x:c r="CY24" s="25" t="n">
        <x:v>851.9028939306536</x:v>
      </x:c>
      <x:c r="CZ24" s="25" t="n">
        <x:v>896.465042406532</x:v>
      </x:c>
      <x:c r="DA24" s="25" t="n">
        <x:v>910.0058999870223</x:v>
      </x:c>
      <x:c r="DB24" s="25" t="n">
        <x:v>951.0159648273245</x:v>
      </x:c>
      <x:c r="DC24" s="25" t="n">
        <x:v>989.7634649620364</x:v>
      </x:c>
      <x:c r="DD24" s="25" t="n">
        <x:v>908.2876140011933</x:v>
      </x:c>
      <x:c r="DE24" s="25" t="n">
        <x:v>648.6392815456257</x:v>
      </x:c>
      <x:c r="DF24" s="25" t="n">
        <x:v>0</x:v>
      </x:c>
      <x:c r="DG24" s="25" t="n">
        <x:v>0</x:v>
      </x:c>
      <x:c r="DH24" s="25" t="n">
        <x:v>681.1291727230955</x:v>
      </x:c>
      <x:c r="DI24" s="25" t="n">
        <x:v>737.4978833507595</x:v>
      </x:c>
      <x:c r="DJ24" s="25" t="n">
        <x:v>682.3873763457657</x:v>
      </x:c>
      <x:c r="DK24" s="25" t="n">
        <x:v>0</x:v>
      </x:c>
      <x:c r="DL24" s="25" t="n">
        <x:v>0</x:v>
      </x:c>
      <x:c r="DM24" s="25" t="n">
        <x:v>0</x:v>
      </x:c>
      <x:c r="DN24" s="25" t="n">
        <x:v>0</x:v>
      </x:c>
      <x:c r="DO24" s="25" t="n">
        <x:v>0</x:v>
      </x:c>
      <x:c r="DP24" s="25" t="n">
        <x:v>0</x:v>
      </x:c>
      <x:c r="DQ24" s="25" t="n">
        <x:v>0</x:v>
      </x:c>
      <x:c r="DR24" s="25" t="n">
        <x:v>0</x:v>
      </x:c>
      <x:c r="DS24" s="25" t="n">
        <x:v>178.87540955053373</x:v>
      </x:c>
      <x:c r="DT24" s="25" t="n">
        <x:v>694.4990811368301</x:v>
      </x:c>
      <x:c r="DU24" s="25" t="n">
        <x:v>0</x:v>
      </x:c>
      <x:c r="DV24" s="25" t="n">
        <x:v>679.8385520076627</x:v>
      </x:c>
      <x:c r="DW24" s="25" t="n">
        <x:v>674.3027169686865</x:v>
      </x:c>
      <x:c r="DX24" s="25" t="n">
        <x:v>717.0680593238811</x:v>
      </x:c>
      <x:c r="DY24" s="25" t="n">
        <x:v>717.9888093208639</x:v>
      </x:c>
      <x:c r="DZ24" s="25" t="n">
        <x:v>734.6879866353416</x:v>
      </x:c>
      <x:c r="EA24" s="25" t="n">
        <x:v>717.6445572895589</x:v>
      </x:c>
      <x:c r="EB24" s="25" t="n">
        <x:v>656.8681656776015</x:v>
      </x:c>
      <x:c r="EC24" s="25" t="n">
        <x:v>1318.205788411456</x:v>
      </x:c>
      <x:c r="ED24" s="25" t="n">
        <x:v>1314.2349024751468</x:v>
      </x:c>
      <x:c r="EE24" s="25" t="n">
        <x:v>537.6127990821011</x:v>
      </x:c>
      <x:c r="EF24" s="25" t="n">
        <x:v>1322.084218371057</x:v>
      </x:c>
      <x:c r="EG24" s="25" t="n">
        <x:v>555.1821847912177</x:v>
      </x:c>
      <x:c r="EH24" s="25" t="n">
        <x:v>0</x:v>
      </x:c>
      <x:c r="EI24" s="25" t="n">
        <x:v>0</x:v>
      </x:c>
      <x:c r="EJ24" s="25" t="n">
        <x:v>564.7239466727464</x:v>
      </x:c>
      <x:c r="EK24" s="25" t="n">
        <x:v>1311.6634827177015</x:v>
      </x:c>
      <x:c r="EL24" s="25" t="n">
        <x:v>0</x:v>
      </x:c>
      <x:c r="EM24" s="25" t="n">
        <x:v>0</x:v>
      </x:c>
      <x:c r="EN24" s="25" t="n">
        <x:v>0</x:v>
      </x:c>
      <x:c r="EO24" s="25" t="n">
        <x:v>524.369012888623</x:v>
      </x:c>
      <x:c r="EP24" s="26" t="n">
        <x:f>SUM(B24:EO24)</x:f>
        <x:v>73315.38118028612</x:v>
      </x:c>
      <x:c r="EQ24" s="27" t="n">
        <x:v>50776.995244892605</x:v>
      </x:c>
    </x:row>
    <x:row r="25" ht="14" customHeight="1">
      <x:c r="A25" s="21" t="n">
        <x:v>45712</x:v>
      </x:c>
      <x:c r="B25" s="25" t="n">
        <x:v>1411.8019935093107</x:v>
      </x:c>
      <x:c r="C25" s="25" t="n">
        <x:v>1421.8567897601902</x:v>
      </x:c>
      <x:c r="D25" s="25" t="n">
        <x:v>1383.1526690287837</x:v>
      </x:c>
      <x:c r="E25" s="25" t="n">
        <x:v>578.7301275044329</x:v>
      </x:c>
      <x:c r="F25" s="25" t="n">
        <x:v>566.577431812704</x:v>
      </x:c>
      <x:c r="G25" s="25" t="n">
        <x:v>1395.0174640201644</x:v>
      </x:c>
      <x:c r="H25" s="25" t="n">
        <x:v>1428.333043201691</x:v>
      </x:c>
      <x:c r="I25" s="25" t="n">
        <x:v>1421.7128836637803</x:v>
      </x:c>
      <x:c r="J25" s="25" t="n">
        <x:v>1407.4224518831213</x:v>
      </x:c>
      <x:c r="K25" s="25" t="n">
        <x:v>1423.2827946168898</x:v>
      </x:c>
      <x:c r="L25" s="25" t="n">
        <x:v>749.3084451671592</x:v>
      </x:c>
      <x:c r="M25" s="25" t="n">
        <x:v>1422.6166247008707</x:v>
      </x:c>
      <x:c r="N25" s="25" t="n">
        <x:v>1459.7163417178463</x:v>
      </x:c>
      <x:c r="O25" s="25" t="n">
        <x:v>1437.886894797992</x:v>
      </x:c>
      <x:c r="P25" s="25" t="n">
        <x:v>657.167857957705</x:v>
      </x:c>
      <x:c r="Q25" s="25" t="n">
        <x:v>615.3790039644924</x:v>
      </x:c>
      <x:c r="R25" s="25" t="n">
        <x:v>601.0156467688562</x:v>
      </x:c>
      <x:c r="S25" s="25" t="n">
        <x:v>625.9106739676328</x:v>
      </x:c>
      <x:c r="T25" s="25" t="n">
        <x:v>1440.589132657226</x:v>
      </x:c>
      <x:c r="U25" s="25" t="n">
        <x:v>700.8391661947629</x:v>
      </x:c>
      <x:c r="V25" s="25" t="n">
        <x:v>654.0971068465186</x:v>
      </x:c>
      <x:c r="W25" s="25" t="n">
        <x:v>627.6704448347095</x:v>
      </x:c>
      <x:c r="X25" s="25" t="n">
        <x:v>647.7174645378594</x:v>
      </x:c>
      <x:c r="Y25" s="25" t="n">
        <x:v>677.4731535167329</x:v>
      </x:c>
      <x:c r="Z25" s="25" t="n">
        <x:v>649.0362929535673</x:v>
      </x:c>
      <x:c r="AA25" s="25" t="n">
        <x:v>0</x:v>
      </x:c>
      <x:c r="AB25" s="25" t="n">
        <x:v>0</x:v>
      </x:c>
      <x:c r="AC25" s="25" t="n">
        <x:v>0</x:v>
      </x:c>
      <x:c r="AD25" s="25" t="n">
        <x:v>660.955488499662</x:v>
      </x:c>
      <x:c r="AE25" s="25" t="n">
        <x:v>1424.9269107508212</x:v>
      </x:c>
      <x:c r="AF25" s="25" t="n">
        <x:v>631.9448593552513</x:v>
      </x:c>
      <x:c r="AG25" s="25" t="n">
        <x:v>577.6791270835784</x:v>
      </x:c>
      <x:c r="AH25" s="25" t="n">
        <x:v>1518.555641685527</x:v>
      </x:c>
      <x:c r="AI25" s="25" t="n">
        <x:v>1469.1954958140902</x:v>
      </x:c>
      <x:c r="AJ25" s="25" t="n">
        <x:v>713.360605724321</x:v>
      </x:c>
      <x:c r="AK25" s="25" t="n">
        <x:v>89.94713656503586</x:v>
      </x:c>
      <x:c r="AL25" s="25" t="n">
        <x:v>59.504808322077</x:v>
      </x:c>
      <x:c r="AM25" s="25" t="n">
        <x:v>42.51490779680114</x:v>
      </x:c>
      <x:c r="AN25" s="25" t="n">
        <x:v>22.48885468604908</x:v>
      </x:c>
      <x:c r="AO25" s="25" t="n">
        <x:v>9.307574306290235</x:v>
      </x:c>
      <x:c r="AP25" s="25" t="n">
        <x:v>0</x:v>
      </x:c>
      <x:c r="AQ25" s="25" t="n">
        <x:v>715.6084822845104</x:v>
      </x:c>
      <x:c r="AR25" s="25" t="n">
        <x:v>989.0896879466119</x:v>
      </x:c>
      <x:c r="AS25" s="25" t="n">
        <x:v>664.2540343221558</x:v>
      </x:c>
      <x:c r="AT25" s="25" t="n">
        <x:v>576.9530988556908</x:v>
      </x:c>
      <x:c r="AU25" s="25" t="n">
        <x:v>1320.928509386323</x:v>
      </x:c>
      <x:c r="AV25" s="25" t="n">
        <x:v>543.5673899717817</x:v>
      </x:c>
      <x:c r="AW25" s="25" t="n">
        <x:v>0</x:v>
      </x:c>
      <x:c r="AX25" s="25" t="n">
        <x:v>0</x:v>
      </x:c>
      <x:c r="AY25" s="25" t="n">
        <x:v>0</x:v>
      </x:c>
      <x:c r="AZ25" s="25" t="n">
        <x:v>0</x:v>
      </x:c>
      <x:c r="BA25" s="25" t="n">
        <x:v>0</x:v>
      </x:c>
      <x:c r="BB25" s="25" t="n">
        <x:v>0</x:v>
      </x:c>
      <x:c r="BC25" s="25" t="n">
        <x:v>0</x:v>
      </x:c>
      <x:c r="BD25" s="25" t="n">
        <x:v>0</x:v>
      </x:c>
      <x:c r="BE25" s="25" t="n">
        <x:v>0</x:v>
      </x:c>
      <x:c r="BF25" s="25" t="n">
        <x:v>0</x:v>
      </x:c>
      <x:c r="BG25" s="25" t="n">
        <x:v>0</x:v>
      </x:c>
      <x:c r="BH25" s="25" t="n">
        <x:v>0</x:v>
      </x:c>
      <x:c r="BI25" s="25" t="n">
        <x:v>0</x:v>
      </x:c>
      <x:c r="BJ25" s="25" t="n">
        <x:v>0</x:v>
      </x:c>
      <x:c r="BK25" s="25" t="n">
        <x:v>0</x:v>
      </x:c>
      <x:c r="BL25" s="25" t="n">
        <x:v>0</x:v>
      </x:c>
      <x:c r="BM25" s="25" t="n">
        <x:v>0</x:v>
      </x:c>
      <x:c r="BN25" s="25" t="n">
        <x:v>0</x:v>
      </x:c>
      <x:c r="BO25" s="25" t="n">
        <x:v>0</x:v>
      </x:c>
      <x:c r="BP25" s="25" t="n">
        <x:v>736.0281591373348</x:v>
      </x:c>
      <x:c r="BQ25" s="25" t="n">
        <x:v>748.7399899013042</x:v>
      </x:c>
      <x:c r="BR25" s="25" t="n">
        <x:v>3.270915487486185</x:v>
      </x:c>
      <x:c r="BS25" s="25" t="n">
        <x:v>0</x:v>
      </x:c>
      <x:c r="BT25" s="25" t="n">
        <x:v>496.5204169790422</x:v>
      </x:c>
      <x:c r="BU25" s="25" t="n">
        <x:v>667.6107197955175</x:v>
      </x:c>
      <x:c r="BV25" s="25" t="n">
        <x:v>403.9307485010528</x:v>
      </x:c>
      <x:c r="BW25" s="25" t="n">
        <x:v>466.37084015689135</x:v>
      </x:c>
      <x:c r="BX25" s="25" t="n">
        <x:v>44.65185476795915</x:v>
      </x:c>
      <x:c r="BY25" s="25" t="n">
        <x:v>486.88450165365373</x:v>
      </x:c>
      <x:c r="BZ25" s="25" t="n">
        <x:v>0</x:v>
      </x:c>
      <x:c r="CA25" s="25" t="n">
        <x:v>0</x:v>
      </x:c>
      <x:c r="CB25" s="25" t="n">
        <x:v>0</x:v>
      </x:c>
      <x:c r="CC25" s="25" t="n">
        <x:v>0</x:v>
      </x:c>
      <x:c r="CD25" s="25" t="n">
        <x:v>0</x:v>
      </x:c>
      <x:c r="CE25" s="25" t="n">
        <x:v>0</x:v>
      </x:c>
      <x:c r="CF25" s="25" t="n">
        <x:v>0</x:v>
      </x:c>
      <x:c r="CG25" s="25" t="n">
        <x:v>0</x:v>
      </x:c>
      <x:c r="CH25" s="25" t="n">
        <x:v>0</x:v>
      </x:c>
      <x:c r="CI25" s="25" t="n">
        <x:v>0</x:v>
      </x:c>
      <x:c r="CJ25" s="25" t="n">
        <x:v>0</x:v>
      </x:c>
      <x:c r="CK25" s="25" t="n">
        <x:v>0</x:v>
      </x:c>
      <x:c r="CL25" s="25" t="n">
        <x:v>0</x:v>
      </x:c>
      <x:c r="CM25" s="25" t="n">
        <x:v>1152.2904005696214</x:v>
      </x:c>
      <x:c r="CN25" s="25" t="n">
        <x:v>776.7692347313562</x:v>
      </x:c>
      <x:c r="CO25" s="25" t="n">
        <x:v>511.23279470512193</x:v>
      </x:c>
      <x:c r="CP25" s="25" t="n">
        <x:v>557.0943072844682</x:v>
      </x:c>
      <x:c r="CQ25" s="25" t="n">
        <x:v>587.3727287037711</x:v>
      </x:c>
      <x:c r="CR25" s="25" t="n">
        <x:v>509.2339603604125</x:v>
      </x:c>
      <x:c r="CS25" s="25" t="n">
        <x:v>687.0858611770071</x:v>
      </x:c>
      <x:c r="CT25" s="25" t="n">
        <x:v>724.8676695416599</x:v>
      </x:c>
      <x:c r="CU25" s="25" t="n">
        <x:v>781.2467940187776</x:v>
      </x:c>
      <x:c r="CV25" s="25" t="n">
        <x:v>784.8046949252495</x:v>
      </x:c>
      <x:c r="CW25" s="25" t="n">
        <x:v>849.6524812342698</x:v>
      </x:c>
      <x:c r="CX25" s="25" t="n">
        <x:v>841.9938964628797</x:v>
      </x:c>
      <x:c r="CY25" s="25" t="n">
        <x:v>911.5103279008434</x:v>
      </x:c>
      <x:c r="CZ25" s="25" t="n">
        <x:v>968.8334887145261</x:v>
      </x:c>
      <x:c r="DA25" s="25" t="n">
        <x:v>1006.1902816612517</x:v>
      </x:c>
      <x:c r="DB25" s="25" t="n">
        <x:v>1020.1145695797662</x:v>
      </x:c>
      <x:c r="DC25" s="25" t="n">
        <x:v>1063.5310499627253</x:v>
      </x:c>
      <x:c r="DD25" s="25" t="n">
        <x:v>910.044481191208</x:v>
      </x:c>
      <x:c r="DE25" s="25" t="n">
        <x:v>671.1418818015023</x:v>
      </x:c>
      <x:c r="DF25" s="25" t="n">
        <x:v>519.923604876189</x:v>
      </x:c>
      <x:c r="DG25" s="25" t="n">
        <x:v>720.9582649430267</x:v>
      </x:c>
      <x:c r="DH25" s="25" t="n">
        <x:v>0</x:v>
      </x:c>
      <x:c r="DI25" s="25" t="n">
        <x:v>0</x:v>
      </x:c>
      <x:c r="DJ25" s="25" t="n">
        <x:v>0</x:v>
      </x:c>
      <x:c r="DK25" s="25" t="n">
        <x:v>0</x:v>
      </x:c>
      <x:c r="DL25" s="25" t="n">
        <x:v>12.064354497755172</x:v>
      </x:c>
      <x:c r="DM25" s="25" t="n">
        <x:v>0</x:v>
      </x:c>
      <x:c r="DN25" s="25" t="n">
        <x:v>0</x:v>
      </x:c>
      <x:c r="DO25" s="25" t="n">
        <x:v>0</x:v>
      </x:c>
      <x:c r="DP25" s="25" t="n">
        <x:v>725.7595361065974</x:v>
      </x:c>
      <x:c r="DQ25" s="25" t="n">
        <x:v>734.2004284918314</x:v>
      </x:c>
      <x:c r="DR25" s="25" t="n">
        <x:v>0</x:v>
      </x:c>
      <x:c r="DS25" s="25" t="n">
        <x:v>0</x:v>
      </x:c>
      <x:c r="DT25" s="25" t="n">
        <x:v>0</x:v>
      </x:c>
      <x:c r="DU25" s="25" t="n">
        <x:v>0</x:v>
      </x:c>
      <x:c r="DV25" s="25" t="n">
        <x:v>701.0526734659757</x:v>
      </x:c>
      <x:c r="DW25" s="25" t="n">
        <x:v>727.6668497243941</x:v>
      </x:c>
      <x:c r="DX25" s="25" t="n">
        <x:v>748.1959605726348</x:v>
      </x:c>
      <x:c r="DY25" s="25" t="n">
        <x:v>748.254541075225</x:v>
      </x:c>
      <x:c r="DZ25" s="25" t="n">
        <x:v>763.6317038824318</x:v>
      </x:c>
      <x:c r="EA25" s="25" t="n">
        <x:v>722.6333517834471</x:v>
      </x:c>
      <x:c r="EB25" s="25" t="n">
        <x:v>629.4839294514245</x:v>
      </x:c>
      <x:c r="EC25" s="25" t="n">
        <x:v>574.4462845487201</x:v>
      </x:c>
      <x:c r="ED25" s="25" t="n">
        <x:v>1319.1098979330789</x:v>
      </x:c>
      <x:c r="EE25" s="25" t="n">
        <x:v>562.2894462118693</x:v>
      </x:c>
      <x:c r="EF25" s="25" t="n">
        <x:v>583.1421803948996</x:v>
      </x:c>
      <x:c r="EG25" s="25" t="n">
        <x:v>1080.6865599279656</x:v>
      </x:c>
      <x:c r="EH25" s="25" t="n">
        <x:v>550.6745884983097</x:v>
      </x:c>
      <x:c r="EI25" s="25" t="n">
        <x:v>0</x:v>
      </x:c>
      <x:c r="EJ25" s="25" t="n">
        <x:v>554.7796913782455</x:v>
      </x:c>
      <x:c r="EK25" s="25" t="n">
        <x:v>592.5549624227392</x:v>
      </x:c>
      <x:c r="EL25" s="25" t="n">
        <x:v>596.5380906756832</x:v>
      </x:c>
      <x:c r="EM25" s="25" t="n">
        <x:v>600.5895920682035</x:v>
      </x:c>
      <x:c r="EN25" s="25" t="n">
        <x:v>548.7242634146296</x:v>
      </x:c>
      <x:c r="EO25" s="25" t="n">
        <x:v>0</x:v>
      </x:c>
      <x:c r="EP25" s="26" t="n">
        <x:f>SUM(B25:EO25)</x:f>
        <x:v>72121.47432019353</x:v>
      </x:c>
      <x:c r="EQ25" s="27" t="n">
        <x:v>48173.85055454749</x:v>
      </x:c>
    </x:row>
    <x:row r="26" ht="14" customHeight="1">
      <x:c r="A26" s="21" t="n">
        <x:v>45713</x:v>
      </x:c>
      <x:c r="B26" s="25" t="n">
        <x:v>576.2816550063162</x:v>
      </x:c>
      <x:c r="C26" s="25" t="n">
        <x:v>1389.4210300561253</x:v>
      </x:c>
      <x:c r="D26" s="25" t="n">
        <x:v>1357.802304262816</x:v>
      </x:c>
      <x:c r="E26" s="25" t="n">
        <x:v>1366.9835528099884</x:v>
      </x:c>
      <x:c r="F26" s="25" t="n">
        <x:v>1411.1939233272067</x:v>
      </x:c>
      <x:c r="G26" s="25" t="n">
        <x:v>1457.9893663898638</x:v>
      </x:c>
      <x:c r="H26" s="25" t="n">
        <x:v>1429.3425931752083</x:v>
      </x:c>
      <x:c r="I26" s="25" t="n">
        <x:v>1438.5446191975234</x:v>
      </x:c>
      <x:c r="J26" s="25" t="n">
        <x:v>614.2969187345843</x:v>
      </x:c>
      <x:c r="K26" s="25" t="n">
        <x:v>596.8726056686182</x:v>
      </x:c>
      <x:c r="L26" s="25" t="n">
        <x:v>1005.6754609575214</x:v>
      </x:c>
      <x:c r="M26" s="25" t="n">
        <x:v>1416.201681340634</x:v>
      </x:c>
      <x:c r="N26" s="25" t="n">
        <x:v>1393.121446634058</x:v>
      </x:c>
      <x:c r="O26" s="25" t="n">
        <x:v>1372.785884529579</x:v>
      </x:c>
      <x:c r="P26" s="25" t="n">
        <x:v>1453.9770746202576</x:v>
      </x:c>
      <x:c r="Q26" s="25" t="n">
        <x:v>639.4368684015117</x:v>
      </x:c>
      <x:c r="R26" s="25" t="n">
        <x:v>615.3074165716095</x:v>
      </x:c>
      <x:c r="S26" s="25" t="n">
        <x:v>644.4313068653968</x:v>
      </x:c>
      <x:c r="T26" s="25" t="n">
        <x:v>633.4805748857451</x:v>
      </x:c>
      <x:c r="U26" s="25" t="n">
        <x:v>631.2577636460385</x:v>
      </x:c>
      <x:c r="V26" s="25" t="n">
        <x:v>648.707192235521</x:v>
      </x:c>
      <x:c r="W26" s="25" t="n">
        <x:v>641.159358206793</x:v>
      </x:c>
      <x:c r="X26" s="25" t="n">
        <x:v>637.7798399190735</x:v>
      </x:c>
      <x:c r="Y26" s="25" t="n">
        <x:v>584.9010531316649</x:v>
      </x:c>
      <x:c r="Z26" s="25" t="n">
        <x:v>649.0493982432902</x:v>
      </x:c>
      <x:c r="AA26" s="25" t="n">
        <x:v>639.8452909159162</x:v>
      </x:c>
      <x:c r="AB26" s="25" t="n">
        <x:v>607.1105803436112</x:v>
      </x:c>
      <x:c r="AC26" s="25" t="n">
        <x:v>97.73371843520226</x:v>
      </x:c>
      <x:c r="AD26" s="25" t="n">
        <x:v>677.5084382552815</x:v>
      </x:c>
      <x:c r="AE26" s="25" t="n">
        <x:v>680.6945176032166</x:v>
      </x:c>
      <x:c r="AF26" s="25" t="n">
        <x:v>1473.8928650651478</x:v>
      </x:c>
      <x:c r="AG26" s="25" t="n">
        <x:v>676.3983023566591</x:v>
      </x:c>
      <x:c r="AH26" s="25" t="n">
        <x:v>0</x:v>
      </x:c>
      <x:c r="AI26" s="25" t="n">
        <x:v>1421.5297258584028</x:v>
      </x:c>
      <x:c r="AJ26" s="25" t="n">
        <x:v>703.9361877406258</x:v>
      </x:c>
      <x:c r="AK26" s="25" t="n">
        <x:v>83.57859702743315</x:v>
      </x:c>
      <x:c r="AL26" s="25" t="n">
        <x:v>69.49904223827423</x:v>
      </x:c>
      <x:c r="AM26" s="25" t="n">
        <x:v>813.9902499156713</x:v>
      </x:c>
      <x:c r="AN26" s="25" t="n">
        <x:v>0</x:v>
      </x:c>
      <x:c r="AO26" s="25" t="n">
        <x:v>0</x:v>
      </x:c>
      <x:c r="AP26" s="25" t="n">
        <x:v>0</x:v>
      </x:c>
      <x:c r="AQ26" s="25" t="n">
        <x:v>663.5123553255464</x:v>
      </x:c>
      <x:c r="AR26" s="25" t="n">
        <x:v>646.2465005141942</x:v>
      </x:c>
      <x:c r="AS26" s="25" t="n">
        <x:v>577.9821019518062</x:v>
      </x:c>
      <x:c r="AT26" s="25" t="n">
        <x:v>564.8512599233276</x:v>
      </x:c>
      <x:c r="AU26" s="25" t="n">
        <x:v>1266.1985903248305</x:v>
      </x:c>
      <x:c r="AV26" s="25" t="n">
        <x:v>144.20386945565562</x:v>
      </x:c>
      <x:c r="AW26" s="25" t="n">
        <x:v>0</x:v>
      </x:c>
      <x:c r="AX26" s="25" t="n">
        <x:v>0</x:v>
      </x:c>
      <x:c r="AY26" s="25" t="n">
        <x:v>0</x:v>
      </x:c>
      <x:c r="AZ26" s="25" t="n">
        <x:v>0</x:v>
      </x:c>
      <x:c r="BA26" s="25" t="n">
        <x:v>0</x:v>
      </x:c>
      <x:c r="BB26" s="25" t="n">
        <x:v>0</x:v>
      </x:c>
      <x:c r="BC26" s="25" t="n">
        <x:v>0</x:v>
      </x:c>
      <x:c r="BD26" s="25" t="n">
        <x:v>0</x:v>
      </x:c>
      <x:c r="BE26" s="25" t="n">
        <x:v>0</x:v>
      </x:c>
      <x:c r="BF26" s="25" t="n">
        <x:v>0</x:v>
      </x:c>
      <x:c r="BG26" s="25" t="n">
        <x:v>0</x:v>
      </x:c>
      <x:c r="BH26" s="25" t="n">
        <x:v>0</x:v>
      </x:c>
      <x:c r="BI26" s="25" t="n">
        <x:v>0</x:v>
      </x:c>
      <x:c r="BJ26" s="25" t="n">
        <x:v>0</x:v>
      </x:c>
      <x:c r="BK26" s="25" t="n">
        <x:v>0</x:v>
      </x:c>
      <x:c r="BL26" s="25" t="n">
        <x:v>0</x:v>
      </x:c>
      <x:c r="BM26" s="25" t="n">
        <x:v>0</x:v>
      </x:c>
      <x:c r="BN26" s="25" t="n">
        <x:v>0</x:v>
      </x:c>
      <x:c r="BO26" s="25" t="n">
        <x:v>0</x:v>
      </x:c>
      <x:c r="BP26" s="25" t="n">
        <x:v>492.9795195794369</x:v>
      </x:c>
      <x:c r="BQ26" s="25" t="n">
        <x:v>683.7760401877315</x:v>
      </x:c>
      <x:c r="BR26" s="25" t="n">
        <x:v>672.5690596190236</x:v>
      </x:c>
      <x:c r="BS26" s="25" t="n">
        <x:v>693.1772213872604</x:v>
      </x:c>
      <x:c r="BT26" s="25" t="n">
        <x:v>659.0548959165096</x:v>
      </x:c>
      <x:c r="BU26" s="25" t="n">
        <x:v>576.0388110683278</x:v>
      </x:c>
      <x:c r="BV26" s="25" t="n">
        <x:v>588.3426109748964</x:v>
      </x:c>
      <x:c r="BW26" s="25" t="n">
        <x:v>593.251042605178</x:v>
      </x:c>
      <x:c r="BX26" s="25" t="n">
        <x:v>539.1381845632299</x:v>
      </x:c>
      <x:c r="BY26" s="25" t="n">
        <x:v>496.62449013746516</x:v>
      </x:c>
      <x:c r="BZ26" s="25" t="n">
        <x:v>0</x:v>
      </x:c>
      <x:c r="CA26" s="25" t="n">
        <x:v>0</x:v>
      </x:c>
      <x:c r="CB26" s="25" t="n">
        <x:v>0</x:v>
      </x:c>
      <x:c r="CC26" s="25" t="n">
        <x:v>0</x:v>
      </x:c>
      <x:c r="CD26" s="25" t="n">
        <x:v>0</x:v>
      </x:c>
      <x:c r="CE26" s="25" t="n">
        <x:v>0</x:v>
      </x:c>
      <x:c r="CF26" s="25" t="n">
        <x:v>0</x:v>
      </x:c>
      <x:c r="CG26" s="25" t="n">
        <x:v>0</x:v>
      </x:c>
      <x:c r="CH26" s="25" t="n">
        <x:v>0</x:v>
      </x:c>
      <x:c r="CI26" s="25" t="n">
        <x:v>0</x:v>
      </x:c>
      <x:c r="CJ26" s="25" t="n">
        <x:v>0</x:v>
      </x:c>
      <x:c r="CK26" s="25" t="n">
        <x:v>0</x:v>
      </x:c>
      <x:c r="CL26" s="25" t="n">
        <x:v>0</x:v>
      </x:c>
      <x:c r="CM26" s="25" t="n">
        <x:v>295.72317711285905</x:v>
      </x:c>
      <x:c r="CN26" s="25" t="n">
        <x:v>979.930923485259</x:v>
      </x:c>
      <x:c r="CO26" s="25" t="n">
        <x:v>374.3877748219914</x:v>
      </x:c>
      <x:c r="CP26" s="25" t="n">
        <x:v>422.888427348879</x:v>
      </x:c>
      <x:c r="CQ26" s="25" t="n">
        <x:v>405.88659791432997</x:v>
      </x:c>
      <x:c r="CR26" s="25" t="n">
        <x:v>500.26048010697076</x:v>
      </x:c>
      <x:c r="CS26" s="25" t="n">
        <x:v>557.0269931117466</x:v>
      </x:c>
      <x:c r="CT26" s="25" t="n">
        <x:v>566.2547510701509</x:v>
      </x:c>
      <x:c r="CU26" s="25" t="n">
        <x:v>580.4082216845073</x:v>
      </x:c>
      <x:c r="CV26" s="25" t="n">
        <x:v>648.8645881537491</x:v>
      </x:c>
      <x:c r="CW26" s="25" t="n">
        <x:v>727.4537276718414</x:v>
      </x:c>
      <x:c r="CX26" s="25" t="n">
        <x:v>784.3911984725769</x:v>
      </x:c>
      <x:c r="CY26" s="25" t="n">
        <x:v>826.1529839321154</x:v>
      </x:c>
      <x:c r="CZ26" s="25" t="n">
        <x:v>855.1596241498046</x:v>
      </x:c>
      <x:c r="DA26" s="25" t="n">
        <x:v>935.4601055551661</x:v>
      </x:c>
      <x:c r="DB26" s="25" t="n">
        <x:v>995.7616351789081</x:v>
      </x:c>
      <x:c r="DC26" s="25" t="n">
        <x:v>1014.2853401422336</x:v>
      </x:c>
      <x:c r="DD26" s="25" t="n">
        <x:v>887.4577352466918</x:v>
      </x:c>
      <x:c r="DE26" s="25" t="n">
        <x:v>670.9790348965313</x:v>
      </x:c>
      <x:c r="DF26" s="25" t="n">
        <x:v>0</x:v>
      </x:c>
      <x:c r="DG26" s="25" t="n">
        <x:v>693.0736106748983</x:v>
      </x:c>
      <x:c r="DH26" s="25" t="n">
        <x:v>692.3222940377237</x:v>
      </x:c>
      <x:c r="DI26" s="25" t="n">
        <x:v>668.5753702793465</x:v>
      </x:c>
      <x:c r="DJ26" s="25" t="n">
        <x:v>0</x:v>
      </x:c>
      <x:c r="DK26" s="25" t="n">
        <x:v>0</x:v>
      </x:c>
      <x:c r="DL26" s="25" t="n">
        <x:v>0</x:v>
      </x:c>
      <x:c r="DM26" s="25" t="n">
        <x:v>0</x:v>
      </x:c>
      <x:c r="DN26" s="25" t="n">
        <x:v>0</x:v>
      </x:c>
      <x:c r="DO26" s="25" t="n">
        <x:v>0</x:v>
      </x:c>
      <x:c r="DP26" s="25" t="n">
        <x:v>0</x:v>
      </x:c>
      <x:c r="DQ26" s="25" t="n">
        <x:v>0</x:v>
      </x:c>
      <x:c r="DR26" s="25" t="n">
        <x:v>0</x:v>
      </x:c>
      <x:c r="DS26" s="25" t="n">
        <x:v>0</x:v>
      </x:c>
      <x:c r="DT26" s="25" t="n">
        <x:v>684.4872438516942</x:v>
      </x:c>
      <x:c r="DU26" s="25" t="n">
        <x:v>0</x:v>
      </x:c>
      <x:c r="DV26" s="25" t="n">
        <x:v>698.2967754977394</x:v>
      </x:c>
      <x:c r="DW26" s="25" t="n">
        <x:v>720.7627689462847</x:v>
      </x:c>
      <x:c r="DX26" s="25" t="n">
        <x:v>719.2425512339478</x:v>
      </x:c>
      <x:c r="DY26" s="25" t="n">
        <x:v>692.4153905099043</x:v>
      </x:c>
      <x:c r="DZ26" s="25" t="n">
        <x:v>728.883720317755</x:v>
      </x:c>
      <x:c r="EA26" s="25" t="n">
        <x:v>733.4796798862429</x:v>
      </x:c>
      <x:c r="EB26" s="25" t="n">
        <x:v>662.5333079446768</x:v>
      </x:c>
      <x:c r="EC26" s="25" t="n">
        <x:v>552.8251855189372</x:v>
      </x:c>
      <x:c r="ED26" s="25" t="n">
        <x:v>606.2240599430056</x:v>
      </x:c>
      <x:c r="EE26" s="25" t="n">
        <x:v>526.3220871132306</x:v>
      </x:c>
      <x:c r="EF26" s="25" t="n">
        <x:v>1270.742013840524</x:v>
      </x:c>
      <x:c r="EG26" s="25" t="n">
        <x:v>535.2776809328357</x:v>
      </x:c>
      <x:c r="EH26" s="25" t="n">
        <x:v>462.34037371918987</x:v>
      </x:c>
      <x:c r="EI26" s="25" t="n">
        <x:v>0</x:v>
      </x:c>
      <x:c r="EJ26" s="25" t="n">
        <x:v>540.8485881379426</x:v>
      </x:c>
      <x:c r="EK26" s="25" t="n">
        <x:v>562.4557037556297</x:v>
      </x:c>
      <x:c r="EL26" s="25" t="n">
        <x:v>567.9484282970111</x:v>
      </x:c>
      <x:c r="EM26" s="25" t="n">
        <x:v>596.189074154255</x:v>
      </x:c>
      <x:c r="EN26" s="25" t="n">
        <x:v>607.3718609157772</x:v>
      </x:c>
      <x:c r="EO26" s="25" t="n">
        <x:v>570.4833847522327</x:v>
      </x:c>
      <x:c r="EP26" s="26" t="n">
        <x:f>SUM(B26:EO26)</x:f>
        <x:v>70531.49943242391</x:v>
      </x:c>
      <x:c r="EQ26" s="27" t="n">
        <x:v>46239.23891591383</x:v>
      </x:c>
    </x:row>
    <x:row r="27" ht="14" customHeight="1">
      <x:c r="A27" s="21" t="n">
        <x:v>45714</x:v>
      </x:c>
      <x:c r="B27" s="25" t="n">
        <x:v>1407.1660071338442</x:v>
      </x:c>
      <x:c r="C27" s="25" t="n">
        <x:v>1377.5901342940865</x:v>
      </x:c>
      <x:c r="D27" s="25" t="n">
        <x:v>1372.9398205348289</x:v>
      </x:c>
      <x:c r="E27" s="25" t="n">
        <x:v>1400.5934570156164</x:v>
      </x:c>
      <x:c r="F27" s="25" t="n">
        <x:v>1415.3176675460413</x:v>
      </x:c>
      <x:c r="G27" s="25" t="n">
        <x:v>612.8092462555409</x:v>
      </x:c>
      <x:c r="H27" s="25" t="n">
        <x:v>640.7265052205003</x:v>
      </x:c>
      <x:c r="I27" s="25" t="n">
        <x:v>1416.1167561419406</x:v>
      </x:c>
      <x:c r="J27" s="25" t="n">
        <x:v>1434.2430162984776</x:v>
      </x:c>
      <x:c r="K27" s="25" t="n">
        <x:v>1431.1066992041106</x:v>
      </x:c>
      <x:c r="L27" s="25" t="n">
        <x:v>646.5797106559183</x:v>
      </x:c>
      <x:c r="M27" s="25" t="n">
        <x:v>615.6919705269099</x:v>
      </x:c>
      <x:c r="N27" s="25" t="n">
        <x:v>626.8736819203259</x:v>
      </x:c>
      <x:c r="O27" s="25" t="n">
        <x:v>606.254394833593</x:v>
      </x:c>
      <x:c r="P27" s="25" t="n">
        <x:v>637.716326130366</x:v>
      </x:c>
      <x:c r="Q27" s="25" t="n">
        <x:v>644.9720292239494</x:v>
      </x:c>
      <x:c r="R27" s="25" t="n">
        <x:v>656.7585297133511</x:v>
      </x:c>
      <x:c r="S27" s="25" t="n">
        <x:v>638.1214788548518</x:v>
      </x:c>
      <x:c r="T27" s="25" t="n">
        <x:v>1427.9747141644277</x:v>
      </x:c>
      <x:c r="U27" s="25" t="n">
        <x:v>1443.0794412549105</x:v>
      </x:c>
      <x:c r="V27" s="25" t="n">
        <x:v>648.1854829000199</x:v>
      </x:c>
      <x:c r="W27" s="25" t="n">
        <x:v>653.5513494013941</x:v>
      </x:c>
      <x:c r="X27" s="25" t="n">
        <x:v>1470.0852470783348</x:v>
      </x:c>
      <x:c r="Y27" s="25" t="n">
        <x:v>1426.9645837948</x:v>
      </x:c>
      <x:c r="Z27" s="25" t="n">
        <x:v>652.6253144502753</x:v>
      </x:c>
      <x:c r="AA27" s="25" t="n">
        <x:v>657.487520384817</x:v>
      </x:c>
      <x:c r="AB27" s="25" t="n">
        <x:v>626.3990589797442</x:v>
      </x:c>
      <x:c r="AC27" s="25" t="n">
        <x:v>0</x:v>
      </x:c>
      <x:c r="AD27" s="25" t="n">
        <x:v>0</x:v>
      </x:c>
      <x:c r="AE27" s="25" t="n">
        <x:v>703.9899510376673</x:v>
      </x:c>
      <x:c r="AF27" s="25" t="n">
        <x:v>709.2623762372624</x:v>
      </x:c>
      <x:c r="AG27" s="25" t="n">
        <x:v>697.2876501738615</x:v>
      </x:c>
      <x:c r="AH27" s="25" t="n">
        <x:v>1226.4342465502339</x:v>
      </x:c>
      <x:c r="AI27" s="25" t="n">
        <x:v>1418.2595927890643</x:v>
      </x:c>
      <x:c r="AJ27" s="25" t="n">
        <x:v>726.5222475502935</x:v>
      </x:c>
      <x:c r="AK27" s="25" t="n">
        <x:v>73.30463548373541</x:v>
      </x:c>
      <x:c r="AL27" s="25" t="n">
        <x:v>62.78097113204774</x:v>
      </x:c>
      <x:c r="AM27" s="25" t="n">
        <x:v>26.880120766707364</x:v>
      </x:c>
      <x:c r="AN27" s="25" t="n">
        <x:v>59.265652101340265</x:v>
      </x:c>
      <x:c r="AO27" s="25" t="n">
        <x:v>0</x:v>
      </x:c>
      <x:c r="AP27" s="25" t="n">
        <x:v>415.15621347964037</x:v>
      </x:c>
      <x:c r="AQ27" s="25" t="n">
        <x:v>0</x:v>
      </x:c>
      <x:c r="AR27" s="25" t="n">
        <x:v>638.3422439594133</x:v>
      </x:c>
      <x:c r="AS27" s="25" t="n">
        <x:v>582.2355111142512</x:v>
      </x:c>
      <x:c r="AT27" s="25" t="n">
        <x:v>535.8740186413596</x:v>
      </x:c>
      <x:c r="AU27" s="25" t="n">
        <x:v>1256.9888257295092</x:v>
      </x:c>
      <x:c r="AV27" s="25" t="n">
        <x:v>0</x:v>
      </x:c>
      <x:c r="AW27" s="25" t="n">
        <x:v>0</x:v>
      </x:c>
      <x:c r="AX27" s="25" t="n">
        <x:v>0</x:v>
      </x:c>
      <x:c r="AY27" s="25" t="n">
        <x:v>0</x:v>
      </x:c>
      <x:c r="AZ27" s="25" t="n">
        <x:v>0</x:v>
      </x:c>
      <x:c r="BA27" s="25" t="n">
        <x:v>0</x:v>
      </x:c>
      <x:c r="BB27" s="25" t="n">
        <x:v>0</x:v>
      </x:c>
      <x:c r="BC27" s="25" t="n">
        <x:v>0</x:v>
      </x:c>
      <x:c r="BD27" s="25" t="n">
        <x:v>0</x:v>
      </x:c>
      <x:c r="BE27" s="25" t="n">
        <x:v>0</x:v>
      </x:c>
      <x:c r="BF27" s="25" t="n">
        <x:v>0</x:v>
      </x:c>
      <x:c r="BG27" s="25" t="n">
        <x:v>0</x:v>
      </x:c>
      <x:c r="BH27" s="25" t="n">
        <x:v>0</x:v>
      </x:c>
      <x:c r="BI27" s="25" t="n">
        <x:v>0</x:v>
      </x:c>
      <x:c r="BJ27" s="25" t="n">
        <x:v>0</x:v>
      </x:c>
      <x:c r="BK27" s="25" t="n">
        <x:v>0</x:v>
      </x:c>
      <x:c r="BL27" s="25" t="n">
        <x:v>0</x:v>
      </x:c>
      <x:c r="BM27" s="25" t="n">
        <x:v>0</x:v>
      </x:c>
      <x:c r="BN27" s="25" t="n">
        <x:v>0</x:v>
      </x:c>
      <x:c r="BO27" s="25" t="n">
        <x:v>0</x:v>
      </x:c>
      <x:c r="BP27" s="25" t="n">
        <x:v>626.0665384302117</x:v>
      </x:c>
      <x:c r="BQ27" s="25" t="n">
        <x:v>0</x:v>
      </x:c>
      <x:c r="BR27" s="25" t="n">
        <x:v>261.9630096495517</x:v>
      </x:c>
      <x:c r="BS27" s="25" t="n">
        <x:v>0</x:v>
      </x:c>
      <x:c r="BT27" s="25" t="n">
        <x:v>538.665593619145</x:v>
      </x:c>
      <x:c r="BU27" s="25" t="n">
        <x:v>483.87725391422833</x:v>
      </x:c>
      <x:c r="BV27" s="25" t="n">
        <x:v>652.5095426282645</x:v>
      </x:c>
      <x:c r="BW27" s="25" t="n">
        <x:v>656.4011287867581</x:v>
      </x:c>
      <x:c r="BX27" s="25" t="n">
        <x:v>656.3864807907746</x:v>
      </x:c>
      <x:c r="BY27" s="25" t="n">
        <x:v>648.2909660050607</x:v>
      </x:c>
      <x:c r="BZ27" s="25" t="n">
        <x:v>681.8690291769913</x:v>
      </x:c>
      <x:c r="CA27" s="25" t="n">
        <x:v>0</x:v>
      </x:c>
      <x:c r="CB27" s="25" t="n">
        <x:v>0</x:v>
      </x:c>
      <x:c r="CC27" s="25" t="n">
        <x:v>0</x:v>
      </x:c>
      <x:c r="CD27" s="25" t="n">
        <x:v>0</x:v>
      </x:c>
      <x:c r="CE27" s="25" t="n">
        <x:v>0</x:v>
      </x:c>
      <x:c r="CF27" s="25" t="n">
        <x:v>0</x:v>
      </x:c>
      <x:c r="CG27" s="25" t="n">
        <x:v>0</x:v>
      </x:c>
      <x:c r="CH27" s="25" t="n">
        <x:v>0</x:v>
      </x:c>
      <x:c r="CI27" s="25" t="n">
        <x:v>0</x:v>
      </x:c>
      <x:c r="CJ27" s="25" t="n">
        <x:v>0</x:v>
      </x:c>
      <x:c r="CK27" s="25" t="n">
        <x:v>0</x:v>
      </x:c>
      <x:c r="CL27" s="25" t="n">
        <x:v>0</x:v>
      </x:c>
      <x:c r="CM27" s="25" t="n">
        <x:v>1099.7414749077984</x:v>
      </x:c>
      <x:c r="CN27" s="25" t="n">
        <x:v>1165.0470991898246</x:v>
      </x:c>
      <x:c r="CO27" s="25" t="n">
        <x:v>1192.054571954439</x:v>
      </x:c>
      <x:c r="CP27" s="25" t="n">
        <x:v>1083.2749450466445</x:v>
      </x:c>
      <x:c r="CQ27" s="25" t="n">
        <x:v>481.80482043718825</x:v>
      </x:c>
      <x:c r="CR27" s="25" t="n">
        <x:v>526.5636341329895</x:v>
      </x:c>
      <x:c r="CS27" s="25" t="n">
        <x:v>586.8024451038784</x:v>
      </x:c>
      <x:c r="CT27" s="25" t="n">
        <x:v>599.7232524819381</x:v>
      </x:c>
      <x:c r="CU27" s="25" t="n">
        <x:v>647.6059319769923</x:v>
      </x:c>
      <x:c r="CV27" s="25" t="n">
        <x:v>699.1078169617622</x:v>
      </x:c>
      <x:c r="CW27" s="25" t="n">
        <x:v>745.5310280871159</x:v>
      </x:c>
      <x:c r="CX27" s="25" t="n">
        <x:v>741.3969980526955</x:v>
      </x:c>
      <x:c r="CY27" s="25" t="n">
        <x:v>836.7265970952398</x:v>
      </x:c>
      <x:c r="CZ27" s="25" t="n">
        <x:v>879.201361670369</x:v>
      </x:c>
      <x:c r="DA27" s="25" t="n">
        <x:v>895.7066814921648</x:v>
      </x:c>
      <x:c r="DB27" s="25" t="n">
        <x:v>923.1969820342497</x:v>
      </x:c>
      <x:c r="DC27" s="25" t="n">
        <x:v>1015.1804492520596</x:v>
      </x:c>
      <x:c r="DD27" s="25" t="n">
        <x:v>848.322795422432</x:v>
      </x:c>
      <x:c r="DE27" s="25" t="n">
        <x:v>0</x:v>
      </x:c>
      <x:c r="DF27" s="25" t="n">
        <x:v>0</x:v>
      </x:c>
      <x:c r="DG27" s="25" t="n">
        <x:v>728.9006719938393</x:v>
      </x:c>
      <x:c r="DH27" s="25" t="n">
        <x:v>696.4604902974778</x:v>
      </x:c>
      <x:c r="DI27" s="25" t="n">
        <x:v>670.1110685510874</x:v>
      </x:c>
      <x:c r="DJ27" s="25" t="n">
        <x:v>726.1273140019943</x:v>
      </x:c>
      <x:c r="DK27" s="25" t="n">
        <x:v>708.426491723015</x:v>
      </x:c>
      <x:c r="DL27" s="25" t="n">
        <x:v>0</x:v>
      </x:c>
      <x:c r="DM27" s="25" t="n">
        <x:v>0</x:v>
      </x:c>
      <x:c r="DN27" s="25" t="n">
        <x:v>349.5529071154622</x:v>
      </x:c>
      <x:c r="DO27" s="25" t="n">
        <x:v>0</x:v>
      </x:c>
      <x:c r="DP27" s="25" t="n">
        <x:v>0</x:v>
      </x:c>
      <x:c r="DQ27" s="25" t="n">
        <x:v>0</x:v>
      </x:c>
      <x:c r="DR27" s="25" t="n">
        <x:v>0</x:v>
      </x:c>
      <x:c r="DS27" s="25" t="n">
        <x:v>0</x:v>
      </x:c>
      <x:c r="DT27" s="25" t="n">
        <x:v>0</x:v>
      </x:c>
      <x:c r="DU27" s="25" t="n">
        <x:v>0</x:v>
      </x:c>
      <x:c r="DV27" s="25" t="n">
        <x:v>747.6250857110127</x:v>
      </x:c>
      <x:c r="DW27" s="25" t="n">
        <x:v>749.4267216357562</x:v>
      </x:c>
      <x:c r="DX27" s="25" t="n">
        <x:v>755.7471724140228</x:v>
      </x:c>
      <x:c r="DY27" s="25" t="n">
        <x:v>755.7544518872163</x:v>
      </x:c>
      <x:c r="DZ27" s="25" t="n">
        <x:v>760.8251869561259</x:v>
      </x:c>
      <x:c r="EA27" s="25" t="n">
        <x:v>737.2729924907421</x:v>
      </x:c>
      <x:c r="EB27" s="25" t="n">
        <x:v>684.4596974401184</x:v>
      </x:c>
      <x:c r="EC27" s="25" t="n">
        <x:v>586.3757296500806</x:v>
      </x:c>
      <x:c r="ED27" s="25" t="n">
        <x:v>714.5385900075017</x:v>
      </x:c>
      <x:c r="EE27" s="25" t="n">
        <x:v>528.107887179379</x:v>
      </x:c>
      <x:c r="EF27" s="25" t="n">
        <x:v>506.01399679636165</x:v>
      </x:c>
      <x:c r="EG27" s="25" t="n">
        <x:v>595.0810567221288</x:v>
      </x:c>
      <x:c r="EH27" s="25" t="n">
        <x:v>783.6616334887407</x:v>
      </x:c>
      <x:c r="EI27" s="25" t="n">
        <x:v>591.4422243158762</x:v>
      </x:c>
      <x:c r="EJ27" s="25" t="n">
        <x:v>536.8047260576211</x:v>
      </x:c>
      <x:c r="EK27" s="25" t="n">
        <x:v>531.3724001109608</x:v>
      </x:c>
      <x:c r="EL27" s="25" t="n">
        <x:v>569.9961479825531</x:v>
      </x:c>
      <x:c r="EM27" s="25" t="n">
        <x:v>593.0295807479222</x:v>
      </x:c>
      <x:c r="EN27" s="25" t="n">
        <x:v>587.0470190601326</x:v>
      </x:c>
      <x:c r="EO27" s="25" t="n">
        <x:v>554.136843034582</x:v>
      </x:c>
      <x:c r="EP27" s="26" t="n">
        <x:f>SUM(B27:EO27)</x:f>
        <x:v>72641.83091633186</x:v>
      </x:c>
      <x:c r="EQ27" s="27" t="n">
        <x:v>51109.009292054034</x:v>
      </x:c>
    </x:row>
    <x:row r="28" ht="14" customHeight="1">
      <x:c r="A28" s="21" t="n">
        <x:v>45715</x:v>
      </x:c>
      <x:c r="B28" s="25" t="n">
        <x:v>1201.1120231348066</x:v>
      </x:c>
      <x:c r="C28" s="25" t="n">
        <x:v>586.9642745117733</x:v>
      </x:c>
      <x:c r="D28" s="25" t="n">
        <x:v>1404.6460458908978</x:v>
      </x:c>
      <x:c r="E28" s="25" t="n">
        <x:v>616.7168201295729</x:v>
      </x:c>
      <x:c r="F28" s="25" t="n">
        <x:v>1412.6597252639922</x:v>
      </x:c>
      <x:c r="G28" s="25" t="n">
        <x:v>1425.7386559630495</x:v>
      </x:c>
      <x:c r="H28" s="25" t="n">
        <x:v>1429.8447408197715</x:v>
      </x:c>
      <x:c r="I28" s="25" t="n">
        <x:v>1435.3203439211352</x:v>
      </x:c>
      <x:c r="J28" s="25" t="n">
        <x:v>1413.0805382110357</x:v>
      </x:c>
      <x:c r="K28" s="25" t="n">
        <x:v>1414.963312222234</x:v>
      </x:c>
      <x:c r="L28" s="25" t="n">
        <x:v>1418.3351406550937</x:v>
      </x:c>
      <x:c r="M28" s="25" t="n">
        <x:v>1359.2840604593928</x:v>
      </x:c>
      <x:c r="N28" s="25" t="n">
        <x:v>572.1031261187406</x:v>
      </x:c>
      <x:c r="O28" s="25" t="n">
        <x:v>599.6407287393079</x:v>
      </x:c>
      <x:c r="P28" s="25" t="n">
        <x:v>619.453047064954</x:v>
      </x:c>
      <x:c r="Q28" s="25" t="n">
        <x:v>1398.486843774273</x:v>
      </x:c>
      <x:c r="R28" s="25" t="n">
        <x:v>588.3106829954467</x:v>
      </x:c>
      <x:c r="S28" s="25" t="n">
        <x:v>0</x:v>
      </x:c>
      <x:c r="T28" s="25" t="n">
        <x:v>631.7944358673183</x:v>
      </x:c>
      <x:c r="U28" s="25" t="n">
        <x:v>1277.905395921871</x:v>
      </x:c>
      <x:c r="V28" s="25" t="n">
        <x:v>572.8356423353725</x:v>
      </x:c>
      <x:c r="W28" s="25" t="n">
        <x:v>640.6261441346298</x:v>
      </x:c>
      <x:c r="X28" s="25" t="n">
        <x:v>649.3166847287779</x:v>
      </x:c>
      <x:c r="Y28" s="25" t="n">
        <x:v>0</x:v>
      </x:c>
      <x:c r="Z28" s="25" t="n">
        <x:v>653.4134937079053</x:v>
      </x:c>
      <x:c r="AA28" s="25" t="n">
        <x:v>679.2391620965325</x:v>
      </x:c>
      <x:c r="AB28" s="25" t="n">
        <x:v>679.7958178011638</x:v>
      </x:c>
      <x:c r="AC28" s="25" t="n">
        <x:v>521.3714245462887</x:v>
      </x:c>
      <x:c r="AD28" s="25" t="n">
        <x:v>606.5059676463318</x:v>
      </x:c>
      <x:c r="AE28" s="25" t="n">
        <x:v>696.1544725602373</x:v>
      </x:c>
      <x:c r="AF28" s="25" t="n">
        <x:v>1480.9734170675931</x:v>
      </x:c>
      <x:c r="AG28" s="25" t="n">
        <x:v>662.4555823061877</x:v>
      </x:c>
      <x:c r="AH28" s="25" t="n">
        <x:v>0</x:v>
      </x:c>
      <x:c r="AI28" s="25" t="n">
        <x:v>1486.358769964313</x:v>
      </x:c>
      <x:c r="AJ28" s="25" t="n">
        <x:v>746.7249744222504</x:v>
      </x:c>
      <x:c r="AK28" s="25" t="n">
        <x:v>70.55721070466075</x:v>
      </x:c>
      <x:c r="AL28" s="25" t="n">
        <x:v>48.241822730459035</x:v>
      </x:c>
      <x:c r="AM28" s="25" t="n">
        <x:v>25.49147420500242</x:v>
      </x:c>
      <x:c r="AN28" s="25" t="n">
        <x:v>3.2858914696364536</x:v>
      </x:c>
      <x:c r="AO28" s="25" t="n">
        <x:v>13.948350015211759</x:v>
      </x:c>
      <x:c r="AP28" s="25" t="n">
        <x:v>0</x:v>
      </x:c>
      <x:c r="AQ28" s="25" t="n">
        <x:v>667.3430565533065</x:v>
      </x:c>
      <x:c r="AR28" s="25" t="n">
        <x:v>638.8689704528446</x:v>
      </x:c>
      <x:c r="AS28" s="25" t="n">
        <x:v>609.5224161835796</x:v>
      </x:c>
      <x:c r="AT28" s="25" t="n">
        <x:v>964.2840274537406</x:v>
      </x:c>
      <x:c r="AU28" s="25" t="n">
        <x:v>1303.8461207273322</x:v>
      </x:c>
      <x:c r="AV28" s="25" t="n">
        <x:v>494.50098677339815</x:v>
      </x:c>
      <x:c r="AW28" s="25" t="n">
        <x:v>0</x:v>
      </x:c>
      <x:c r="AX28" s="25" t="n">
        <x:v>0</x:v>
      </x:c>
      <x:c r="AY28" s="25" t="n">
        <x:v>0</x:v>
      </x:c>
      <x:c r="AZ28" s="25" t="n">
        <x:v>0</x:v>
      </x:c>
      <x:c r="BA28" s="25" t="n">
        <x:v>0</x:v>
      </x:c>
      <x:c r="BB28" s="25" t="n">
        <x:v>0</x:v>
      </x:c>
      <x:c r="BC28" s="25" t="n">
        <x:v>0</x:v>
      </x:c>
      <x:c r="BD28" s="25" t="n">
        <x:v>0</x:v>
      </x:c>
      <x:c r="BE28" s="25" t="n">
        <x:v>0</x:v>
      </x:c>
      <x:c r="BF28" s="25" t="n">
        <x:v>0</x:v>
      </x:c>
      <x:c r="BG28" s="25" t="n">
        <x:v>0</x:v>
      </x:c>
      <x:c r="BH28" s="25" t="n">
        <x:v>0</x:v>
      </x:c>
      <x:c r="BI28" s="25" t="n">
        <x:v>0</x:v>
      </x:c>
      <x:c r="BJ28" s="25" t="n">
        <x:v>0</x:v>
      </x:c>
      <x:c r="BK28" s="25" t="n">
        <x:v>0</x:v>
      </x:c>
      <x:c r="BL28" s="25" t="n">
        <x:v>0</x:v>
      </x:c>
      <x:c r="BM28" s="25" t="n">
        <x:v>0</x:v>
      </x:c>
      <x:c r="BN28" s="25" t="n">
        <x:v>0</x:v>
      </x:c>
      <x:c r="BO28" s="25" t="n">
        <x:v>0</x:v>
      </x:c>
      <x:c r="BP28" s="25" t="n">
        <x:v>489.1960821295993</x:v>
      </x:c>
      <x:c r="BQ28" s="25" t="n">
        <x:v>443.41773629395766</x:v>
      </x:c>
      <x:c r="BR28" s="25" t="n">
        <x:v>0</x:v>
      </x:c>
      <x:c r="BS28" s="25" t="n">
        <x:v>517.5093943733441</x:v>
      </x:c>
      <x:c r="BT28" s="25" t="n">
        <x:v>415.2212981638994</x:v>
      </x:c>
      <x:c r="BU28" s="25" t="n">
        <x:v>0</x:v>
      </x:c>
      <x:c r="BV28" s="25" t="n">
        <x:v>483.97538367677015</x:v>
      </x:c>
      <x:c r="BW28" s="25" t="n">
        <x:v>444.59803605893234</x:v>
      </x:c>
      <x:c r="BX28" s="25" t="n">
        <x:v>492.2609065790936</x:v>
      </x:c>
      <x:c r="BY28" s="25" t="n">
        <x:v>491.973679711067</x:v>
      </x:c>
      <x:c r="BZ28" s="25" t="n">
        <x:v>486.4790603553252</x:v>
      </x:c>
      <x:c r="CA28" s="25" t="n">
        <x:v>0</x:v>
      </x:c>
      <x:c r="CB28" s="25" t="n">
        <x:v>0</x:v>
      </x:c>
      <x:c r="CC28" s="25" t="n">
        <x:v>0</x:v>
      </x:c>
      <x:c r="CD28" s="25" t="n">
        <x:v>0</x:v>
      </x:c>
      <x:c r="CE28" s="25" t="n">
        <x:v>0</x:v>
      </x:c>
      <x:c r="CF28" s="25" t="n">
        <x:v>0</x:v>
      </x:c>
      <x:c r="CG28" s="25" t="n">
        <x:v>0</x:v>
      </x:c>
      <x:c r="CH28" s="25" t="n">
        <x:v>0</x:v>
      </x:c>
      <x:c r="CI28" s="25" t="n">
        <x:v>0</x:v>
      </x:c>
      <x:c r="CJ28" s="25" t="n">
        <x:v>0</x:v>
      </x:c>
      <x:c r="CK28" s="25" t="n">
        <x:v>0</x:v>
      </x:c>
      <x:c r="CL28" s="25" t="n">
        <x:v>0</x:v>
      </x:c>
      <x:c r="CM28" s="25" t="n">
        <x:v>1046.4200048393575</x:v>
      </x:c>
      <x:c r="CN28" s="25" t="n">
        <x:v>606.1627780349834</x:v>
      </x:c>
      <x:c r="CO28" s="25" t="n">
        <x:v>308.97437291305164</x:v>
      </x:c>
      <x:c r="CP28" s="25" t="n">
        <x:v>373.95014624581495</x:v>
      </x:c>
      <x:c r="CQ28" s="25" t="n">
        <x:v>400.3167436310154</x:v>
      </x:c>
      <x:c r="CR28" s="25" t="n">
        <x:v>464.92280041699</x:v>
      </x:c>
      <x:c r="CS28" s="25" t="n">
        <x:v>541.4401817381747</x:v>
      </x:c>
      <x:c r="CT28" s="25" t="n">
        <x:v>557.1355266078117</x:v>
      </x:c>
      <x:c r="CU28" s="25" t="n">
        <x:v>607.2755474952125</x:v>
      </x:c>
      <x:c r="CV28" s="25" t="n">
        <x:v>659.241832152043</x:v>
      </x:c>
      <x:c r="CW28" s="25" t="n">
        <x:v>721.3980433692784</x:v>
      </x:c>
      <x:c r="CX28" s="25" t="n">
        <x:v>746.7692486615347</x:v>
      </x:c>
      <x:c r="CY28" s="25" t="n">
        <x:v>817.7905636901752</x:v>
      </x:c>
      <x:c r="CZ28" s="25" t="n">
        <x:v>907.3039471188272</x:v>
      </x:c>
      <x:c r="DA28" s="25" t="n">
        <x:v>944.4996786956517</x:v>
      </x:c>
      <x:c r="DB28" s="25" t="n">
        <x:v>950.3664942141492</x:v>
      </x:c>
      <x:c r="DC28" s="25" t="n">
        <x:v>1019.2827519194758</x:v>
      </x:c>
      <x:c r="DD28" s="25" t="n">
        <x:v>882.4093195955526</x:v>
      </x:c>
      <x:c r="DE28" s="25" t="n">
        <x:v>0</x:v>
      </x:c>
      <x:c r="DF28" s="25" t="n">
        <x:v>645.3051761489536</x:v>
      </x:c>
      <x:c r="DG28" s="25" t="n">
        <x:v>727.0285008396978</x:v>
      </x:c>
      <x:c r="DH28" s="25" t="n">
        <x:v>0</x:v>
      </x:c>
      <x:c r="DI28" s="25" t="n">
        <x:v>0</x:v>
      </x:c>
      <x:c r="DJ28" s="25" t="n">
        <x:v>696.5724721872284</x:v>
      </x:c>
      <x:c r="DK28" s="25" t="n">
        <x:v>678.5506196276788</x:v>
      </x:c>
      <x:c r="DL28" s="25" t="n">
        <x:v>0</x:v>
      </x:c>
      <x:c r="DM28" s="25" t="n">
        <x:v>0</x:v>
      </x:c>
      <x:c r="DN28" s="25" t="n">
        <x:v>686.656744500393</x:v>
      </x:c>
      <x:c r="DO28" s="25" t="n">
        <x:v>0</x:v>
      </x:c>
      <x:c r="DP28" s="25" t="n">
        <x:v>455.90180023692983</x:v>
      </x:c>
      <x:c r="DQ28" s="25" t="n">
        <x:v>0</x:v>
      </x:c>
      <x:c r="DR28" s="25" t="n">
        <x:v>0</x:v>
      </x:c>
      <x:c r="DS28" s="25" t="n">
        <x:v>0</x:v>
      </x:c>
      <x:c r="DT28" s="25" t="n">
        <x:v>0</x:v>
      </x:c>
      <x:c r="DU28" s="25" t="n">
        <x:v>0</x:v>
      </x:c>
      <x:c r="DV28" s="25" t="n">
        <x:v>705.621144974464</x:v>
      </x:c>
      <x:c r="DW28" s="25" t="n">
        <x:v>736.048953750346</x:v>
      </x:c>
      <x:c r="DX28" s="25" t="n">
        <x:v>742.8976332591312</x:v>
      </x:c>
      <x:c r="DY28" s="25" t="n">
        <x:v>725.5499554642945</x:v>
      </x:c>
      <x:c r="DZ28" s="25" t="n">
        <x:v>705.7444800871664</x:v>
      </x:c>
      <x:c r="EA28" s="25" t="n">
        <x:v>726.1933173988962</x:v>
      </x:c>
      <x:c r="EB28" s="25" t="n">
        <x:v>682.3980129452424</x:v>
      </x:c>
      <x:c r="EC28" s="25" t="n">
        <x:v>557.2587160131859</x:v>
      </x:c>
      <x:c r="ED28" s="25" t="n">
        <x:v>1331.116065099743</x:v>
      </x:c>
      <x:c r="EE28" s="25" t="n">
        <x:v>531.6874386428117</x:v>
      </x:c>
      <x:c r="EF28" s="25" t="n">
        <x:v>0</x:v>
      </x:c>
      <x:c r="EG28" s="25" t="n">
        <x:v>543.637432107223</x:v>
      </x:c>
      <x:c r="EH28" s="25" t="n">
        <x:v>555.4273881821961</x:v>
      </x:c>
      <x:c r="EI28" s="25" t="n">
        <x:v>406.3086190657095</x:v>
      </x:c>
      <x:c r="EJ28" s="25" t="n">
        <x:v>555.8033596215356</x:v>
      </x:c>
      <x:c r="EK28" s="25" t="n">
        <x:v>589.5577695529131</x:v>
      </x:c>
      <x:c r="EL28" s="25" t="n">
        <x:v>562.4414193842232</x:v>
      </x:c>
      <x:c r="EM28" s="25" t="n">
        <x:v>558.7823466029861</x:v>
      </x:c>
      <x:c r="EN28" s="25" t="n">
        <x:v>503.7059124828731</x:v>
      </x:c>
      <x:c r="EO28" s="25" t="n">
        <x:v>452.33678898144075</x:v>
      </x:c>
      <x:c r="EP28" s="26" t="n">
        <x:f>SUM(B28:EO28)</x:f>
        <x:v>68604.84544808976</x:v>
      </x:c>
      <x:c r="EQ28" s="27" t="n">
        <x:v>46807.86819293599</x:v>
      </x:c>
    </x:row>
    <x:row r="29" ht="14" customHeight="1">
      <x:c r="A29" s="21" t="n">
        <x:v>45716</x:v>
      </x:c>
      <x:c r="B29" s="25" t="n">
        <x:v>1211.616424452378</x:v>
      </x:c>
      <x:c r="C29" s="25" t="n">
        <x:v>1203.104093429017</x:v>
      </x:c>
      <x:c r="D29" s="25" t="n">
        <x:v>411.0239719301762</x:v>
      </x:c>
      <x:c r="E29" s="25" t="n">
        <x:v>429.2202091683447</x:v>
      </x:c>
      <x:c r="F29" s="25" t="n">
        <x:v>460.42167769819184</x:v>
      </x:c>
      <x:c r="G29" s="25" t="n">
        <x:v>1251.7331422237621</x:v>
      </x:c>
      <x:c r="H29" s="25" t="n">
        <x:v>1256.3100949287975</x:v>
      </x:c>
      <x:c r="I29" s="25" t="n">
        <x:v>455.68553027068225</x:v>
      </x:c>
      <x:c r="J29" s="25" t="n">
        <x:v>459.9107643119491</x:v>
      </x:c>
      <x:c r="K29" s="25" t="n">
        <x:v>1202.5797794402783</x:v>
      </x:c>
      <x:c r="L29" s="25" t="n">
        <x:v>467.43421647257105</x:v>
      </x:c>
      <x:c r="M29" s="25" t="n">
        <x:v>494.76172774687086</x:v>
      </x:c>
      <x:c r="N29" s="25" t="n">
        <x:v>1316.8646800864271</x:v>
      </x:c>
      <x:c r="O29" s="25" t="n">
        <x:v>1294.9416479504598</x:v>
      </x:c>
      <x:c r="P29" s="25" t="n">
        <x:v>1285.0834249922389</x:v>
      </x:c>
      <x:c r="Q29" s="25" t="n">
        <x:v>485.72589154995626</x:v>
      </x:c>
      <x:c r="R29" s="25" t="n">
        <x:v>456.22231571498065</x:v>
      </x:c>
      <x:c r="S29" s="25" t="n">
        <x:v>1251.6603968236857</x:v>
      </x:c>
      <x:c r="T29" s="25" t="n">
        <x:v>1274.9784495667225</x:v>
      </x:c>
      <x:c r="U29" s="25" t="n">
        <x:v>1328.3634175729048</x:v>
      </x:c>
      <x:c r="V29" s="25" t="n">
        <x:v>490.77132567973086</x:v>
      </x:c>
      <x:c r="W29" s="25" t="n">
        <x:v>496.4550566756055</x:v>
      </x:c>
      <x:c r="X29" s="25" t="n">
        <x:v>485.7373173249858</x:v>
      </x:c>
      <x:c r="Y29" s="25" t="n">
        <x:v>478.7331306636489</x:v>
      </x:c>
      <x:c r="Z29" s="25" t="n">
        <x:v>509.25992263742455</x:v>
      </x:c>
      <x:c r="AA29" s="25" t="n">
        <x:v>510.3242294515933</x:v>
      </x:c>
      <x:c r="AB29" s="25" t="n">
        <x:v>443.1012472419398</x:v>
      </x:c>
      <x:c r="AC29" s="25" t="n">
        <x:v>457.51360587522635</x:v>
      </x:c>
      <x:c r="AD29" s="25" t="n">
        <x:v>0</x:v>
      </x:c>
      <x:c r="AE29" s="25" t="n">
        <x:v>0</x:v>
      </x:c>
      <x:c r="AF29" s="25" t="n">
        <x:v>0</x:v>
      </x:c>
      <x:c r="AG29" s="25" t="n">
        <x:v>0</x:v>
      </x:c>
      <x:c r="AH29" s="25" t="n">
        <x:v>0</x:v>
      </x:c>
      <x:c r="AI29" s="25" t="n">
        <x:v>0</x:v>
      </x:c>
      <x:c r="AJ29" s="25" t="n">
        <x:v>0</x:v>
      </x:c>
      <x:c r="AK29" s="25" t="n">
        <x:v>0</x:v>
      </x:c>
      <x:c r="AL29" s="25" t="n">
        <x:v>0</x:v>
      </x:c>
      <x:c r="AM29" s="25" t="n">
        <x:v>0</x:v>
      </x:c>
      <x:c r="AN29" s="25" t="n">
        <x:v>0</x:v>
      </x:c>
      <x:c r="AO29" s="25" t="n">
        <x:v>0</x:v>
      </x:c>
      <x:c r="AP29" s="25" t="n">
        <x:v>0</x:v>
      </x:c>
      <x:c r="AQ29" s="25" t="n">
        <x:v>0</x:v>
      </x:c>
      <x:c r="AR29" s="25" t="n">
        <x:v>0</x:v>
      </x:c>
      <x:c r="AS29" s="25" t="n">
        <x:v>0</x:v>
      </x:c>
      <x:c r="AT29" s="25" t="n">
        <x:v>0</x:v>
      </x:c>
      <x:c r="AU29" s="25" t="n">
        <x:v>228.29052308750994</x:v>
      </x:c>
      <x:c r="AV29" s="25" t="n">
        <x:v>0</x:v>
      </x:c>
      <x:c r="AW29" s="25" t="n">
        <x:v>0</x:v>
      </x:c>
      <x:c r="AX29" s="25" t="n">
        <x:v>0</x:v>
      </x:c>
      <x:c r="AY29" s="25" t="n">
        <x:v>0</x:v>
      </x:c>
      <x:c r="AZ29" s="25" t="n">
        <x:v>0</x:v>
      </x:c>
      <x:c r="BA29" s="25" t="n">
        <x:v>0</x:v>
      </x:c>
      <x:c r="BB29" s="25" t="n">
        <x:v>0</x:v>
      </x:c>
      <x:c r="BC29" s="25" t="n">
        <x:v>0</x:v>
      </x:c>
      <x:c r="BD29" s="25" t="n">
        <x:v>0</x:v>
      </x:c>
      <x:c r="BE29" s="25" t="n">
        <x:v>0</x:v>
      </x:c>
      <x:c r="BF29" s="25" t="n">
        <x:v>0</x:v>
      </x:c>
      <x:c r="BG29" s="25" t="n">
        <x:v>0</x:v>
      </x:c>
      <x:c r="BH29" s="25" t="n">
        <x:v>0</x:v>
      </x:c>
      <x:c r="BI29" s="25" t="n">
        <x:v>0</x:v>
      </x:c>
      <x:c r="BJ29" s="25" t="n">
        <x:v>0</x:v>
      </x:c>
      <x:c r="BK29" s="25" t="n">
        <x:v>0</x:v>
      </x:c>
      <x:c r="BL29" s="25" t="n">
        <x:v>0</x:v>
      </x:c>
      <x:c r="BM29" s="25" t="n">
        <x:v>0</x:v>
      </x:c>
      <x:c r="BN29" s="25" t="n">
        <x:v>0</x:v>
      </x:c>
      <x:c r="BO29" s="25" t="n">
        <x:v>0</x:v>
      </x:c>
      <x:c r="BP29" s="25" t="n">
        <x:v>0</x:v>
      </x:c>
      <x:c r="BQ29" s="25" t="n">
        <x:v>0</x:v>
      </x:c>
      <x:c r="BR29" s="25" t="n">
        <x:v>0</x:v>
      </x:c>
      <x:c r="BS29" s="25" t="n">
        <x:v>0</x:v>
      </x:c>
      <x:c r="BT29" s="25" t="n">
        <x:v>0</x:v>
      </x:c>
      <x:c r="BU29" s="25" t="n">
        <x:v>0</x:v>
      </x:c>
      <x:c r="BV29" s="25" t="n">
        <x:v>0</x:v>
      </x:c>
      <x:c r="BW29" s="25" t="n">
        <x:v>0</x:v>
      </x:c>
      <x:c r="BX29" s="25" t="n">
        <x:v>0</x:v>
      </x:c>
      <x:c r="BY29" s="25" t="n">
        <x:v>0</x:v>
      </x:c>
      <x:c r="BZ29" s="25" t="n">
        <x:v>0</x:v>
      </x:c>
      <x:c r="CA29" s="25" t="n">
        <x:v>0</x:v>
      </x:c>
      <x:c r="CB29" s="25" t="n">
        <x:v>0</x:v>
      </x:c>
      <x:c r="CC29" s="25" t="n">
        <x:v>0</x:v>
      </x:c>
      <x:c r="CD29" s="25" t="n">
        <x:v>0</x:v>
      </x:c>
      <x:c r="CE29" s="25" t="n">
        <x:v>0</x:v>
      </x:c>
      <x:c r="CF29" s="25" t="n">
        <x:v>0</x:v>
      </x:c>
      <x:c r="CG29" s="25" t="n">
        <x:v>0</x:v>
      </x:c>
      <x:c r="CH29" s="25" t="n">
        <x:v>0</x:v>
      </x:c>
      <x:c r="CI29" s="25" t="n">
        <x:v>0</x:v>
      </x:c>
      <x:c r="CJ29" s="25" t="n">
        <x:v>0</x:v>
      </x:c>
      <x:c r="CK29" s="25" t="n">
        <x:v>0</x:v>
      </x:c>
      <x:c r="CL29" s="25" t="n">
        <x:v>0</x:v>
      </x:c>
      <x:c r="CM29" s="25" t="n">
        <x:v>0</x:v>
      </x:c>
      <x:c r="CN29" s="25" t="n">
        <x:v>0</x:v>
      </x:c>
      <x:c r="CO29" s="25" t="n">
        <x:v>0</x:v>
      </x:c>
      <x:c r="CP29" s="25" t="n">
        <x:v>0</x:v>
      </x:c>
      <x:c r="CQ29" s="25" t="n">
        <x:v>0</x:v>
      </x:c>
      <x:c r="CR29" s="25" t="n">
        <x:v>0</x:v>
      </x:c>
      <x:c r="CS29" s="25" t="n">
        <x:v>39.48761139870112</x:v>
      </x:c>
      <x:c r="CT29" s="25" t="n">
        <x:v>70.31428558973164</x:v>
      </x:c>
      <x:c r="CU29" s="25" t="n">
        <x:v>128.5140386254477</x:v>
      </x:c>
      <x:c r="CV29" s="25" t="n">
        <x:v>180.5590064337183</x:v>
      </x:c>
      <x:c r="CW29" s="25" t="n">
        <x:v>273.79982823681314</x:v>
      </x:c>
      <x:c r="CX29" s="25" t="n">
        <x:v>249.40561387281502</x:v>
      </x:c>
      <x:c r="CY29" s="25" t="n">
        <x:v>276.93123289257505</x:v>
      </x:c>
      <x:c r="CZ29" s="25" t="n">
        <x:v>356.10872922441007</x:v>
      </x:c>
      <x:c r="DA29" s="25" t="n">
        <x:v>376.30934086230525</x:v>
      </x:c>
      <x:c r="DB29" s="25" t="n">
        <x:v>177.39067846283726</x:v>
      </x:c>
      <x:c r="DC29" s="25" t="n">
        <x:v>469.18062954027374</x:v>
      </x:c>
      <x:c r="DD29" s="25" t="n">
        <x:v>0</x:v>
      </x:c>
      <x:c r="DE29" s="25" t="n">
        <x:v>0</x:v>
      </x:c>
      <x:c r="DF29" s="25" t="n">
        <x:v>0</x:v>
      </x:c>
      <x:c r="DG29" s="25" t="n">
        <x:v>0</x:v>
      </x:c>
      <x:c r="DH29" s="25" t="n">
        <x:v>0</x:v>
      </x:c>
      <x:c r="DI29" s="25" t="n">
        <x:v>0</x:v>
      </x:c>
      <x:c r="DJ29" s="25" t="n">
        <x:v>0</x:v>
      </x:c>
      <x:c r="DK29" s="25" t="n">
        <x:v>0</x:v>
      </x:c>
      <x:c r="DL29" s="25" t="n">
        <x:v>0</x:v>
      </x:c>
      <x:c r="DM29" s="25" t="n">
        <x:v>0</x:v>
      </x:c>
      <x:c r="DN29" s="25" t="n">
        <x:v>0</x:v>
      </x:c>
      <x:c r="DO29" s="25" t="n">
        <x:v>0</x:v>
      </x:c>
      <x:c r="DP29" s="25" t="n">
        <x:v>0</x:v>
      </x:c>
      <x:c r="DQ29" s="25" t="n">
        <x:v>0</x:v>
      </x:c>
      <x:c r="DR29" s="25" t="n">
        <x:v>0</x:v>
      </x:c>
      <x:c r="DS29" s="25" t="n">
        <x:v>0</x:v>
      </x:c>
      <x:c r="DT29" s="25" t="n">
        <x:v>0</x:v>
      </x:c>
      <x:c r="DU29" s="25" t="n">
        <x:v>0</x:v>
      </x:c>
      <x:c r="DV29" s="25" t="n">
        <x:v>90.90803471104948</x:v>
      </x:c>
      <x:c r="DW29" s="25" t="n">
        <x:v>493.6968908260296</x:v>
      </x:c>
      <x:c r="DX29" s="25" t="n">
        <x:v>475.32732502454877</x:v>
      </x:c>
      <x:c r="DY29" s="25" t="n">
        <x:v>458.8379464838643</x:v>
      </x:c>
      <x:c r="DZ29" s="25" t="n">
        <x:v>472.83703940087366</x:v>
      </x:c>
      <x:c r="EA29" s="25" t="n">
        <x:v>477.7428273870062</x:v>
      </x:c>
      <x:c r="EB29" s="25" t="n">
        <x:v>456.7695012263752</x:v>
      </x:c>
      <x:c r="EC29" s="25" t="n">
        <x:v>432.222314133981</x:v>
      </x:c>
      <x:c r="ED29" s="25" t="n">
        <x:v>1217.1060492746228</x:v>
      </x:c>
      <x:c r="EE29" s="25" t="n">
        <x:v>1195.3674388156883</x:v>
      </x:c>
      <x:c r="EF29" s="25" t="n">
        <x:v>0</x:v>
      </x:c>
      <x:c r="EG29" s="25" t="n">
        <x:v>0</x:v>
      </x:c>
      <x:c r="EH29" s="25" t="n">
        <x:v>0</x:v>
      </x:c>
      <x:c r="EI29" s="25" t="n">
        <x:v>387.16027868699723</x:v>
      </x:c>
      <x:c r="EJ29" s="25" t="n">
        <x:v>153.72742670850698</x:v>
      </x:c>
      <x:c r="EK29" s="25" t="n">
        <x:v>404.2773645414634</x:v>
      </x:c>
      <x:c r="EL29" s="25" t="n">
        <x:v>445.1370838215265</x:v>
      </x:c>
      <x:c r="EM29" s="25" t="n">
        <x:v>407.256236410757</x:v>
      </x:c>
      <x:c r="EN29" s="25" t="n">
        <x:v>389.3249147045626</x:v>
      </x:c>
      <x:c r="EO29" s="25" t="n">
        <x:v>421.13822363585234</x:v>
      </x:c>
      <x:c r="EP29" s="26" t="n">
        <x:f>SUM(B29:EO29)</x:f>
        <x:v>33074.6661059014</x:v>
      </x:c>
      <x:c r="EQ29" s="27" t="n">
        <x:v>13805.513770791007</x:v>
      </x:c>
    </x:row>
    <x:row r="30" ht="14" customHeight="1">
      <x:c r="A30" s="21" t="n">
        <x:v>45717</x:v>
      </x:c>
      <x:c r="B30" s="25" t="n">
        <x:v>1195.6410790827374</x:v>
      </x:c>
      <x:c r="C30" s="25" t="n">
        <x:v>1207.8595864942163</x:v>
      </x:c>
      <x:c r="D30" s="25" t="n">
        <x:v>1205.0817939455314</x:v>
      </x:c>
      <x:c r="E30" s="25" t="n">
        <x:v>1206.3676354718868</x:v>
      </x:c>
      <x:c r="F30" s="25" t="n">
        <x:v>1223.0272860138118</x:v>
      </x:c>
      <x:c r="G30" s="25" t="n">
        <x:v>452.3708761730318</x:v>
      </x:c>
      <x:c r="H30" s="25" t="n">
        <x:v>1253.2503521173578</x:v>
      </x:c>
      <x:c r="I30" s="25" t="n">
        <x:v>1271.0969264041958</x:v>
      </x:c>
      <x:c r="J30" s="25" t="n">
        <x:v>1239.6949446232709</x:v>
      </x:c>
      <x:c r="K30" s="25" t="n">
        <x:v>423.3470792085998</x:v>
      </x:c>
      <x:c r="L30" s="25" t="n">
        <x:v>445.6453718346557</x:v>
      </x:c>
      <x:c r="M30" s="25" t="n">
        <x:v>1217.6170688398347</x:v>
      </x:c>
      <x:c r="N30" s="25" t="n">
        <x:v>533.0802869853603</x:v>
      </x:c>
      <x:c r="O30" s="25" t="n">
        <x:v>456.7054021016821</x:v>
      </x:c>
      <x:c r="P30" s="25" t="n">
        <x:v>454.447228069067</x:v>
      </x:c>
      <x:c r="Q30" s="25" t="n">
        <x:v>453.4800168471394</x:v>
      </x:c>
      <x:c r="R30" s="25" t="n">
        <x:v>446.4252476734688</x:v>
      </x:c>
      <x:c r="S30" s="25" t="n">
        <x:v>459.1783363186365</x:v>
      </x:c>
      <x:c r="T30" s="25" t="n">
        <x:v>485.3900789659115</x:v>
      </x:c>
      <x:c r="U30" s="25" t="n">
        <x:v>469.3964232225878</x:v>
      </x:c>
      <x:c r="V30" s="25" t="n">
        <x:v>487.775525624693</x:v>
      </x:c>
      <x:c r="W30" s="25" t="n">
        <x:v>0</x:v>
      </x:c>
      <x:c r="X30" s="25" t="n">
        <x:v>0</x:v>
      </x:c>
      <x:c r="Y30" s="25" t="n">
        <x:v>448.46826288685884</x:v>
      </x:c>
      <x:c r="Z30" s="25" t="n">
        <x:v>462.6529201474185</x:v>
      </x:c>
      <x:c r="AA30" s="25" t="n">
        <x:v>509.81047927320924</x:v>
      </x:c>
      <x:c r="AB30" s="25" t="n">
        <x:v>1251.529870649173</x:v>
      </x:c>
      <x:c r="AC30" s="25" t="n">
        <x:v>1292.5864562774527</x:v>
      </x:c>
      <x:c r="AD30" s="25" t="n">
        <x:v>491.364237044897</x:v>
      </x:c>
      <x:c r="AE30" s="25" t="n">
        <x:v>0</x:v>
      </x:c>
      <x:c r="AF30" s="25" t="n">
        <x:v>0</x:v>
      </x:c>
      <x:c r="AG30" s="25" t="n">
        <x:v>0</x:v>
      </x:c>
      <x:c r="AH30" s="25" t="n">
        <x:v>0</x:v>
      </x:c>
      <x:c r="AI30" s="25" t="n">
        <x:v>505.2839792617013</x:v>
      </x:c>
      <x:c r="AJ30" s="25" t="n">
        <x:v>0</x:v>
      </x:c>
      <x:c r="AK30" s="25" t="n">
        <x:v>0</x:v>
      </x:c>
      <x:c r="AL30" s="25" t="n">
        <x:v>0</x:v>
      </x:c>
      <x:c r="AM30" s="25" t="n">
        <x:v>0</x:v>
      </x:c>
      <x:c r="AN30" s="25" t="n">
        <x:v>0</x:v>
      </x:c>
      <x:c r="AO30" s="25" t="n">
        <x:v>0</x:v>
      </x:c>
      <x:c r="AP30" s="25" t="n">
        <x:v>0</x:v>
      </x:c>
      <x:c r="AQ30" s="25" t="n">
        <x:v>0</x:v>
      </x:c>
      <x:c r="AR30" s="25" t="n">
        <x:v>0</x:v>
      </x:c>
      <x:c r="AS30" s="25" t="n">
        <x:v>0</x:v>
      </x:c>
      <x:c r="AT30" s="25" t="n">
        <x:v>0</x:v>
      </x:c>
      <x:c r="AU30" s="25" t="n">
        <x:v>0</x:v>
      </x:c>
      <x:c r="AV30" s="25" t="n">
        <x:v>0</x:v>
      </x:c>
      <x:c r="AW30" s="25" t="n">
        <x:v>0</x:v>
      </x:c>
      <x:c r="AX30" s="25" t="n">
        <x:v>0</x:v>
      </x:c>
      <x:c r="AY30" s="25" t="n">
        <x:v>0</x:v>
      </x:c>
      <x:c r="AZ30" s="25" t="n">
        <x:v>0</x:v>
      </x:c>
      <x:c r="BA30" s="25" t="n">
        <x:v>0</x:v>
      </x:c>
      <x:c r="BB30" s="25" t="n">
        <x:v>0</x:v>
      </x:c>
      <x:c r="BC30" s="25" t="n">
        <x:v>0</x:v>
      </x:c>
      <x:c r="BD30" s="25" t="n">
        <x:v>0</x:v>
      </x:c>
      <x:c r="BE30" s="25" t="n">
        <x:v>0</x:v>
      </x:c>
      <x:c r="BF30" s="25" t="n">
        <x:v>0</x:v>
      </x:c>
      <x:c r="BG30" s="25" t="n">
        <x:v>0</x:v>
      </x:c>
      <x:c r="BH30" s="25" t="n">
        <x:v>0</x:v>
      </x:c>
      <x:c r="BI30" s="25" t="n">
        <x:v>0</x:v>
      </x:c>
      <x:c r="BJ30" s="25" t="n">
        <x:v>0</x:v>
      </x:c>
      <x:c r="BK30" s="25" t="n">
        <x:v>0</x:v>
      </x:c>
      <x:c r="BL30" s="25" t="n">
        <x:v>0</x:v>
      </x:c>
      <x:c r="BM30" s="25" t="n">
        <x:v>0</x:v>
      </x:c>
      <x:c r="BN30" s="25" t="n">
        <x:v>0</x:v>
      </x:c>
      <x:c r="BO30" s="25" t="n">
        <x:v>0</x:v>
      </x:c>
      <x:c r="BP30" s="25" t="n">
        <x:v>0</x:v>
      </x:c>
      <x:c r="BQ30" s="25" t="n">
        <x:v>0</x:v>
      </x:c>
      <x:c r="BR30" s="25" t="n">
        <x:v>0</x:v>
      </x:c>
      <x:c r="BS30" s="25" t="n">
        <x:v>0</x:v>
      </x:c>
      <x:c r="BT30" s="25" t="n">
        <x:v>0</x:v>
      </x:c>
      <x:c r="BU30" s="25" t="n">
        <x:v>0</x:v>
      </x:c>
      <x:c r="BV30" s="25" t="n">
        <x:v>0</x:v>
      </x:c>
      <x:c r="BW30" s="25" t="n">
        <x:v>0</x:v>
      </x:c>
      <x:c r="BX30" s="25" t="n">
        <x:v>0</x:v>
      </x:c>
      <x:c r="BY30" s="25" t="n">
        <x:v>0</x:v>
      </x:c>
      <x:c r="BZ30" s="25" t="n">
        <x:v>0</x:v>
      </x:c>
      <x:c r="CA30" s="25" t="n">
        <x:v>0</x:v>
      </x:c>
      <x:c r="CB30" s="25" t="n">
        <x:v>0</x:v>
      </x:c>
      <x:c r="CC30" s="25" t="n">
        <x:v>0</x:v>
      </x:c>
      <x:c r="CD30" s="25" t="n">
        <x:v>0</x:v>
      </x:c>
      <x:c r="CE30" s="25" t="n">
        <x:v>0</x:v>
      </x:c>
      <x:c r="CF30" s="25" t="n">
        <x:v>0</x:v>
      </x:c>
      <x:c r="CG30" s="25" t="n">
        <x:v>0</x:v>
      </x:c>
      <x:c r="CH30" s="25" t="n">
        <x:v>0</x:v>
      </x:c>
      <x:c r="CI30" s="25" t="n">
        <x:v>0</x:v>
      </x:c>
      <x:c r="CJ30" s="25" t="n">
        <x:v>0</x:v>
      </x:c>
      <x:c r="CK30" s="25" t="n">
        <x:v>0</x:v>
      </x:c>
      <x:c r="CL30" s="25" t="n">
        <x:v>0</x:v>
      </x:c>
      <x:c r="CM30" s="25" t="n">
        <x:v>0</x:v>
      </x:c>
      <x:c r="CN30" s="25" t="n">
        <x:v>0</x:v>
      </x:c>
      <x:c r="CO30" s="25" t="n">
        <x:v>0</x:v>
      </x:c>
      <x:c r="CP30" s="25" t="n">
        <x:v>0</x:v>
      </x:c>
      <x:c r="CQ30" s="25" t="n">
        <x:v>0</x:v>
      </x:c>
      <x:c r="CR30" s="25" t="n">
        <x:v>16.57594536875904</x:v>
      </x:c>
      <x:c r="CS30" s="25" t="n">
        <x:v>0</x:v>
      </x:c>
      <x:c r="CT30" s="25" t="n">
        <x:v>143.5782434835623</x:v>
      </x:c>
      <x:c r="CU30" s="25" t="n">
        <x:v>141.95421563709257</x:v>
      </x:c>
      <x:c r="CV30" s="25" t="n">
        <x:v>175.55587409081278</x:v>
      </x:c>
      <x:c r="CW30" s="25" t="n">
        <x:v>245.77533430831957</x:v>
      </x:c>
      <x:c r="CX30" s="25" t="n">
        <x:v>286.62413936289556</x:v>
      </x:c>
      <x:c r="CY30" s="25" t="n">
        <x:v>274.60827404805156</x:v>
      </x:c>
      <x:c r="CZ30" s="25" t="n">
        <x:v>335.1333675282534</x:v>
      </x:c>
      <x:c r="DA30" s="25" t="n">
        <x:v>338.80332998445584</x:v>
      </x:c>
      <x:c r="DB30" s="25" t="n">
        <x:v>301.9435277976256</x:v>
      </x:c>
      <x:c r="DC30" s="25" t="n">
        <x:v>430.0875404826439</x:v>
      </x:c>
      <x:c r="DD30" s="25" t="n">
        <x:v>0</x:v>
      </x:c>
      <x:c r="DE30" s="25" t="n">
        <x:v>0</x:v>
      </x:c>
      <x:c r="DF30" s="25" t="n">
        <x:v>0</x:v>
      </x:c>
      <x:c r="DG30" s="25" t="n">
        <x:v>0</x:v>
      </x:c>
      <x:c r="DH30" s="25" t="n">
        <x:v>0</x:v>
      </x:c>
      <x:c r="DI30" s="25" t="n">
        <x:v>0</x:v>
      </x:c>
      <x:c r="DJ30" s="25" t="n">
        <x:v>0</x:v>
      </x:c>
      <x:c r="DK30" s="25" t="n">
        <x:v>0</x:v>
      </x:c>
      <x:c r="DL30" s="25" t="n">
        <x:v>0</x:v>
      </x:c>
      <x:c r="DM30" s="25" t="n">
        <x:v>0</x:v>
      </x:c>
      <x:c r="DN30" s="25" t="n">
        <x:v>0</x:v>
      </x:c>
      <x:c r="DO30" s="25" t="n">
        <x:v>0</x:v>
      </x:c>
      <x:c r="DP30" s="25" t="n">
        <x:v>0</x:v>
      </x:c>
      <x:c r="DQ30" s="25" t="n">
        <x:v>0</x:v>
      </x:c>
      <x:c r="DR30" s="25" t="n">
        <x:v>0</x:v>
      </x:c>
      <x:c r="DS30" s="25" t="n">
        <x:v>0</x:v>
      </x:c>
      <x:c r="DT30" s="25" t="n">
        <x:v>0</x:v>
      </x:c>
      <x:c r="DU30" s="25" t="n">
        <x:v>0</x:v>
      </x:c>
      <x:c r="DV30" s="25" t="n">
        <x:v>33.11262762388737</x:v>
      </x:c>
      <x:c r="DW30" s="25" t="n">
        <x:v>459.6727343874576</x:v>
      </x:c>
      <x:c r="DX30" s="25" t="n">
        <x:v>1270.9738559018438</x:v>
      </x:c>
      <x:c r="DY30" s="25" t="n">
        <x:v>471.5927535400878</x:v>
      </x:c>
      <x:c r="DZ30" s="25" t="n">
        <x:v>178.56026811024537</x:v>
      </x:c>
      <x:c r="EA30" s="25" t="n">
        <x:v>0</x:v>
      </x:c>
      <x:c r="EB30" s="25" t="n">
        <x:v>477.22918299544085</x:v>
      </x:c>
      <x:c r="EC30" s="25" t="n">
        <x:v>435.9898846426437</x:v>
      </x:c>
      <x:c r="ED30" s="25" t="n">
        <x:v>439.1753034689247</x:v>
      </x:c>
      <x:c r="EE30" s="25" t="n">
        <x:v>342.26810309555384</x:v>
      </x:c>
      <x:c r="EF30" s="25" t="n">
        <x:v>397.5694833155325</x:v>
      </x:c>
      <x:c r="EG30" s="25" t="n">
        <x:v>1132.2171806782192</x:v>
      </x:c>
      <x:c r="EH30" s="25" t="n">
        <x:v>375.400525905852</x:v>
      </x:c>
      <x:c r="EI30" s="25" t="n">
        <x:v>379.12109768819914</x:v>
      </x:c>
      <x:c r="EJ30" s="25" t="n">
        <x:v>0</x:v>
      </x:c>
      <x:c r="EK30" s="25" t="n">
        <x:v>355.9830270071829</x:v>
      </x:c>
      <x:c r="EL30" s="25" t="n">
        <x:v>1197.5828806380443</x:v>
      </x:c>
      <x:c r="EM30" s="25" t="n">
        <x:v>392.32991101218636</x:v>
      </x:c>
      <x:c r="EN30" s="25" t="n">
        <x:v>0</x:v>
      </x:c>
      <x:c r="EO30" s="25" t="n">
        <x:v>0</x:v>
      </x:c>
      <x:c r="EP30" s="26" t="n">
        <x:f>SUM(B30:EO30)</x:f>
        <x:v>32577.99336366217</x:v>
      </x:c>
      <x:c r="EQ30" s="27" t="n">
        <x:v>13619.77129454125</x:v>
      </x:c>
    </x:row>
    <x:row r="31" ht="14" customHeight="1">
      <x:c r="A31" s="21" t="n">
        <x:v>45718</x:v>
      </x:c>
      <x:c r="B31" s="25" t="n">
        <x:v>1406.96893667405</x:v>
      </x:c>
      <x:c r="C31" s="25" t="n">
        <x:v>600.8097823935997</x:v>
      </x:c>
      <x:c r="D31" s="25" t="n">
        <x:v>585.8435056192759</x:v>
      </x:c>
      <x:c r="E31" s="25" t="n">
        <x:v>1262.3874473104104</x:v>
      </x:c>
      <x:c r="F31" s="25" t="n">
        <x:v>1390.1561689838468</x:v>
      </x:c>
      <x:c r="G31" s="25" t="n">
        <x:v>1340.318932501784</x:v>
      </x:c>
      <x:c r="H31" s="25" t="n">
        <x:v>1362.9463721503369</x:v>
      </x:c>
      <x:c r="I31" s="25" t="n">
        <x:v>600.7200293776315</x:v>
      </x:c>
      <x:c r="J31" s="25" t="n">
        <x:v>581.8093034976106</x:v>
      </x:c>
      <x:c r="K31" s="25" t="n">
        <x:v>1426.4769455095425</x:v>
      </x:c>
      <x:c r="L31" s="25" t="n">
        <x:v>1388.9683429901884</x:v>
      </x:c>
      <x:c r="M31" s="25" t="n">
        <x:v>1372.6671356271302</x:v>
      </x:c>
      <x:c r="N31" s="25" t="n">
        <x:v>1415.2663552925892</x:v>
      </x:c>
      <x:c r="O31" s="25" t="n">
        <x:v>620.6040430239675</x:v>
      </x:c>
      <x:c r="P31" s="25" t="n">
        <x:v>617.4571838656168</x:v>
      </x:c>
      <x:c r="Q31" s="25" t="n">
        <x:v>612.7694976024561</x:v>
      </x:c>
      <x:c r="R31" s="25" t="n">
        <x:v>1424.3756191191983</x:v>
      </x:c>
      <x:c r="S31" s="25" t="n">
        <x:v>698.0966072669853</x:v>
      </x:c>
      <x:c r="T31" s="25" t="n">
        <x:v>648.566653561143</x:v>
      </x:c>
      <x:c r="U31" s="25" t="n">
        <x:v>653.9986341303813</x:v>
      </x:c>
      <x:c r="V31" s="25" t="n">
        <x:v>1421.5594492951118</x:v>
      </x:c>
      <x:c r="W31" s="25" t="n">
        <x:v>1437.229671240336</x:v>
      </x:c>
      <x:c r="X31" s="25" t="n">
        <x:v>622.32516502019</x:v>
      </x:c>
      <x:c r="Y31" s="25" t="n">
        <x:v>582.4113556588401</x:v>
      </x:c>
      <x:c r="Z31" s="25" t="n">
        <x:v>613.9119377695183</x:v>
      </x:c>
      <x:c r="AA31" s="25" t="n">
        <x:v>637.1276046223277</x:v>
      </x:c>
      <x:c r="AB31" s="25" t="n">
        <x:v>625.5790658656359</x:v>
      </x:c>
      <x:c r="AC31" s="25" t="n">
        <x:v>0</x:v>
      </x:c>
      <x:c r="AD31" s="25" t="n">
        <x:v>656.6506527016645</x:v>
      </x:c>
      <x:c r="AE31" s="25" t="n">
        <x:v>1276.6627858259292</x:v>
      </x:c>
      <x:c r="AF31" s="25" t="n">
        <x:v>644.0456189082171</x:v>
      </x:c>
      <x:c r="AG31" s="25" t="n">
        <x:v>0</x:v>
      </x:c>
      <x:c r="AH31" s="25" t="n">
        <x:v>663.1176798100587</x:v>
      </x:c>
      <x:c r="AI31" s="25" t="n">
        <x:v>1434.0263768224604</x:v>
      </x:c>
      <x:c r="AJ31" s="25" t="n">
        <x:v>689.5814647662402</x:v>
      </x:c>
      <x:c r="AK31" s="25" t="n">
        <x:v>57.27158197748099</x:v>
      </x:c>
      <x:c r="AL31" s="25" t="n">
        <x:v>55.921111301625956</x:v>
      </x:c>
      <x:c r="AM31" s="25" t="n">
        <x:v>1.9373799801735458</x:v>
      </x:c>
      <x:c r="AN31" s="25" t="n">
        <x:v>0</x:v>
      </x:c>
      <x:c r="AO31" s="25" t="n">
        <x:v>124.84056152728027</x:v>
      </x:c>
      <x:c r="AP31" s="25" t="n">
        <x:v>710.9910851762994</x:v>
      </x:c>
      <x:c r="AQ31" s="25" t="n">
        <x:v>632.7823157086838</x:v>
      </x:c>
      <x:c r="AR31" s="25" t="n">
        <x:v>513.4854212761716</x:v>
      </x:c>
      <x:c r="AS31" s="25" t="n">
        <x:v>511.7875233448893</x:v>
      </x:c>
      <x:c r="AT31" s="25" t="n">
        <x:v>1317.7381712225513</x:v>
      </x:c>
      <x:c r="AU31" s="25" t="n">
        <x:v>1240.593066352417</x:v>
      </x:c>
      <x:c r="AV31" s="25" t="n">
        <x:v>0</x:v>
      </x:c>
      <x:c r="AW31" s="25" t="n">
        <x:v>0</x:v>
      </x:c>
      <x:c r="AX31" s="25" t="n">
        <x:v>0</x:v>
      </x:c>
      <x:c r="AY31" s="25" t="n">
        <x:v>0</x:v>
      </x:c>
      <x:c r="AZ31" s="25" t="n">
        <x:v>0</x:v>
      </x:c>
      <x:c r="BA31" s="25" t="n">
        <x:v>0</x:v>
      </x:c>
      <x:c r="BB31" s="25" t="n">
        <x:v>0</x:v>
      </x:c>
      <x:c r="BC31" s="25" t="n">
        <x:v>0</x:v>
      </x:c>
      <x:c r="BD31" s="25" t="n">
        <x:v>0</x:v>
      </x:c>
      <x:c r="BE31" s="25" t="n">
        <x:v>0</x:v>
      </x:c>
      <x:c r="BF31" s="25" t="n">
        <x:v>0</x:v>
      </x:c>
      <x:c r="BG31" s="25" t="n">
        <x:v>0</x:v>
      </x:c>
      <x:c r="BH31" s="25" t="n">
        <x:v>0</x:v>
      </x:c>
      <x:c r="BI31" s="25" t="n">
        <x:v>0</x:v>
      </x:c>
      <x:c r="BJ31" s="25" t="n">
        <x:v>0</x:v>
      </x:c>
      <x:c r="BK31" s="25" t="n">
        <x:v>0</x:v>
      </x:c>
      <x:c r="BL31" s="25" t="n">
        <x:v>134.8389020215077</x:v>
      </x:c>
      <x:c r="BM31" s="25" t="n">
        <x:v>0</x:v>
      </x:c>
      <x:c r="BN31" s="25" t="n">
        <x:v>88.5101645673805</x:v>
      </x:c>
      <x:c r="BO31" s="25" t="n">
        <x:v>655.2167651328373</x:v>
      </x:c>
      <x:c r="BP31" s="25" t="n">
        <x:v>908.2056685843565</x:v>
      </x:c>
      <x:c r="BQ31" s="25" t="n">
        <x:v>592.980538977816</x:v>
      </x:c>
      <x:c r="BR31" s="25" t="n">
        <x:v>791.5986747852768</x:v>
      </x:c>
      <x:c r="BS31" s="25" t="n">
        <x:v>860.5808306956922</x:v>
      </x:c>
      <x:c r="BT31" s="25" t="n">
        <x:v>830.6516140161773</x:v>
      </x:c>
      <x:c r="BU31" s="25" t="n">
        <x:v>748.7000975751187</x:v>
      </x:c>
      <x:c r="BV31" s="25" t="n">
        <x:v>678.8608691599322</x:v>
      </x:c>
      <x:c r="BW31" s="25" t="n">
        <x:v>659.5546564794654</x:v>
      </x:c>
      <x:c r="BX31" s="25" t="n">
        <x:v>692.4981220438507</x:v>
      </x:c>
      <x:c r="BY31" s="25" t="n">
        <x:v>727.2896800074036</x:v>
      </x:c>
      <x:c r="BZ31" s="25" t="n">
        <x:v>649.3324351413859</x:v>
      </x:c>
      <x:c r="CA31" s="25" t="n">
        <x:v>36.35955057666698</x:v>
      </x:c>
      <x:c r="CB31" s="25" t="n">
        <x:v>0</x:v>
      </x:c>
      <x:c r="CC31" s="25" t="n">
        <x:v>0</x:v>
      </x:c>
      <x:c r="CD31" s="25" t="n">
        <x:v>0</x:v>
      </x:c>
      <x:c r="CE31" s="25" t="n">
        <x:v>0</x:v>
      </x:c>
      <x:c r="CF31" s="25" t="n">
        <x:v>0</x:v>
      </x:c>
      <x:c r="CG31" s="25" t="n">
        <x:v>0</x:v>
      </x:c>
      <x:c r="CH31" s="25" t="n">
        <x:v>0</x:v>
      </x:c>
      <x:c r="CI31" s="25" t="n">
        <x:v>0</x:v>
      </x:c>
      <x:c r="CJ31" s="25" t="n">
        <x:v>0</x:v>
      </x:c>
      <x:c r="CK31" s="25" t="n">
        <x:v>0</x:v>
      </x:c>
      <x:c r="CL31" s="25" t="n">
        <x:v>0</x:v>
      </x:c>
      <x:c r="CM31" s="25" t="n">
        <x:v>1161.1262683562416</x:v>
      </x:c>
      <x:c r="CN31" s="25" t="n">
        <x:v>1187.974764921018</x:v>
      </x:c>
      <x:c r="CO31" s="25" t="n">
        <x:v>627.6642810354872</x:v>
      </x:c>
      <x:c r="CP31" s="25" t="n">
        <x:v>389.7343918285106</x:v>
      </x:c>
      <x:c r="CQ31" s="25" t="n">
        <x:v>468.57832207490424</x:v>
      </x:c>
      <x:c r="CR31" s="25" t="n">
        <x:v>543.2275288436979</x:v>
      </x:c>
      <x:c r="CS31" s="25" t="n">
        <x:v>585.1435089842918</x:v>
      </x:c>
      <x:c r="CT31" s="25" t="n">
        <x:v>624.6256085646888</x:v>
      </x:c>
      <x:c r="CU31" s="25" t="n">
        <x:v>708.752244882761</x:v>
      </x:c>
      <x:c r="CV31" s="25" t="n">
        <x:v>704.7150038867196</x:v>
      </x:c>
      <x:c r="CW31" s="25" t="n">
        <x:v>709.2683755395254</x:v>
      </x:c>
      <x:c r="CX31" s="25" t="n">
        <x:v>819.5367594681811</x:v>
      </x:c>
      <x:c r="CY31" s="25" t="n">
        <x:v>894.6740544496055</x:v>
      </x:c>
      <x:c r="CZ31" s="25" t="n">
        <x:v>909.2075152898951</x:v>
      </x:c>
      <x:c r="DA31" s="25" t="n">
        <x:v>922.1038259030696</x:v>
      </x:c>
      <x:c r="DB31" s="25" t="n">
        <x:v>968.6856958982557</x:v>
      </x:c>
      <x:c r="DC31" s="25" t="n">
        <x:v>1025.222866892732</x:v>
      </x:c>
      <x:c r="DD31" s="25" t="n">
        <x:v>872.9280010207804</x:v>
      </x:c>
      <x:c r="DE31" s="25" t="n">
        <x:v>0</x:v>
      </x:c>
      <x:c r="DF31" s="25" t="n">
        <x:v>0</x:v>
      </x:c>
      <x:c r="DG31" s="25" t="n">
        <x:v>0</x:v>
      </x:c>
      <x:c r="DH31" s="25" t="n">
        <x:v>0</x:v>
      </x:c>
      <x:c r="DI31" s="25" t="n">
        <x:v>0</x:v>
      </x:c>
      <x:c r="DJ31" s="25" t="n">
        <x:v>0</x:v>
      </x:c>
      <x:c r="DK31" s="25" t="n">
        <x:v>735.1397151611513</x:v>
      </x:c>
      <x:c r="DL31" s="25" t="n">
        <x:v>726.1001539488116</x:v>
      </x:c>
      <x:c r="DM31" s="25" t="n">
        <x:v>0</x:v>
      </x:c>
      <x:c r="DN31" s="25" t="n">
        <x:v>0</x:v>
      </x:c>
      <x:c r="DO31" s="25" t="n">
        <x:v>0</x:v>
      </x:c>
      <x:c r="DP31" s="25" t="n">
        <x:v>715.7207795825839</x:v>
      </x:c>
      <x:c r="DQ31" s="25" t="n">
        <x:v>721.5881344814807</x:v>
      </x:c>
      <x:c r="DR31" s="25" t="n">
        <x:v>0</x:v>
      </x:c>
      <x:c r="DS31" s="25" t="n">
        <x:v>730.7775157996923</x:v>
      </x:c>
      <x:c r="DT31" s="25" t="n">
        <x:v>704.9986709676514</x:v>
      </x:c>
      <x:c r="DU31" s="25" t="n">
        <x:v>0</x:v>
      </x:c>
      <x:c r="DV31" s="25" t="n">
        <x:v>720.3582331955618</x:v>
      </x:c>
      <x:c r="DW31" s="25" t="n">
        <x:v>695.8793741551661</x:v>
      </x:c>
      <x:c r="DX31" s="25" t="n">
        <x:v>754.8708935151841</x:v>
      </x:c>
      <x:c r="DY31" s="25" t="n">
        <x:v>740.74078889766</x:v>
      </x:c>
      <x:c r="DZ31" s="25" t="n">
        <x:v>737.459910340777</x:v>
      </x:c>
      <x:c r="EA31" s="25" t="n">
        <x:v>699.8887404786008</x:v>
      </x:c>
      <x:c r="EB31" s="25" t="n">
        <x:v>685.9645426155752</x:v>
      </x:c>
      <x:c r="EC31" s="25" t="n">
        <x:v>599.2368252272581</x:v>
      </x:c>
      <x:c r="ED31" s="25" t="n">
        <x:v>1277.0904222091146</x:v>
      </x:c>
      <x:c r="EE31" s="25" t="n">
        <x:v>444.6714344185666</x:v>
      </x:c>
      <x:c r="EF31" s="25" t="n">
        <x:v>558.3455353766332</x:v>
      </x:c>
      <x:c r="EG31" s="25" t="n">
        <x:v>1292.8526819779315</x:v>
      </x:c>
      <x:c r="EH31" s="25" t="n">
        <x:v>479.6863860169248</x:v>
      </x:c>
      <x:c r="EI31" s="25" t="n">
        <x:v>0</x:v>
      </x:c>
      <x:c r="EJ31" s="25" t="n">
        <x:v>549.0317983791736</x:v>
      </x:c>
      <x:c r="EK31" s="25" t="n">
        <x:v>559.6587113127893</x:v>
      </x:c>
      <x:c r="EL31" s="25" t="n">
        <x:v>0</x:v>
      </x:c>
      <x:c r="EM31" s="25" t="n">
        <x:v>537.4862244610438</x:v>
      </x:c>
      <x:c r="EN31" s="25" t="n">
        <x:v>556.403949092817</x:v>
      </x:c>
      <x:c r="EO31" s="25" t="n">
        <x:v>523.1016946916751</x:v>
      </x:c>
      <x:c r="EP31" s="26" t="n">
        <x:f>SUM(B31:EO31)</x:f>
        <x:v>76408.18524658092</x:v>
      </x:c>
      <x:c r="EQ31" s="27" t="n">
        <x:v>52787.7803168342</x:v>
      </x:c>
    </x:row>
    <x:row r="32" ht="14" customHeight="1">
      <x:c r="A32" s="21" t="n">
        <x:v>45719</x:v>
      </x:c>
      <x:c r="B32" s="25" t="n">
        <x:v>563.8206830392577</x:v>
      </x:c>
      <x:c r="C32" s="25" t="n">
        <x:v>527.8419710518759</x:v>
      </x:c>
      <x:c r="D32" s="25" t="n">
        <x:v>526.1022580723213</x:v>
      </x:c>
      <x:c r="E32" s="25" t="n">
        <x:v>745.6367305453085</x:v>
      </x:c>
      <x:c r="F32" s="25" t="n">
        <x:v>1405.8693023332826</x:v>
      </x:c>
      <x:c r="G32" s="25" t="n">
        <x:v>1372.6350834127152</x:v>
      </x:c>
      <x:c r="H32" s="25" t="n">
        <x:v>569.2371411257851</x:v>
      </x:c>
      <x:c r="I32" s="25" t="n">
        <x:v>572.6857643954588</x:v>
      </x:c>
      <x:c r="J32" s="25" t="n">
        <x:v>0</x:v>
      </x:c>
      <x:c r="K32" s="25" t="n">
        <x:v>592.4705402641716</x:v>
      </x:c>
      <x:c r="L32" s="25" t="n">
        <x:v>1362.914841118833</x:v>
      </x:c>
      <x:c r="M32" s="25" t="n">
        <x:v>1362.366966268058</x:v>
      </x:c>
      <x:c r="N32" s="25" t="n">
        <x:v>1396.489351202539</x:v>
      </x:c>
      <x:c r="O32" s="25" t="n">
        <x:v>1408.3657776878072</x:v>
      </x:c>
      <x:c r="P32" s="25" t="n">
        <x:v>575.2024085935642</x:v>
      </x:c>
      <x:c r="Q32" s="25" t="n">
        <x:v>1390.3868082983577</x:v>
      </x:c>
      <x:c r="R32" s="25" t="n">
        <x:v>1394.0313321843823</x:v>
      </x:c>
      <x:c r="S32" s="25" t="n">
        <x:v>562.897589904608</x:v>
      </x:c>
      <x:c r="T32" s="25" t="n">
        <x:v>606.1971515036661</x:v>
      </x:c>
      <x:c r="U32" s="25" t="n">
        <x:v>1373.5978977811378</x:v>
      </x:c>
      <x:c r="V32" s="25" t="n">
        <x:v>1391.8915250633727</x:v>
      </x:c>
      <x:c r="W32" s="25" t="n">
        <x:v>1394.6919950410418</x:v>
      </x:c>
      <x:c r="X32" s="25" t="n">
        <x:v>586.0566548964454</x:v>
      </x:c>
      <x:c r="Y32" s="25" t="n">
        <x:v>0</x:v>
      </x:c>
      <x:c r="Z32" s="25" t="n">
        <x:v>0</x:v>
      </x:c>
      <x:c r="AA32" s="25" t="n">
        <x:v>629.1114335443388</x:v>
      </x:c>
      <x:c r="AB32" s="25" t="n">
        <x:v>1421.9050435479767</x:v>
      </x:c>
      <x:c r="AC32" s="25" t="n">
        <x:v>1404.7478988615808</x:v>
      </x:c>
      <x:c r="AD32" s="25" t="n">
        <x:v>635.1261956047994</x:v>
      </x:c>
      <x:c r="AE32" s="25" t="n">
        <x:v>629.9143205271102</x:v>
      </x:c>
      <x:c r="AF32" s="25" t="n">
        <x:v>600.9377229415115</x:v>
      </x:c>
      <x:c r="AG32" s="25" t="n">
        <x:v>584.581718851651</x:v>
      </x:c>
      <x:c r="AH32" s="25" t="n">
        <x:v>673.0605274465039</x:v>
      </x:c>
      <x:c r="AI32" s="25" t="n">
        <x:v>1435.982347189072</x:v>
      </x:c>
      <x:c r="AJ32" s="25" t="n">
        <x:v>694.1087705529485</x:v>
      </x:c>
      <x:c r="AK32" s="25" t="n">
        <x:v>776.8648084057191</x:v>
      </x:c>
      <x:c r="AL32" s="25" t="n">
        <x:v>6.74541951585843</x:v>
      </x:c>
      <x:c r="AM32" s="25" t="n">
        <x:v>0</x:v>
      </x:c>
      <x:c r="AN32" s="25" t="n">
        <x:v>0</x:v>
      </x:c>
      <x:c r="AO32" s="25" t="n">
        <x:v>0</x:v>
      </x:c>
      <x:c r="AP32" s="25" t="n">
        <x:v>0</x:v>
      </x:c>
      <x:c r="AQ32" s="25" t="n">
        <x:v>663.5915405559801</x:v>
      </x:c>
      <x:c r="AR32" s="25" t="n">
        <x:v>581.4542583864121</x:v>
      </x:c>
      <x:c r="AS32" s="25" t="n">
        <x:v>539.2757336834877</x:v>
      </x:c>
      <x:c r="AT32" s="25" t="n">
        <x:v>1259.9295258648272</x:v>
      </x:c>
      <x:c r="AU32" s="25" t="n">
        <x:v>1237.3189051004479</x:v>
      </x:c>
      <x:c r="AV32" s="25" t="n">
        <x:v>475.775381919337</x:v>
      </x:c>
      <x:c r="AW32" s="25" t="n">
        <x:v>0</x:v>
      </x:c>
      <x:c r="AX32" s="25" t="n">
        <x:v>0</x:v>
      </x:c>
      <x:c r="AY32" s="25" t="n">
        <x:v>0</x:v>
      </x:c>
      <x:c r="AZ32" s="25" t="n">
        <x:v>0</x:v>
      </x:c>
      <x:c r="BA32" s="25" t="n">
        <x:v>0</x:v>
      </x:c>
      <x:c r="BB32" s="25" t="n">
        <x:v>0</x:v>
      </x:c>
      <x:c r="BC32" s="25" t="n">
        <x:v>0</x:v>
      </x:c>
      <x:c r="BD32" s="25" t="n">
        <x:v>0</x:v>
      </x:c>
      <x:c r="BE32" s="25" t="n">
        <x:v>0</x:v>
      </x:c>
      <x:c r="BF32" s="25" t="n">
        <x:v>0</x:v>
      </x:c>
      <x:c r="BG32" s="25" t="n">
        <x:v>0</x:v>
      </x:c>
      <x:c r="BH32" s="25" t="n">
        <x:v>0</x:v>
      </x:c>
      <x:c r="BI32" s="25" t="n">
        <x:v>0</x:v>
      </x:c>
      <x:c r="BJ32" s="25" t="n">
        <x:v>0</x:v>
      </x:c>
      <x:c r="BK32" s="25" t="n">
        <x:v>0</x:v>
      </x:c>
      <x:c r="BL32" s="25" t="n">
        <x:v>0</x:v>
      </x:c>
      <x:c r="BM32" s="25" t="n">
        <x:v>95.45740354575037</x:v>
      </x:c>
      <x:c r="BN32" s="25" t="n">
        <x:v>98.6947927378107</x:v>
      </x:c>
      <x:c r="BO32" s="25" t="n">
        <x:v>844.9044410008444</x:v>
      </x:c>
      <x:c r="BP32" s="25" t="n">
        <x:v>808.9991854392022</x:v>
      </x:c>
      <x:c r="BQ32" s="25" t="n">
        <x:v>800.2891529798795</x:v>
      </x:c>
      <x:c r="BR32" s="25" t="n">
        <x:v>828.1149613038995</x:v>
      </x:c>
      <x:c r="BS32" s="25" t="n">
        <x:v>836.9730893323144</x:v>
      </x:c>
      <x:c r="BT32" s="25" t="n">
        <x:v>749.5928625666527</x:v>
      </x:c>
      <x:c r="BU32" s="25" t="n">
        <x:v>743.1542120600105</x:v>
      </x:c>
      <x:c r="BV32" s="25" t="n">
        <x:v>755.8821019015616</x:v>
      </x:c>
      <x:c r="BW32" s="25" t="n">
        <x:v>759.3496118003115</x:v>
      </x:c>
      <x:c r="BX32" s="25" t="n">
        <x:v>761.6354042581388</x:v>
      </x:c>
      <x:c r="BY32" s="25" t="n">
        <x:v>795.4236743260185</x:v>
      </x:c>
      <x:c r="BZ32" s="25" t="n">
        <x:v>209.80553211078305</x:v>
      </x:c>
      <x:c r="CA32" s="25" t="n">
        <x:v>0</x:v>
      </x:c>
      <x:c r="CB32" s="25" t="n">
        <x:v>0</x:v>
      </x:c>
      <x:c r="CC32" s="25" t="n">
        <x:v>0</x:v>
      </x:c>
      <x:c r="CD32" s="25" t="n">
        <x:v>0</x:v>
      </x:c>
      <x:c r="CE32" s="25" t="n">
        <x:v>0</x:v>
      </x:c>
      <x:c r="CF32" s="25" t="n">
        <x:v>0</x:v>
      </x:c>
      <x:c r="CG32" s="25" t="n">
        <x:v>0</x:v>
      </x:c>
      <x:c r="CH32" s="25" t="n">
        <x:v>0</x:v>
      </x:c>
      <x:c r="CI32" s="25" t="n">
        <x:v>0</x:v>
      </x:c>
      <x:c r="CJ32" s="25" t="n">
        <x:v>0</x:v>
      </x:c>
      <x:c r="CK32" s="25" t="n">
        <x:v>0</x:v>
      </x:c>
      <x:c r="CL32" s="25" t="n">
        <x:v>0</x:v>
      </x:c>
      <x:c r="CM32" s="25" t="n">
        <x:v>753.0181136681213</x:v>
      </x:c>
      <x:c r="CN32" s="25" t="n">
        <x:v>1012.327380599836</x:v>
      </x:c>
      <x:c r="CO32" s="25" t="n">
        <x:v>446.17108101783583</x:v>
      </x:c>
      <x:c r="CP32" s="25" t="n">
        <x:v>451.0445059781039</x:v>
      </x:c>
      <x:c r="CQ32" s="25" t="n">
        <x:v>529.8666001092263</x:v>
      </x:c>
      <x:c r="CR32" s="25" t="n">
        <x:v>570.2054223733771</x:v>
      </x:c>
      <x:c r="CS32" s="25" t="n">
        <x:v>572.7160977934129</x:v>
      </x:c>
      <x:c r="CT32" s="25" t="n">
        <x:v>602.7877968979027</x:v>
      </x:c>
      <x:c r="CU32" s="25" t="n">
        <x:v>651.6922890179277</x:v>
      </x:c>
      <x:c r="CV32" s="25" t="n">
        <x:v>705.9573975912796</x:v>
      </x:c>
      <x:c r="CW32" s="25" t="n">
        <x:v>732.9134440432864</x:v>
      </x:c>
      <x:c r="CX32" s="25" t="n">
        <x:v>772.8326349906727</x:v>
      </x:c>
      <x:c r="CY32" s="25" t="n">
        <x:v>779.6575014243705</x:v>
      </x:c>
      <x:c r="CZ32" s="25" t="n">
        <x:v>832.298042837933</x:v>
      </x:c>
      <x:c r="DA32" s="25" t="n">
        <x:v>890.6353216183538</x:v>
      </x:c>
      <x:c r="DB32" s="25" t="n">
        <x:v>939.9641684516043</x:v>
      </x:c>
      <x:c r="DC32" s="25" t="n">
        <x:v>1028.149514739859</x:v>
      </x:c>
      <x:c r="DD32" s="25" t="n">
        <x:v>860.0122549031388</x:v>
      </x:c>
      <x:c r="DE32" s="25" t="n">
        <x:v>219.99877589548652</x:v>
      </x:c>
      <x:c r="DF32" s="25" t="n">
        <x:v>0</x:v>
      </x:c>
      <x:c r="DG32" s="25" t="n">
        <x:v>695.1307572782752</x:v>
      </x:c>
      <x:c r="DH32" s="25" t="n">
        <x:v>697.8923579271293</x:v>
      </x:c>
      <x:c r="DI32" s="25" t="n">
        <x:v>0</x:v>
      </x:c>
      <x:c r="DJ32" s="25" t="n">
        <x:v>0</x:v>
      </x:c>
      <x:c r="DK32" s="25" t="n">
        <x:v>0</x:v>
      </x:c>
      <x:c r="DL32" s="25" t="n">
        <x:v>682.8439398812819</x:v>
      </x:c>
      <x:c r="DM32" s="25" t="n">
        <x:v>0</x:v>
      </x:c>
      <x:c r="DN32" s="25" t="n">
        <x:v>0</x:v>
      </x:c>
      <x:c r="DO32" s="25" t="n">
        <x:v>248.71325810403917</x:v>
      </x:c>
      <x:c r="DP32" s="25" t="n">
        <x:v>0</x:v>
      </x:c>
      <x:c r="DQ32" s="25" t="n">
        <x:v>0</x:v>
      </x:c>
      <x:c r="DR32" s="25" t="n">
        <x:v>697.8969436168895</x:v>
      </x:c>
      <x:c r="DS32" s="25" t="n">
        <x:v>703.6085108838424</x:v>
      </x:c>
      <x:c r="DT32" s="25" t="n">
        <x:v>0</x:v>
      </x:c>
      <x:c r="DU32" s="25" t="n">
        <x:v>0</x:v>
      </x:c>
      <x:c r="DV32" s="25" t="n">
        <x:v>753.8275792956703</x:v>
      </x:c>
      <x:c r="DW32" s="25" t="n">
        <x:v>743.9910677192912</x:v>
      </x:c>
      <x:c r="DX32" s="25" t="n">
        <x:v>726.0652666591413</x:v>
      </x:c>
      <x:c r="DY32" s="25" t="n">
        <x:v>714.772924419417</x:v>
      </x:c>
      <x:c r="DZ32" s="25" t="n">
        <x:v>736.6983843894988</x:v>
      </x:c>
      <x:c r="EA32" s="25" t="n">
        <x:v>731.1351306077408</x:v>
      </x:c>
      <x:c r="EB32" s="25" t="n">
        <x:v>673.2448580883806</x:v>
      </x:c>
      <x:c r="EC32" s="25" t="n">
        <x:v>565.5088304523065</x:v>
      </x:c>
      <x:c r="ED32" s="25" t="n">
        <x:v>1318.7863467298357</x:v>
      </x:c>
      <x:c r="EE32" s="25" t="n">
        <x:v>498.4557545870827</x:v>
      </x:c>
      <x:c r="EF32" s="25" t="n">
        <x:v>494.99604116210133</x:v>
      </x:c>
      <x:c r="EG32" s="25" t="n">
        <x:v>563.8339832742294</x:v>
      </x:c>
      <x:c r="EH32" s="25" t="n">
        <x:v>552.519833751302</x:v>
      </x:c>
      <x:c r="EI32" s="25" t="n">
        <x:v>500.31801337660573</x:v>
      </x:c>
      <x:c r="EJ32" s="25" t="n">
        <x:v>0</x:v>
      </x:c>
      <x:c r="EK32" s="25" t="n">
        <x:v>522.9680265628741</x:v>
      </x:c>
      <x:c r="EL32" s="25" t="n">
        <x:v>565.6440980231974</x:v>
      </x:c>
      <x:c r="EM32" s="25" t="n">
        <x:v>1146.3448563156041</x:v>
      </x:c>
      <x:c r="EN32" s="25" t="n">
        <x:v>543.4268765636359</x:v>
      </x:c>
      <x:c r="EO32" s="25" t="n">
        <x:v>0</x:v>
      </x:c>
      <x:c r="EP32" s="26" t="n">
        <x:f>SUM(B32:EO32)</x:f>
        <x:v>74450.9697352678</x:v>
      </x:c>
      <x:c r="EQ32" s="27" t="n">
        <x:v>51558.004893916965</x:v>
      </x:c>
    </x:row>
    <x:row r="33" ht="14" customHeight="1">
      <x:c r="A33" s="21" t="n">
        <x:v>45720</x:v>
      </x:c>
      <x:c r="B33" s="25" t="n">
        <x:v>602.1429296118191</x:v>
      </x:c>
      <x:c r="C33" s="25" t="n">
        <x:v>1408.3733269597112</x:v>
      </x:c>
      <x:c r="D33" s="25" t="n">
        <x:v>1361.949022899635</x:v>
      </x:c>
      <x:c r="E33" s="25" t="n">
        <x:v>1421.9453535093953</x:v>
      </x:c>
      <x:c r="F33" s="25" t="n">
        <x:v>1421.7505179852228</x:v>
      </x:c>
      <x:c r="G33" s="25" t="n">
        <x:v>1390.204081220324</x:v>
      </x:c>
      <x:c r="H33" s="25" t="n">
        <x:v>616.5346377798003</x:v>
      </x:c>
      <x:c r="I33" s="25" t="n">
        <x:v>633.1789895949751</x:v>
      </x:c>
      <x:c r="J33" s="25" t="n">
        <x:v>1404.7348133957062</x:v>
      </x:c>
      <x:c r="K33" s="25" t="n">
        <x:v>1359.8839474277092</x:v>
      </x:c>
      <x:c r="L33" s="25" t="n">
        <x:v>637.8115839491045</x:v>
      </x:c>
      <x:c r="M33" s="25" t="n">
        <x:v>1423.13453954945</x:v>
      </x:c>
      <x:c r="N33" s="25" t="n">
        <x:v>1433.3033268360955</x:v>
      </x:c>
      <x:c r="O33" s="25" t="n">
        <x:v>1432.7959308794989</x:v>
      </x:c>
      <x:c r="P33" s="25" t="n">
        <x:v>620.3780023587213</x:v>
      </x:c>
      <x:c r="Q33" s="25" t="n">
        <x:v>1409.1817451465017</x:v>
      </x:c>
      <x:c r="R33" s="25" t="n">
        <x:v>634.7854557326718</x:v>
      </x:c>
      <x:c r="S33" s="25" t="n">
        <x:v>633.7446999784075</x:v>
      </x:c>
      <x:c r="T33" s="25" t="n">
        <x:v>615.5535130298026</x:v>
      </x:c>
      <x:c r="U33" s="25" t="n">
        <x:v>651.0324903081487</x:v>
      </x:c>
      <x:c r="V33" s="25" t="n">
        <x:v>634.9779314578244</x:v>
      </x:c>
      <x:c r="W33" s="25" t="n">
        <x:v>639.8118167419514</x:v>
      </x:c>
      <x:c r="X33" s="25" t="n">
        <x:v>632.7651741628429</x:v>
      </x:c>
      <x:c r="Y33" s="25" t="n">
        <x:v>1430.7575567074746</x:v>
      </x:c>
      <x:c r="Z33" s="25" t="n">
        <x:v>599.4402069710483</x:v>
      </x:c>
      <x:c r="AA33" s="25" t="n">
        <x:v>0</x:v>
      </x:c>
      <x:c r="AB33" s="25" t="n">
        <x:v>1264.8700715374207</x:v>
      </x:c>
      <x:c r="AC33" s="25" t="n">
        <x:v>648.6457102760188</x:v>
      </x:c>
      <x:c r="AD33" s="25" t="n">
        <x:v>637.8207941159626</x:v>
      </x:c>
      <x:c r="AE33" s="25" t="n">
        <x:v>647.3658458945406</x:v>
      </x:c>
      <x:c r="AF33" s="25" t="n">
        <x:v>0</x:v>
      </x:c>
      <x:c r="AG33" s="25" t="n">
        <x:v>0</x:v>
      </x:c>
      <x:c r="AH33" s="25" t="n">
        <x:v>1254.6161402641658</x:v>
      </x:c>
      <x:c r="AI33" s="25" t="n">
        <x:v>1398.3048671743877</x:v>
      </x:c>
      <x:c r="AJ33" s="25" t="n">
        <x:v>709.6057427183657</x:v>
      </x:c>
      <x:c r="AK33" s="25" t="n">
        <x:v>48.70443173937326</x:v>
      </x:c>
      <x:c r="AL33" s="25" t="n">
        <x:v>6.276965251435399</x:v>
      </x:c>
      <x:c r="AM33" s="25" t="n">
        <x:v>0</x:v>
      </x:c>
      <x:c r="AN33" s="25" t="n">
        <x:v>21.068033731246373</x:v>
      </x:c>
      <x:c r="AO33" s="25" t="n">
        <x:v>68.83000680959559</x:v>
      </x:c>
      <x:c r="AP33" s="25" t="n">
        <x:v>709.6182233717511</x:v>
      </x:c>
      <x:c r="AQ33" s="25" t="n">
        <x:v>634.3256574694058</x:v>
      </x:c>
      <x:c r="AR33" s="25" t="n">
        <x:v>640.8554010284089</x:v>
      </x:c>
      <x:c r="AS33" s="25" t="n">
        <x:v>618.3569275135209</x:v>
      </x:c>
      <x:c r="AT33" s="25" t="n">
        <x:v>1312.1615885973752</x:v>
      </x:c>
      <x:c r="AU33" s="25" t="n">
        <x:v>1307.0486142929865</x:v>
      </x:c>
      <x:c r="AV33" s="25" t="n">
        <x:v>0</x:v>
      </x:c>
      <x:c r="AW33" s="25" t="n">
        <x:v>0</x:v>
      </x:c>
      <x:c r="AX33" s="25" t="n">
        <x:v>0</x:v>
      </x:c>
      <x:c r="AY33" s="25" t="n">
        <x:v>0</x:v>
      </x:c>
      <x:c r="AZ33" s="25" t="n">
        <x:v>0</x:v>
      </x:c>
      <x:c r="BA33" s="25" t="n">
        <x:v>0</x:v>
      </x:c>
      <x:c r="BB33" s="25" t="n">
        <x:v>0</x:v>
      </x:c>
      <x:c r="BC33" s="25" t="n">
        <x:v>0</x:v>
      </x:c>
      <x:c r="BD33" s="25" t="n">
        <x:v>0</x:v>
      </x:c>
      <x:c r="BE33" s="25" t="n">
        <x:v>0</x:v>
      </x:c>
      <x:c r="BF33" s="25" t="n">
        <x:v>0</x:v>
      </x:c>
      <x:c r="BG33" s="25" t="n">
        <x:v>0</x:v>
      </x:c>
      <x:c r="BH33" s="25" t="n">
        <x:v>0</x:v>
      </x:c>
      <x:c r="BI33" s="25" t="n">
        <x:v>0</x:v>
      </x:c>
      <x:c r="BJ33" s="25" t="n">
        <x:v>0</x:v>
      </x:c>
      <x:c r="BK33" s="25" t="n">
        <x:v>0</x:v>
      </x:c>
      <x:c r="BL33" s="25" t="n">
        <x:v>9.764175967717321</x:v>
      </x:c>
      <x:c r="BM33" s="25" t="n">
        <x:v>8.80360764090619</x:v>
      </x:c>
      <x:c r="BN33" s="25" t="n">
        <x:v>44.682528820167896</x:v>
      </x:c>
      <x:c r="BO33" s="25" t="n">
        <x:v>133.60615101586467</x:v>
      </x:c>
      <x:c r="BP33" s="25" t="n">
        <x:v>751.2304128317112</x:v>
      </x:c>
      <x:c r="BQ33" s="25" t="n">
        <x:v>754.1681406545065</x:v>
      </x:c>
      <x:c r="BR33" s="25" t="n">
        <x:v>756.3864534480474</x:v>
      </x:c>
      <x:c r="BS33" s="25" t="n">
        <x:v>712.9504572004709</x:v>
      </x:c>
      <x:c r="BT33" s="25" t="n">
        <x:v>656.5381623225528</x:v>
      </x:c>
      <x:c r="BU33" s="25" t="n">
        <x:v>598.9863464503882</x:v>
      </x:c>
      <x:c r="BV33" s="25" t="n">
        <x:v>512.470339494065</x:v>
      </x:c>
      <x:c r="BW33" s="25" t="n">
        <x:v>331.6637409062257</x:v>
      </x:c>
      <x:c r="BX33" s="25" t="n">
        <x:v>608.5759469887552</x:v>
      </x:c>
      <x:c r="BY33" s="25" t="n">
        <x:v>612.6537101499188</x:v>
      </x:c>
      <x:c r="BZ33" s="25" t="n">
        <x:v>0</x:v>
      </x:c>
      <x:c r="CA33" s="25" t="n">
        <x:v>0</x:v>
      </x:c>
      <x:c r="CB33" s="25" t="n">
        <x:v>0</x:v>
      </x:c>
      <x:c r="CC33" s="25" t="n">
        <x:v>0</x:v>
      </x:c>
      <x:c r="CD33" s="25" t="n">
        <x:v>0</x:v>
      </x:c>
      <x:c r="CE33" s="25" t="n">
        <x:v>0</x:v>
      </x:c>
      <x:c r="CF33" s="25" t="n">
        <x:v>0</x:v>
      </x:c>
      <x:c r="CG33" s="25" t="n">
        <x:v>0</x:v>
      </x:c>
      <x:c r="CH33" s="25" t="n">
        <x:v>0</x:v>
      </x:c>
      <x:c r="CI33" s="25" t="n">
        <x:v>0</x:v>
      </x:c>
      <x:c r="CJ33" s="25" t="n">
        <x:v>0</x:v>
      </x:c>
      <x:c r="CK33" s="25" t="n">
        <x:v>0</x:v>
      </x:c>
      <x:c r="CL33" s="25" t="n">
        <x:v>0</x:v>
      </x:c>
      <x:c r="CM33" s="25" t="n">
        <x:v>273.97589462374987</x:v>
      </x:c>
      <x:c r="CN33" s="25" t="n">
        <x:v>190.16329110140185</x:v>
      </x:c>
      <x:c r="CO33" s="25" t="n">
        <x:v>128.254972093046</x:v>
      </x:c>
      <x:c r="CP33" s="25" t="n">
        <x:v>335.116988225474</x:v>
      </x:c>
      <x:c r="CQ33" s="25" t="n">
        <x:v>423.6961090984824</x:v>
      </x:c>
      <x:c r="CR33" s="25" t="n">
        <x:v>537.6469736651693</x:v>
      </x:c>
      <x:c r="CS33" s="25" t="n">
        <x:v>612.9354751714577</x:v>
      </x:c>
      <x:c r="CT33" s="25" t="n">
        <x:v>657.2687812847214</x:v>
      </x:c>
      <x:c r="CU33" s="25" t="n">
        <x:v>697.970569213495</x:v>
      </x:c>
      <x:c r="CV33" s="25" t="n">
        <x:v>774.4732866580448</x:v>
      </x:c>
      <x:c r="CW33" s="25" t="n">
        <x:v>772.0241710612223</x:v>
      </x:c>
      <x:c r="CX33" s="25" t="n">
        <x:v>806.1286076835422</x:v>
      </x:c>
      <x:c r="CY33" s="25" t="n">
        <x:v>882.4612815178318</x:v>
      </x:c>
      <x:c r="CZ33" s="25" t="n">
        <x:v>910.6534964312707</x:v>
      </x:c>
      <x:c r="DA33" s="25" t="n">
        <x:v>924.6688550301923</x:v>
      </x:c>
      <x:c r="DB33" s="25" t="n">
        <x:v>963.7782861964774</x:v>
      </x:c>
      <x:c r="DC33" s="25" t="n">
        <x:v>1029.4040574327423</x:v>
      </x:c>
      <x:c r="DD33" s="25" t="n">
        <x:v>875.258702964795</x:v>
      </x:c>
      <x:c r="DE33" s="25" t="n">
        <x:v>489.3126673663993</x:v>
      </x:c>
      <x:c r="DF33" s="25" t="n">
        <x:v>668.2901531634556</x:v>
      </x:c>
      <x:c r="DG33" s="25" t="n">
        <x:v>708.2296207539936</x:v>
      </x:c>
      <x:c r="DH33" s="25" t="n">
        <x:v>0</x:v>
      </x:c>
      <x:c r="DI33" s="25" t="n">
        <x:v>708.6039805590345</x:v>
      </x:c>
      <x:c r="DJ33" s="25" t="n">
        <x:v>726.5099375129996</x:v>
      </x:c>
      <x:c r="DK33" s="25" t="n">
        <x:v>0</x:v>
      </x:c>
      <x:c r="DL33" s="25" t="n">
        <x:v>0</x:v>
      </x:c>
      <x:c r="DM33" s="25" t="n">
        <x:v>0</x:v>
      </x:c>
      <x:c r="DN33" s="25" t="n">
        <x:v>0</x:v>
      </x:c>
      <x:c r="DO33" s="25" t="n">
        <x:v>0</x:v>
      </x:c>
      <x:c r="DP33" s="25" t="n">
        <x:v>0</x:v>
      </x:c>
      <x:c r="DQ33" s="25" t="n">
        <x:v>682.8424049252837</x:v>
      </x:c>
      <x:c r="DR33" s="25" t="n">
        <x:v>0</x:v>
      </x:c>
      <x:c r="DS33" s="25" t="n">
        <x:v>208.41793766686106</x:v>
      </x:c>
      <x:c r="DT33" s="25" t="n">
        <x:v>0</x:v>
      </x:c>
      <x:c r="DU33" s="25" t="n">
        <x:v>0</x:v>
      </x:c>
      <x:c r="DV33" s="25" t="n">
        <x:v>714.7686071436065</x:v>
      </x:c>
      <x:c r="DW33" s="25" t="n">
        <x:v>751.3436460560594</x:v>
      </x:c>
      <x:c r="DX33" s="25" t="n">
        <x:v>739.1611636932776</x:v>
      </x:c>
      <x:c r="DY33" s="25" t="n">
        <x:v>713.9817874959149</x:v>
      </x:c>
      <x:c r="DZ33" s="25" t="n">
        <x:v>738.8213772474056</x:v>
      </x:c>
      <x:c r="EA33" s="25" t="n">
        <x:v>750.8164728094083</x:v>
      </x:c>
      <x:c r="EB33" s="25" t="n">
        <x:v>656.4341705887178</x:v>
      </x:c>
      <x:c r="EC33" s="25" t="n">
        <x:v>550.2341110473882</x:v>
      </x:c>
      <x:c r="ED33" s="25" t="n">
        <x:v>586.5907560975668</x:v>
      </x:c>
      <x:c r="EE33" s="25" t="n">
        <x:v>525.6459400510204</x:v>
      </x:c>
      <x:c r="EF33" s="25" t="n">
        <x:v>594.2746993186724</x:v>
      </x:c>
      <x:c r="EG33" s="25" t="n">
        <x:v>555.6828026161721</x:v>
      </x:c>
      <x:c r="EH33" s="25" t="n">
        <x:v>536.3627504329168</x:v>
      </x:c>
      <x:c r="EI33" s="25" t="n">
        <x:v>547.5710179826883</x:v>
      </x:c>
      <x:c r="EJ33" s="25" t="n">
        <x:v>545.2066108719596</x:v>
      </x:c>
      <x:c r="EK33" s="25" t="n">
        <x:v>556.4940337064639</x:v>
      </x:c>
      <x:c r="EL33" s="25" t="n">
        <x:v>580.4849663369322</x:v>
      </x:c>
      <x:c r="EM33" s="25" t="n">
        <x:v>547.560735280494</x:v>
      </x:c>
      <x:c r="EN33" s="25" t="n">
        <x:v>593.7723346234256</x:v>
      </x:c>
      <x:c r="EO33" s="25" t="n">
        <x:v>574.0829738014669</x:v>
      </x:c>
      <x:c r="EP33" s="26" t="n">
        <x:f>SUM(B33:EO33)</x:f>
        <x:v>71818.50424847384</x:v>
      </x:c>
      <x:c r="EQ33" s="27" t="n">
        <x:v>49486.726268691214</x:v>
      </x:c>
    </x:row>
    <x:row r="34" ht="14" customHeight="1">
      <x:c r="A34" s="21" t="n">
        <x:v>45721</x:v>
      </x:c>
      <x:c r="B34" s="25" t="n">
        <x:v>1382.6651284492189</x:v>
      </x:c>
      <x:c r="C34" s="25" t="n">
        <x:v>1398.7627267565153</x:v>
      </x:c>
      <x:c r="D34" s="25" t="n">
        <x:v>1365.4612327026553</x:v>
      </x:c>
      <x:c r="E34" s="25" t="n">
        <x:v>1361.6225156889932</x:v>
      </x:c>
      <x:c r="F34" s="25" t="n">
        <x:v>1370.8040387128035</x:v>
      </x:c>
      <x:c r="G34" s="25" t="n">
        <x:v>1376.601545475041</x:v>
      </x:c>
      <x:c r="H34" s="25" t="n">
        <x:v>1416.8795078228773</x:v>
      </x:c>
      <x:c r="I34" s="25" t="n">
        <x:v>1420.894080899037</x:v>
      </x:c>
      <x:c r="J34" s="25" t="n">
        <x:v>1416.3902241352107</x:v>
      </x:c>
      <x:c r="K34" s="25" t="n">
        <x:v>611.8166787911534</x:v>
      </x:c>
      <x:c r="L34" s="25" t="n">
        <x:v>589.5510457453879</x:v>
      </x:c>
      <x:c r="M34" s="25" t="n">
        <x:v>1380.330858160779</x:v>
      </x:c>
      <x:c r="N34" s="25" t="n">
        <x:v>617.4649262345549</x:v>
      </x:c>
      <x:c r="O34" s="25" t="n">
        <x:v>621.6353714177421</x:v>
      </x:c>
      <x:c r="P34" s="25" t="n">
        <x:v>1446.6081059602407</x:v>
      </x:c>
      <x:c r="Q34" s="25" t="n">
        <x:v>612.8919454937235</x:v>
      </x:c>
      <x:c r="R34" s="25" t="n">
        <x:v>571.2157238895558</x:v>
      </x:c>
      <x:c r="S34" s="25" t="n">
        <x:v>554.9048980022619</x:v>
      </x:c>
      <x:c r="T34" s="25" t="n">
        <x:v>0</x:v>
      </x:c>
      <x:c r="U34" s="25" t="n">
        <x:v>598.5793089107115</x:v>
      </x:c>
      <x:c r="V34" s="25" t="n">
        <x:v>634.5326011876456</x:v>
      </x:c>
      <x:c r="W34" s="25" t="n">
        <x:v>683.7988024716997</x:v>
      </x:c>
      <x:c r="X34" s="25" t="n">
        <x:v>587.6382043058916</x:v>
      </x:c>
      <x:c r="Y34" s="25" t="n">
        <x:v>622.058938860755</x:v>
      </x:c>
      <x:c r="Z34" s="25" t="n">
        <x:v>621.5913067231004</x:v>
      </x:c>
      <x:c r="AA34" s="25" t="n">
        <x:v>597.087614592252</x:v>
      </x:c>
      <x:c r="AB34" s="25" t="n">
        <x:v>614.2917386702281</x:v>
      </x:c>
      <x:c r="AC34" s="25" t="n">
        <x:v>625.8854793684783</x:v>
      </x:c>
      <x:c r="AD34" s="25" t="n">
        <x:v>631.8996198953537</x:v>
      </x:c>
      <x:c r="AE34" s="25" t="n">
        <x:v>567.327987018219</x:v>
      </x:c>
      <x:c r="AF34" s="25" t="n">
        <x:v>1450.4490566897516</x:v>
      </x:c>
      <x:c r="AG34" s="25" t="n">
        <x:v>711.8559868441528</x:v>
      </x:c>
      <x:c r="AH34" s="25" t="n">
        <x:v>632.2649122238387</x:v>
      </x:c>
      <x:c r="AI34" s="25" t="n">
        <x:v>1434.6753398694605</x:v>
      </x:c>
      <x:c r="AJ34" s="25" t="n">
        <x:v>686.5382000574648</x:v>
      </x:c>
      <x:c r="AK34" s="25" t="n">
        <x:v>44.92372944969543</x:v>
      </x:c>
      <x:c r="AL34" s="25" t="n">
        <x:v>25.920410518847916</x:v>
      </x:c>
      <x:c r="AM34" s="25" t="n">
        <x:v>0</x:v>
      </x:c>
      <x:c r="AN34" s="25" t="n">
        <x:v>0</x:v>
      </x:c>
      <x:c r="AO34" s="25" t="n">
        <x:v>0</x:v>
      </x:c>
      <x:c r="AP34" s="25" t="n">
        <x:v>0</x:v>
      </x:c>
      <x:c r="AQ34" s="25" t="n">
        <x:v>0</x:v>
      </x:c>
      <x:c r="AR34" s="25" t="n">
        <x:v>501.5929322550851</x:v>
      </x:c>
      <x:c r="AS34" s="25" t="n">
        <x:v>510.72924446621874</x:v>
      </x:c>
      <x:c r="AT34" s="25" t="n">
        <x:v>1279.2103411850255</x:v>
      </x:c>
      <x:c r="AU34" s="25" t="n">
        <x:v>1197.9918945636578</x:v>
      </x:c>
      <x:c r="AV34" s="25" t="n">
        <x:v>466.82439418629946</x:v>
      </x:c>
      <x:c r="AW34" s="25" t="n">
        <x:v>0</x:v>
      </x:c>
      <x:c r="AX34" s="25" t="n">
        <x:v>0</x:v>
      </x:c>
      <x:c r="AY34" s="25" t="n">
        <x:v>0</x:v>
      </x:c>
      <x:c r="AZ34" s="25" t="n">
        <x:v>0</x:v>
      </x:c>
      <x:c r="BA34" s="25" t="n">
        <x:v>0</x:v>
      </x:c>
      <x:c r="BB34" s="25" t="n">
        <x:v>0</x:v>
      </x:c>
      <x:c r="BC34" s="25" t="n">
        <x:v>0</x:v>
      </x:c>
      <x:c r="BD34" s="25" t="n">
        <x:v>0</x:v>
      </x:c>
      <x:c r="BE34" s="25" t="n">
        <x:v>0</x:v>
      </x:c>
      <x:c r="BF34" s="25" t="n">
        <x:v>0</x:v>
      </x:c>
      <x:c r="BG34" s="25" t="n">
        <x:v>0</x:v>
      </x:c>
      <x:c r="BH34" s="25" t="n">
        <x:v>0</x:v>
      </x:c>
      <x:c r="BI34" s="25" t="n">
        <x:v>0</x:v>
      </x:c>
      <x:c r="BJ34" s="25" t="n">
        <x:v>0</x:v>
      </x:c>
      <x:c r="BK34" s="25" t="n">
        <x:v>0</x:v>
      </x:c>
      <x:c r="BL34" s="25" t="n">
        <x:v>0</x:v>
      </x:c>
      <x:c r="BM34" s="25" t="n">
        <x:v>0</x:v>
      </x:c>
      <x:c r="BN34" s="25" t="n">
        <x:v>0</x:v>
      </x:c>
      <x:c r="BO34" s="25" t="n">
        <x:v>0</x:v>
      </x:c>
      <x:c r="BP34" s="25" t="n">
        <x:v>640.1659431277619</x:v>
      </x:c>
      <x:c r="BQ34" s="25" t="n">
        <x:v>628.1235231729784</x:v>
      </x:c>
      <x:c r="BR34" s="25" t="n">
        <x:v>641.578663712019</x:v>
      </x:c>
      <x:c r="BS34" s="25" t="n">
        <x:v>693.7889940371742</x:v>
      </x:c>
      <x:c r="BT34" s="25" t="n">
        <x:v>311.71548334029615</x:v>
      </x:c>
      <x:c r="BU34" s="25" t="n">
        <x:v>598.2953868781132</x:v>
      </x:c>
      <x:c r="BV34" s="25" t="n">
        <x:v>593.0676257647638</x:v>
      </x:c>
      <x:c r="BW34" s="25" t="n">
        <x:v>692.4192109935954</x:v>
      </x:c>
      <x:c r="BX34" s="25" t="n">
        <x:v>732.8296923760563</x:v>
      </x:c>
      <x:c r="BY34" s="25" t="n">
        <x:v>784.3531232990026</x:v>
      </x:c>
      <x:c r="BZ34" s="25" t="n">
        <x:v>85.74780257850634</x:v>
      </x:c>
      <x:c r="CA34" s="25" t="n">
        <x:v>72.7891972609655</x:v>
      </x:c>
      <x:c r="CB34" s="25" t="n">
        <x:v>0</x:v>
      </x:c>
      <x:c r="CC34" s="25" t="n">
        <x:v>140.77503711011968</x:v>
      </x:c>
      <x:c r="CD34" s="25" t="n">
        <x:v>190.03930119492907</x:v>
      </x:c>
      <x:c r="CE34" s="25" t="n">
        <x:v>0</x:v>
      </x:c>
      <x:c r="CF34" s="25" t="n">
        <x:v>0</x:v>
      </x:c>
      <x:c r="CG34" s="25" t="n">
        <x:v>0</x:v>
      </x:c>
      <x:c r="CH34" s="25" t="n">
        <x:v>0</x:v>
      </x:c>
      <x:c r="CI34" s="25" t="n">
        <x:v>0</x:v>
      </x:c>
      <x:c r="CJ34" s="25" t="n">
        <x:v>0</x:v>
      </x:c>
      <x:c r="CK34" s="25" t="n">
        <x:v>0</x:v>
      </x:c>
      <x:c r="CL34" s="25" t="n">
        <x:v>0</x:v>
      </x:c>
      <x:c r="CM34" s="25" t="n">
        <x:v>1005.6744181689759</x:v>
      </x:c>
      <x:c r="CN34" s="25" t="n">
        <x:v>1008.0984185009836</x:v>
      </x:c>
      <x:c r="CO34" s="25" t="n">
        <x:v>1042.031252443585</x:v>
      </x:c>
      <x:c r="CP34" s="25" t="n">
        <x:v>447.74888000001073</x:v>
      </x:c>
      <x:c r="CQ34" s="25" t="n">
        <x:v>385.4274834708539</x:v>
      </x:c>
      <x:c r="CR34" s="25" t="n">
        <x:v>482.3412442544192</x:v>
      </x:c>
      <x:c r="CS34" s="25" t="n">
        <x:v>514.9002186314194</x:v>
      </x:c>
      <x:c r="CT34" s="25" t="n">
        <x:v>545.5561537520063</x:v>
      </x:c>
      <x:c r="CU34" s="25" t="n">
        <x:v>596.5835222299833</x:v>
      </x:c>
      <x:c r="CV34" s="25" t="n">
        <x:v>644.8556674286432</x:v>
      </x:c>
      <x:c r="CW34" s="25" t="n">
        <x:v>675.6661733452472</x:v>
      </x:c>
      <x:c r="CX34" s="25" t="n">
        <x:v>752.0591251504318</x:v>
      </x:c>
      <x:c r="CY34" s="25" t="n">
        <x:v>801.2595504979859</x:v>
      </x:c>
      <x:c r="CZ34" s="25" t="n">
        <x:v>874.928309892002</x:v>
      </x:c>
      <x:c r="DA34" s="25" t="n">
        <x:v>913.3926526246569</x:v>
      </x:c>
      <x:c r="DB34" s="25" t="n">
        <x:v>963.5140386729538</x:v>
      </x:c>
      <x:c r="DC34" s="25" t="n">
        <x:v>1019.1037396118484</x:v>
      </x:c>
      <x:c r="DD34" s="25" t="n">
        <x:v>887.5187912214635</x:v>
      </x:c>
      <x:c r="DE34" s="25" t="n">
        <x:v>0</x:v>
      </x:c>
      <x:c r="DF34" s="25" t="n">
        <x:v>639.4925992958266</x:v>
      </x:c>
      <x:c r="DG34" s="25" t="n">
        <x:v>709.56469948358</x:v>
      </x:c>
      <x:c r="DH34" s="25" t="n">
        <x:v>0</x:v>
      </x:c>
      <x:c r="DI34" s="25" t="n">
        <x:v>0</x:v>
      </x:c>
      <x:c r="DJ34" s="25" t="n">
        <x:v>0</x:v>
      </x:c>
      <x:c r="DK34" s="25" t="n">
        <x:v>0</x:v>
      </x:c>
      <x:c r="DL34" s="25" t="n">
        <x:v>0</x:v>
      </x:c>
      <x:c r="DM34" s="25" t="n">
        <x:v>695.8164715326845</x:v>
      </x:c>
      <x:c r="DN34" s="25" t="n">
        <x:v>706.4416778102204</x:v>
      </x:c>
      <x:c r="DO34" s="25" t="n">
        <x:v>537.0424017699253</x:v>
      </x:c>
      <x:c r="DP34" s="25" t="n">
        <x:v>0</x:v>
      </x:c>
      <x:c r="DQ34" s="25" t="n">
        <x:v>0</x:v>
      </x:c>
      <x:c r="DR34" s="25" t="n">
        <x:v>0</x:v>
      </x:c>
      <x:c r="DS34" s="25" t="n">
        <x:v>0</x:v>
      </x:c>
      <x:c r="DT34" s="25" t="n">
        <x:v>0</x:v>
      </x:c>
      <x:c r="DU34" s="25" t="n">
        <x:v>0</x:v>
      </x:c>
      <x:c r="DV34" s="25" t="n">
        <x:v>711.3540941870151</x:v>
      </x:c>
      <x:c r="DW34" s="25" t="n">
        <x:v>731.6244857566988</x:v>
      </x:c>
      <x:c r="DX34" s="25" t="n">
        <x:v>1530.5888834160762</x:v>
      </x:c>
      <x:c r="DY34" s="25" t="n">
        <x:v>726.2297638180655</x:v>
      </x:c>
      <x:c r="DZ34" s="25" t="n">
        <x:v>711.9354675538127</x:v>
      </x:c>
      <x:c r="EA34" s="25" t="n">
        <x:v>38.45165592386966</x:v>
      </x:c>
      <x:c r="EB34" s="25" t="n">
        <x:v>644.280097022964</x:v>
      </x:c>
      <x:c r="EC34" s="25" t="n">
        <x:v>589.0384884833351</x:v>
      </x:c>
      <x:c r="ED34" s="25" t="n">
        <x:v>1263.0327074875484</x:v>
      </x:c>
      <x:c r="EE34" s="25" t="n">
        <x:v>545.4130282320558</x:v>
      </x:c>
      <x:c r="EF34" s="25" t="n">
        <x:v>0</x:v>
      </x:c>
      <x:c r="EG34" s="25" t="n">
        <x:v>447.06884213447273</x:v>
      </x:c>
      <x:c r="EH34" s="25" t="n">
        <x:v>499.6590115548649</x:v>
      </x:c>
      <x:c r="EI34" s="25" t="n">
        <x:v>529.2803491601161</x:v>
      </x:c>
      <x:c r="EJ34" s="25" t="n">
        <x:v>531.08611852365</x:v>
      </x:c>
      <x:c r="EK34" s="25" t="n">
        <x:v>548.1374988259502</x:v>
      </x:c>
      <x:c r="EL34" s="25" t="n">
        <x:v>556.9689722283082</x:v>
      </x:c>
      <x:c r="EM34" s="25" t="n">
        <x:v>593.2248234141671</x:v>
      </x:c>
      <x:c r="EN34" s="25" t="n">
        <x:v>579.491150626095</x:v>
      </x:c>
      <x:c r="EO34" s="25" t="n">
        <x:v>518.7019452170324</x:v>
      </x:c>
      <x:c r="EP34" s="26" t="n">
        <x:f>SUM(B34:EO34)</x:f>
        <x:v>71194.44245685369</x:v>
      </x:c>
      <x:c r="EQ34" s="27" t="n">
        <x:v>45141.29873752466</x:v>
      </x:c>
    </x:row>
    <x:row r="35" ht="14" customHeight="1">
      <x:c r="A35" s="21" t="n">
        <x:v>45722</x:v>
      </x:c>
      <x:c r="B35" s="25" t="n">
        <x:v>1359.8847119874904</x:v>
      </x:c>
      <x:c r="C35" s="25" t="n">
        <x:v>1368.2263126731032</x:v>
      </x:c>
      <x:c r="D35" s="25" t="n">
        <x:v>1333.7416358085984</x:v>
      </x:c>
      <x:c r="E35" s="25" t="n">
        <x:v>534.0444602137997</x:v>
      </x:c>
      <x:c r="F35" s="25" t="n">
        <x:v>580.56602741968</x:v>
      </x:c>
      <x:c r="G35" s="25" t="n">
        <x:v>727.1484598413097</x:v>
      </x:c>
      <x:c r="H35" s="25" t="n">
        <x:v>606.4975848532953</x:v>
      </x:c>
      <x:c r="I35" s="25" t="n">
        <x:v>1439.5555079677765</x:v>
      </x:c>
      <x:c r="J35" s="25" t="n">
        <x:v>1421.1126518920423</x:v>
      </x:c>
      <x:c r="K35" s="25" t="n">
        <x:v>1391.133380717319</x:v>
      </x:c>
      <x:c r="L35" s="25" t="n">
        <x:v>565.260167504092</x:v>
      </x:c>
      <x:c r="M35" s="25" t="n">
        <x:v>637.8820317909215</x:v>
      </x:c>
      <x:c r="N35" s="25" t="n">
        <x:v>1341.2117335210955</x:v>
      </x:c>
      <x:c r="O35" s="25" t="n">
        <x:v>1380.0682080150445</x:v>
      </x:c>
      <x:c r="P35" s="25" t="n">
        <x:v>647.2205545470327</x:v>
      </x:c>
      <x:c r="Q35" s="25" t="n">
        <x:v>601.5546704023346</x:v>
      </x:c>
      <x:c r="R35" s="25" t="n">
        <x:v>586.1474582083579</x:v>
      </x:c>
      <x:c r="S35" s="25" t="n">
        <x:v>596.364248986826</x:v>
      </x:c>
      <x:c r="T35" s="25" t="n">
        <x:v>1383.1523245624003</x:v>
      </x:c>
      <x:c r="U35" s="25" t="n">
        <x:v>1374.9737567191232</x:v>
      </x:c>
      <x:c r="V35" s="25" t="n">
        <x:v>600.0317786362208</x:v>
      </x:c>
      <x:c r="W35" s="25" t="n">
        <x:v>628.166863722713</x:v>
      </x:c>
      <x:c r="X35" s="25" t="n">
        <x:v>1422.2646843109353</x:v>
      </x:c>
      <x:c r="Y35" s="25" t="n">
        <x:v>1413.4692420325794</x:v>
      </x:c>
      <x:c r="Z35" s="25" t="n">
        <x:v>441.1900717475058</x:v>
      </x:c>
      <x:c r="AA35" s="25" t="n">
        <x:v>0</x:v>
      </x:c>
      <x:c r="AB35" s="25" t="n">
        <x:v>569.2951660493534</x:v>
      </x:c>
      <x:c r="AC35" s="25" t="n">
        <x:v>582.349328148709</x:v>
      </x:c>
      <x:c r="AD35" s="25" t="n">
        <x:v>633.783416513305</x:v>
      </x:c>
      <x:c r="AE35" s="25" t="n">
        <x:v>1447.1663452801245</x:v>
      </x:c>
      <x:c r="AF35" s="25" t="n">
        <x:v>615.7528746993411</x:v>
      </x:c>
      <x:c r="AG35" s="25" t="n">
        <x:v>0</x:v>
      </x:c>
      <x:c r="AH35" s="25" t="n">
        <x:v>620.8382536202904</x:v>
      </x:c>
      <x:c r="AI35" s="25" t="n">
        <x:v>1393.7953931981106</x:v>
      </x:c>
      <x:c r="AJ35" s="25" t="n">
        <x:v>671.9633077175121</x:v>
      </x:c>
      <x:c r="AK35" s="25" t="n">
        <x:v>50.11269547404925</x:v>
      </x:c>
      <x:c r="AL35" s="25" t="n">
        <x:v>59.68468957982088</x:v>
      </x:c>
      <x:c r="AM35" s="25" t="n">
        <x:v>31.890718178831207</x:v>
      </x:c>
      <x:c r="AN35" s="25" t="n">
        <x:v>0</x:v>
      </x:c>
      <x:c r="AO35" s="25" t="n">
        <x:v>0</x:v>
      </x:c>
      <x:c r="AP35" s="25" t="n">
        <x:v>0</x:v>
      </x:c>
      <x:c r="AQ35" s="25" t="n">
        <x:v>594.0505994391772</x:v>
      </x:c>
      <x:c r="AR35" s="25" t="n">
        <x:v>520.3902438468654</x:v>
      </x:c>
      <x:c r="AS35" s="25" t="n">
        <x:v>5.882261806705213</x:v>
      </x:c>
      <x:c r="AT35" s="25" t="n">
        <x:v>446.4858435161295</x:v>
      </x:c>
      <x:c r="AU35" s="25" t="n">
        <x:v>1144.439424415265</x:v>
      </x:c>
      <x:c r="AV35" s="25" t="n">
        <x:v>0</x:v>
      </x:c>
      <x:c r="AW35" s="25" t="n">
        <x:v>0</x:v>
      </x:c>
      <x:c r="AX35" s="25" t="n">
        <x:v>0</x:v>
      </x:c>
      <x:c r="AY35" s="25" t="n">
        <x:v>0</x:v>
      </x:c>
      <x:c r="AZ35" s="25" t="n">
        <x:v>0</x:v>
      </x:c>
      <x:c r="BA35" s="25" t="n">
        <x:v>0</x:v>
      </x:c>
      <x:c r="BB35" s="25" t="n">
        <x:v>0</x:v>
      </x:c>
      <x:c r="BC35" s="25" t="n">
        <x:v>0</x:v>
      </x:c>
      <x:c r="BD35" s="25" t="n">
        <x:v>0</x:v>
      </x:c>
      <x:c r="BE35" s="25" t="n">
        <x:v>0</x:v>
      </x:c>
      <x:c r="BF35" s="25" t="n">
        <x:v>0</x:v>
      </x:c>
      <x:c r="BG35" s="25" t="n">
        <x:v>0</x:v>
      </x:c>
      <x:c r="BH35" s="25" t="n">
        <x:v>0</x:v>
      </x:c>
      <x:c r="BI35" s="25" t="n">
        <x:v>0</x:v>
      </x:c>
      <x:c r="BJ35" s="25" t="n">
        <x:v>0</x:v>
      </x:c>
      <x:c r="BK35" s="25" t="n">
        <x:v>0</x:v>
      </x:c>
      <x:c r="BL35" s="25" t="n">
        <x:v>0</x:v>
      </x:c>
      <x:c r="BM35" s="25" t="n">
        <x:v>0</x:v>
      </x:c>
      <x:c r="BN35" s="25" t="n">
        <x:v>0</x:v>
      </x:c>
      <x:c r="BO35" s="25" t="n">
        <x:v>0</x:v>
      </x:c>
      <x:c r="BP35" s="25" t="n">
        <x:v>568.610058185252</x:v>
      </x:c>
      <x:c r="BQ35" s="25" t="n">
        <x:v>0</x:v>
      </x:c>
      <x:c r="BR35" s="25" t="n">
        <x:v>604.6793525638976</x:v>
      </x:c>
      <x:c r="BS35" s="25" t="n">
        <x:v>252.00831978373913</x:v>
      </x:c>
      <x:c r="BT35" s="25" t="n">
        <x:v>561.2914849956705</x:v>
      </x:c>
      <x:c r="BU35" s="25" t="n">
        <x:v>527.7002526718381</x:v>
      </x:c>
      <x:c r="BV35" s="25" t="n">
        <x:v>608.1979396336474</x:v>
      </x:c>
      <x:c r="BW35" s="25" t="n">
        <x:v>647.4996374295209</x:v>
      </x:c>
      <x:c r="BX35" s="25" t="n">
        <x:v>648.9758841962112</x:v>
      </x:c>
      <x:c r="BY35" s="25" t="n">
        <x:v>629.5400213452026</x:v>
      </x:c>
      <x:c r="BZ35" s="25" t="n">
        <x:v>631.8429274100628</x:v>
      </x:c>
      <x:c r="CA35" s="25" t="n">
        <x:v>0</x:v>
      </x:c>
      <x:c r="CB35" s="25" t="n">
        <x:v>0</x:v>
      </x:c>
      <x:c r="CC35" s="25" t="n">
        <x:v>0</x:v>
      </x:c>
      <x:c r="CD35" s="25" t="n">
        <x:v>0</x:v>
      </x:c>
      <x:c r="CE35" s="25" t="n">
        <x:v>0</x:v>
      </x:c>
      <x:c r="CF35" s="25" t="n">
        <x:v>0</x:v>
      </x:c>
      <x:c r="CG35" s="25" t="n">
        <x:v>0</x:v>
      </x:c>
      <x:c r="CH35" s="25" t="n">
        <x:v>0</x:v>
      </x:c>
      <x:c r="CI35" s="25" t="n">
        <x:v>0</x:v>
      </x:c>
      <x:c r="CJ35" s="25" t="n">
        <x:v>0</x:v>
      </x:c>
      <x:c r="CK35" s="25" t="n">
        <x:v>0</x:v>
      </x:c>
      <x:c r="CL35" s="25" t="n">
        <x:v>0</x:v>
      </x:c>
      <x:c r="CM35" s="25" t="n">
        <x:v>836.6495408824245</x:v>
      </x:c>
      <x:c r="CN35" s="25" t="n">
        <x:v>1104.7492299821101</x:v>
      </x:c>
      <x:c r="CO35" s="25" t="n">
        <x:v>391.5091635010144</x:v>
      </x:c>
      <x:c r="CP35" s="25" t="n">
        <x:v>383.9691301754611</x:v>
      </x:c>
      <x:c r="CQ35" s="25" t="n">
        <x:v>425.4588712207856</x:v>
      </x:c>
      <x:c r="CR35" s="25" t="n">
        <x:v>503.12167495550324</x:v>
      </x:c>
      <x:c r="CS35" s="25" t="n">
        <x:v>543.7645721129531</x:v>
      </x:c>
      <x:c r="CT35" s="25" t="n">
        <x:v>578.3604111749789</x:v>
      </x:c>
      <x:c r="CU35" s="25" t="n">
        <x:v>620.5480916297436</x:v>
      </x:c>
      <x:c r="CV35" s="25" t="n">
        <x:v>646.2046722272123</x:v>
      </x:c>
      <x:c r="CW35" s="25" t="n">
        <x:v>726.6172341444369</x:v>
      </x:c>
      <x:c r="CX35" s="25" t="n">
        <x:v>779.1999796237697</x:v>
      </x:c>
      <x:c r="CY35" s="25" t="n">
        <x:v>800.0113675179856</x:v>
      </x:c>
      <x:c r="CZ35" s="25" t="n">
        <x:v>857.2241676393588</x:v>
      </x:c>
      <x:c r="DA35" s="25" t="n">
        <x:v>916.7042165138022</x:v>
      </x:c>
      <x:c r="DB35" s="25" t="n">
        <x:v>961.4151162608249</x:v>
      </x:c>
      <x:c r="DC35" s="25" t="n">
        <x:v>1020.4032248579069</x:v>
      </x:c>
      <x:c r="DD35" s="25" t="n">
        <x:v>878.5328714941259</x:v>
      </x:c>
      <x:c r="DE35" s="25" t="n">
        <x:v>0</x:v>
      </x:c>
      <x:c r="DF35" s="25" t="n">
        <x:v>412.6777022039639</x:v>
      </x:c>
      <x:c r="DG35" s="25" t="n">
        <x:v>716.5240943270824</x:v>
      </x:c>
      <x:c r="DH35" s="25" t="n">
        <x:v>0</x:v>
      </x:c>
      <x:c r="DI35" s="25" t="n">
        <x:v>0</x:v>
      </x:c>
      <x:c r="DJ35" s="25" t="n">
        <x:v>718.5512980656765</x:v>
      </x:c>
      <x:c r="DK35" s="25" t="n">
        <x:v>679.4754913583387</x:v>
      </x:c>
      <x:c r="DL35" s="25" t="n">
        <x:v>0</x:v>
      </x:c>
      <x:c r="DM35" s="25" t="n">
        <x:v>0</x:v>
      </x:c>
      <x:c r="DN35" s="25" t="n">
        <x:v>0</x:v>
      </x:c>
      <x:c r="DO35" s="25" t="n">
        <x:v>0</x:v>
      </x:c>
      <x:c r="DP35" s="25" t="n">
        <x:v>711.5377560764873</x:v>
      </x:c>
      <x:c r="DQ35" s="25" t="n">
        <x:v>739.1558036407744</x:v>
      </x:c>
      <x:c r="DR35" s="25" t="n">
        <x:v>0</x:v>
      </x:c>
      <x:c r="DS35" s="25" t="n">
        <x:v>0</x:v>
      </x:c>
      <x:c r="DT35" s="25" t="n">
        <x:v>0</x:v>
      </x:c>
      <x:c r="DU35" s="25" t="n">
        <x:v>0</x:v>
      </x:c>
      <x:c r="DV35" s="25" t="n">
        <x:v>738.7067703104914</x:v>
      </x:c>
      <x:c r="DW35" s="25" t="n">
        <x:v>747.4472670950666</x:v>
      </x:c>
      <x:c r="DX35" s="25" t="n">
        <x:v>732.3126116439809</x:v>
      </x:c>
      <x:c r="DY35" s="25" t="n">
        <x:v>729.1097356800977</x:v>
      </x:c>
      <x:c r="DZ35" s="25" t="n">
        <x:v>751.3633607815464</x:v>
      </x:c>
      <x:c r="EA35" s="25" t="n">
        <x:v>732.115212141036</x:v>
      </x:c>
      <x:c r="EB35" s="25" t="n">
        <x:v>661.4486693136432</x:v>
      </x:c>
      <x:c r="EC35" s="25" t="n">
        <x:v>569.8014998497075</x:v>
      </x:c>
      <x:c r="ED35" s="25" t="n">
        <x:v>1259.1573221434016</x:v>
      </x:c>
      <x:c r="EE35" s="25" t="n">
        <x:v>0</x:v>
      </x:c>
      <x:c r="EF35" s="25" t="n">
        <x:v>481.1016031478668</x:v>
      </x:c>
      <x:c r="EG35" s="25" t="n">
        <x:v>562.0429430198918</x:v>
      </x:c>
      <x:c r="EH35" s="25" t="n">
        <x:v>581.1033072855053</x:v>
      </x:c>
      <x:c r="EI35" s="25" t="n">
        <x:v>553.3962381782045</x:v>
      </x:c>
      <x:c r="EJ35" s="25" t="n">
        <x:v>508.01361700889373</x:v>
      </x:c>
      <x:c r="EK35" s="25" t="n">
        <x:v>542.1630486621317</x:v>
      </x:c>
      <x:c r="EL35" s="25" t="n">
        <x:v>610.603655986584</x:v>
      </x:c>
      <x:c r="EM35" s="25" t="n">
        <x:v>544.5624306328689</x:v>
      </x:c>
      <x:c r="EN35" s="25" t="n">
        <x:v>467.3199218586666</x:v>
      </x:c>
      <x:c r="EO35" s="25" t="n">
        <x:v>442.52545697009964</x:v>
      </x:c>
      <x:c r="EP35" s="26" t="n">
        <x:f>SUM(B35:EO35)</x:f>
        <x:v>68615.75532107668</x:v>
      </x:c>
      <x:c r="EQ35" s="27" t="n">
        <x:v>46110.96630629337</x:v>
      </x:c>
    </x:row>
    <x:row r="36" ht="14" customHeight="1">
      <x:c r="A36" s="21" t="n">
        <x:v>45723</x:v>
      </x:c>
      <x:c r="B36" s="25" t="n">
        <x:v>1242.9304449610167</x:v>
      </x:c>
      <x:c r="C36" s="25" t="n">
        <x:v>1223.1862240656424</x:v>
      </x:c>
      <x:c r="D36" s="25" t="n">
        <x:v>389.7044310537493</x:v>
      </x:c>
      <x:c r="E36" s="25" t="n">
        <x:v>1241.9178249440163</x:v>
      </x:c>
      <x:c r="F36" s="25" t="n">
        <x:v>1249.5008239141048</x:v>
      </x:c>
      <x:c r="G36" s="25" t="n">
        <x:v>372.91573480685065</x:v>
      </x:c>
      <x:c r="H36" s="25" t="n">
        <x:v>1223.7346346850554</x:v>
      </x:c>
      <x:c r="I36" s="25" t="n">
        <x:v>1235.263718964596</x:v>
      </x:c>
      <x:c r="J36" s="25" t="n">
        <x:v>416.686216202005</x:v>
      </x:c>
      <x:c r="K36" s="25" t="n">
        <x:v>0</x:v>
      </x:c>
      <x:c r="L36" s="25" t="n">
        <x:v>442.04823864813903</x:v>
      </x:c>
      <x:c r="M36" s="25" t="n">
        <x:v>1214.7754124652467</x:v>
      </x:c>
      <x:c r="N36" s="25" t="n">
        <x:v>449.1580611230976</x:v>
      </x:c>
      <x:c r="O36" s="25" t="n">
        <x:v>385.87849842497644</x:v>
      </x:c>
      <x:c r="P36" s="25" t="n">
        <x:v>458.1805149832155</x:v>
      </x:c>
      <x:c r="Q36" s="25" t="n">
        <x:v>456.3203484360112</x:v>
      </x:c>
      <x:c r="R36" s="25" t="n">
        <x:v>454.01761100263695</x:v>
      </x:c>
      <x:c r="S36" s="25" t="n">
        <x:v>479.2014559685855</x:v>
      </x:c>
      <x:c r="T36" s="25" t="n">
        <x:v>472.8933696331514</x:v>
      </x:c>
      <x:c r="U36" s="25" t="n">
        <x:v>468.9896473106617</x:v>
      </x:c>
      <x:c r="V36" s="25" t="n">
        <x:v>461.2165544432822</x:v>
      </x:c>
      <x:c r="W36" s="25" t="n">
        <x:v>490.4546041606199</x:v>
      </x:c>
      <x:c r="X36" s="25" t="n">
        <x:v>460.7949449446039</x:v>
      </x:c>
      <x:c r="Y36" s="25" t="n">
        <x:v>450.8279800418374</x:v>
      </x:c>
      <x:c r="Z36" s="25" t="n">
        <x:v>462.6051720477834</x:v>
      </x:c>
      <x:c r="AA36" s="25" t="n">
        <x:v>491.5284085009317</x:v>
      </x:c>
      <x:c r="AB36" s="25" t="n">
        <x:v>1252.780547090867</x:v>
      </x:c>
      <x:c r="AC36" s="25" t="n">
        <x:v>492.2991769436174</x:v>
      </x:c>
      <x:c r="AD36" s="25" t="n">
        <x:v>0</x:v>
      </x:c>
      <x:c r="AE36" s="25" t="n">
        <x:v>0</x:v>
      </x:c>
      <x:c r="AF36" s="25" t="n">
        <x:v>473.2472427648085</x:v>
      </x:c>
      <x:c r="AG36" s="25" t="n">
        <x:v>456.6993140058399</x:v>
      </x:c>
      <x:c r="AH36" s="25" t="n">
        <x:v>475.72526082360946</x:v>
      </x:c>
      <x:c r="AI36" s="25" t="n">
        <x:v>544.5383541913624</x:v>
      </x:c>
      <x:c r="AJ36" s="25" t="n">
        <x:v>0</x:v>
      </x:c>
      <x:c r="AK36" s="25" t="n">
        <x:v>0</x:v>
      </x:c>
      <x:c r="AL36" s="25" t="n">
        <x:v>0</x:v>
      </x:c>
      <x:c r="AM36" s="25" t="n">
        <x:v>0</x:v>
      </x:c>
      <x:c r="AN36" s="25" t="n">
        <x:v>0</x:v>
      </x:c>
      <x:c r="AO36" s="25" t="n">
        <x:v>0</x:v>
      </x:c>
      <x:c r="AP36" s="25" t="n">
        <x:v>0</x:v>
      </x:c>
      <x:c r="AQ36" s="25" t="n">
        <x:v>0</x:v>
      </x:c>
      <x:c r="AR36" s="25" t="n">
        <x:v>0</x:v>
      </x:c>
      <x:c r="AS36" s="25" t="n">
        <x:v>0</x:v>
      </x:c>
      <x:c r="AT36" s="25" t="n">
        <x:v>0</x:v>
      </x:c>
      <x:c r="AU36" s="25" t="n">
        <x:v>0</x:v>
      </x:c>
      <x:c r="AV36" s="25" t="n">
        <x:v>0</x:v>
      </x:c>
      <x:c r="AW36" s="25" t="n">
        <x:v>0</x:v>
      </x:c>
      <x:c r="AX36" s="25" t="n">
        <x:v>0</x:v>
      </x:c>
      <x:c r="AY36" s="25" t="n">
        <x:v>0</x:v>
      </x:c>
      <x:c r="AZ36" s="25" t="n">
        <x:v>0</x:v>
      </x:c>
      <x:c r="BA36" s="25" t="n">
        <x:v>0</x:v>
      </x:c>
      <x:c r="BB36" s="25" t="n">
        <x:v>0</x:v>
      </x:c>
      <x:c r="BC36" s="25" t="n">
        <x:v>0</x:v>
      </x:c>
      <x:c r="BD36" s="25" t="n">
        <x:v>0</x:v>
      </x:c>
      <x:c r="BE36" s="25" t="n">
        <x:v>0</x:v>
      </x:c>
      <x:c r="BF36" s="25" t="n">
        <x:v>0</x:v>
      </x:c>
      <x:c r="BG36" s="25" t="n">
        <x:v>0</x:v>
      </x:c>
      <x:c r="BH36" s="25" t="n">
        <x:v>0</x:v>
      </x:c>
      <x:c r="BI36" s="25" t="n">
        <x:v>0</x:v>
      </x:c>
      <x:c r="BJ36" s="25" t="n">
        <x:v>0</x:v>
      </x:c>
      <x:c r="BK36" s="25" t="n">
        <x:v>0</x:v>
      </x:c>
      <x:c r="BL36" s="25" t="n">
        <x:v>0</x:v>
      </x:c>
      <x:c r="BM36" s="25" t="n">
        <x:v>0</x:v>
      </x:c>
      <x:c r="BN36" s="25" t="n">
        <x:v>0</x:v>
      </x:c>
      <x:c r="BO36" s="25" t="n">
        <x:v>0</x:v>
      </x:c>
      <x:c r="BP36" s="25" t="n">
        <x:v>0</x:v>
      </x:c>
      <x:c r="BQ36" s="25" t="n">
        <x:v>0</x:v>
      </x:c>
      <x:c r="BR36" s="25" t="n">
        <x:v>0</x:v>
      </x:c>
      <x:c r="BS36" s="25" t="n">
        <x:v>0</x:v>
      </x:c>
      <x:c r="BT36" s="25" t="n">
        <x:v>0</x:v>
      </x:c>
      <x:c r="BU36" s="25" t="n">
        <x:v>0</x:v>
      </x:c>
      <x:c r="BV36" s="25" t="n">
        <x:v>0</x:v>
      </x:c>
      <x:c r="BW36" s="25" t="n">
        <x:v>0</x:v>
      </x:c>
      <x:c r="BX36" s="25" t="n">
        <x:v>0</x:v>
      </x:c>
      <x:c r="BY36" s="25" t="n">
        <x:v>0</x:v>
      </x:c>
      <x:c r="BZ36" s="25" t="n">
        <x:v>0</x:v>
      </x:c>
      <x:c r="CA36" s="25" t="n">
        <x:v>0</x:v>
      </x:c>
      <x:c r="CB36" s="25" t="n">
        <x:v>0</x:v>
      </x:c>
      <x:c r="CC36" s="25" t="n">
        <x:v>0</x:v>
      </x:c>
      <x:c r="CD36" s="25" t="n">
        <x:v>0</x:v>
      </x:c>
      <x:c r="CE36" s="25" t="n">
        <x:v>0</x:v>
      </x:c>
      <x:c r="CF36" s="25" t="n">
        <x:v>0</x:v>
      </x:c>
      <x:c r="CG36" s="25" t="n">
        <x:v>0</x:v>
      </x:c>
      <x:c r="CH36" s="25" t="n">
        <x:v>0</x:v>
      </x:c>
      <x:c r="CI36" s="25" t="n">
        <x:v>0</x:v>
      </x:c>
      <x:c r="CJ36" s="25" t="n">
        <x:v>0</x:v>
      </x:c>
      <x:c r="CK36" s="25" t="n">
        <x:v>0</x:v>
      </x:c>
      <x:c r="CL36" s="25" t="n">
        <x:v>0</x:v>
      </x:c>
      <x:c r="CM36" s="25" t="n">
        <x:v>0</x:v>
      </x:c>
      <x:c r="CN36" s="25" t="n">
        <x:v>0</x:v>
      </x:c>
      <x:c r="CO36" s="25" t="n">
        <x:v>0</x:v>
      </x:c>
      <x:c r="CP36" s="25" t="n">
        <x:v>0</x:v>
      </x:c>
      <x:c r="CQ36" s="25" t="n">
        <x:v>0</x:v>
      </x:c>
      <x:c r="CR36" s="25" t="n">
        <x:v>0</x:v>
      </x:c>
      <x:c r="CS36" s="25" t="n">
        <x:v>44.52448590089526</x:v>
      </x:c>
      <x:c r="CT36" s="25" t="n">
        <x:v>92.20539048625001</x:v>
      </x:c>
      <x:c r="CU36" s="25" t="n">
        <x:v>169.54281843682685</x:v>
      </x:c>
      <x:c r="CV36" s="25" t="n">
        <x:v>214.93094619222717</x:v>
      </x:c>
      <x:c r="CW36" s="25" t="n">
        <x:v>199.1072259567909</x:v>
      </x:c>
      <x:c r="CX36" s="25" t="n">
        <x:v>355.44930345603564</x:v>
      </x:c>
      <x:c r="CY36" s="25" t="n">
        <x:v>299.2553731157025</x:v>
      </x:c>
      <x:c r="CZ36" s="25" t="n">
        <x:v>304.349780670098</x:v>
      </x:c>
      <x:c r="DA36" s="25" t="n">
        <x:v>316.1265375003022</x:v>
      </x:c>
      <x:c r="DB36" s="25" t="n">
        <x:v>412.5295393000435</x:v>
      </x:c>
      <x:c r="DC36" s="25" t="n">
        <x:v>439.85726413759386</x:v>
      </x:c>
      <x:c r="DD36" s="25" t="n">
        <x:v>0</x:v>
      </x:c>
      <x:c r="DE36" s="25" t="n">
        <x:v>0</x:v>
      </x:c>
      <x:c r="DF36" s="25" t="n">
        <x:v>0</x:v>
      </x:c>
      <x:c r="DG36" s="25" t="n">
        <x:v>0</x:v>
      </x:c>
      <x:c r="DH36" s="25" t="n">
        <x:v>0</x:v>
      </x:c>
      <x:c r="DI36" s="25" t="n">
        <x:v>0</x:v>
      </x:c>
      <x:c r="DJ36" s="25" t="n">
        <x:v>0</x:v>
      </x:c>
      <x:c r="DK36" s="25" t="n">
        <x:v>0</x:v>
      </x:c>
      <x:c r="DL36" s="25" t="n">
        <x:v>0</x:v>
      </x:c>
      <x:c r="DM36" s="25" t="n">
        <x:v>0</x:v>
      </x:c>
      <x:c r="DN36" s="25" t="n">
        <x:v>0</x:v>
      </x:c>
      <x:c r="DO36" s="25" t="n">
        <x:v>0</x:v>
      </x:c>
      <x:c r="DP36" s="25" t="n">
        <x:v>0</x:v>
      </x:c>
      <x:c r="DQ36" s="25" t="n">
        <x:v>0</x:v>
      </x:c>
      <x:c r="DR36" s="25" t="n">
        <x:v>0</x:v>
      </x:c>
      <x:c r="DS36" s="25" t="n">
        <x:v>0</x:v>
      </x:c>
      <x:c r="DT36" s="25" t="n">
        <x:v>0</x:v>
      </x:c>
      <x:c r="DU36" s="25" t="n">
        <x:v>0</x:v>
      </x:c>
      <x:c r="DV36" s="25" t="n">
        <x:v>0</x:v>
      </x:c>
      <x:c r="DW36" s="25" t="n">
        <x:v>483.0700691722438</x:v>
      </x:c>
      <x:c r="DX36" s="25" t="n">
        <x:v>517.6694071806371</x:v>
      </x:c>
      <x:c r="DY36" s="25" t="n">
        <x:v>498.7047514461493</x:v>
      </x:c>
      <x:c r="DZ36" s="25" t="n">
        <x:v>472.7055829237324</x:v>
      </x:c>
      <x:c r="EA36" s="25" t="n">
        <x:v>165.7854882348659</x:v>
      </x:c>
      <x:c r="EB36" s="25" t="n">
        <x:v>460.25553540244505</x:v>
      </x:c>
      <x:c r="EC36" s="25" t="n">
        <x:v>410.43938906322984</x:v>
      </x:c>
      <x:c r="ED36" s="25" t="n">
        <x:v>1158.89422241812</x:v>
      </x:c>
      <x:c r="EE36" s="25" t="n">
        <x:v>0</x:v>
      </x:c>
      <x:c r="EF36" s="25" t="n">
        <x:v>118.82034625257367</x:v>
      </x:c>
      <x:c r="EG36" s="25" t="n">
        <x:v>1188.0013517247262</x:v>
      </x:c>
      <x:c r="EH36" s="25" t="n">
        <x:v>1174.78202675901</x:v>
      </x:c>
      <x:c r="EI36" s="25" t="n">
        <x:v>0</x:v>
      </x:c>
      <x:c r="EJ36" s="25" t="n">
        <x:v>0</x:v>
      </x:c>
      <x:c r="EK36" s="25" t="n">
        <x:v>0</x:v>
      </x:c>
      <x:c r="EL36" s="25" t="n">
        <x:v>411.90503422368045</x:v>
      </x:c>
      <x:c r="EM36" s="25" t="n">
        <x:v>414.7828661413531</x:v>
      </x:c>
      <x:c r="EN36" s="25" t="n">
        <x:v>403.218376210295</x:v>
      </x:c>
      <x:c r="EO36" s="25" t="n">
        <x:v>386.59496846525053</x:v>
      </x:c>
      <x:c r="EP36" s="26" t="n">
        <x:f>SUM(B36:EO36)</x:f>
        <x:v>31503.52885232301</x:v>
      </x:c>
      <x:c r="EQ36" s="27" t="n">
        <x:v>12852.13854607915</x:v>
      </x:c>
    </x:row>
    <x:row r="37" ht="14" customHeight="1">
      <x:c r="A37" s="21" t="n">
        <x:v>45724</x:v>
      </x:c>
      <x:c r="B37" s="25" t="n">
        <x:v>1129.8781434810628</x:v>
      </x:c>
      <x:c r="C37" s="25" t="n">
        <x:v>414.20275775709206</x:v>
      </x:c>
      <x:c r="D37" s="25" t="n">
        <x:v>390.25430015045634</x:v>
      </x:c>
      <x:c r="E37" s="25" t="n">
        <x:v>397.44125524898664</x:v>
      </x:c>
      <x:c r="F37" s="25" t="n">
        <x:v>438.363524606253</x:v>
      </x:c>
      <x:c r="G37" s="25" t="n">
        <x:v>1223.1721311303545</x:v>
      </x:c>
      <x:c r="H37" s="25" t="n">
        <x:v>1233.5379746005358</x:v>
      </x:c>
      <x:c r="I37" s="25" t="n">
        <x:v>416.81853024059404</x:v>
      </x:c>
      <x:c r="J37" s="25" t="n">
        <x:v>0</x:v>
      </x:c>
      <x:c r="K37" s="25" t="n">
        <x:v>0</x:v>
      </x:c>
      <x:c r="L37" s="25" t="n">
        <x:v>421.0576427391229</x:v>
      </x:c>
      <x:c r="M37" s="25" t="n">
        <x:v>437.51209580989416</x:v>
      </x:c>
      <x:c r="N37" s="25" t="n">
        <x:v>1241.7944373743617</x:v>
      </x:c>
      <x:c r="O37" s="25" t="n">
        <x:v>450.6786412775418</x:v>
      </x:c>
      <x:c r="P37" s="25" t="n">
        <x:v>0</x:v>
      </x:c>
      <x:c r="Q37" s="25" t="n">
        <x:v>397.1687651180722</x:v>
      </x:c>
      <x:c r="R37" s="25" t="n">
        <x:v>408.5979305641474</x:v>
      </x:c>
      <x:c r="S37" s="25" t="n">
        <x:v>391.49800921755434</x:v>
      </x:c>
      <x:c r="T37" s="25" t="n">
        <x:v>1184.3276656812877</x:v>
      </x:c>
      <x:c r="U37" s="25" t="n">
        <x:v>1202.1545148696646</x:v>
      </x:c>
      <x:c r="V37" s="25" t="n">
        <x:v>1246.0978479984856</x:v>
      </x:c>
      <x:c r="W37" s="25" t="n">
        <x:v>1228.2076667462843</x:v>
      </x:c>
      <x:c r="X37" s="25" t="n">
        <x:v>1230.6328543551144</x:v>
      </x:c>
      <x:c r="Y37" s="25" t="n">
        <x:v>0</x:v>
      </x:c>
      <x:c r="Z37" s="25" t="n">
        <x:v>0</x:v>
      </x:c>
      <x:c r="AA37" s="25" t="n">
        <x:v>0</x:v>
      </x:c>
      <x:c r="AB37" s="25" t="n">
        <x:v>457.1791808610563</x:v>
      </x:c>
      <x:c r="AC37" s="25" t="n">
        <x:v>398.5539700010097</x:v>
      </x:c>
      <x:c r="AD37" s="25" t="n">
        <x:v>0</x:v>
      </x:c>
      <x:c r="AE37" s="25" t="n">
        <x:v>417.1010547201061</x:v>
      </x:c>
      <x:c r="AF37" s="25" t="n">
        <x:v>434.76799747661613</x:v>
      </x:c>
      <x:c r="AG37" s="25" t="n">
        <x:v>0</x:v>
      </x:c>
      <x:c r="AH37" s="25" t="n">
        <x:v>0</x:v>
      </x:c>
      <x:c r="AI37" s="25" t="n">
        <x:v>1287.6009348792206</x:v>
      </x:c>
      <x:c r="AJ37" s="25" t="n">
        <x:v>0</x:v>
      </x:c>
      <x:c r="AK37" s="25" t="n">
        <x:v>0</x:v>
      </x:c>
      <x:c r="AL37" s="25" t="n">
        <x:v>0</x:v>
      </x:c>
      <x:c r="AM37" s="25" t="n">
        <x:v>0</x:v>
      </x:c>
      <x:c r="AN37" s="25" t="n">
        <x:v>0</x:v>
      </x:c>
      <x:c r="AO37" s="25" t="n">
        <x:v>0</x:v>
      </x:c>
      <x:c r="AP37" s="25" t="n">
        <x:v>99.28069165349018</x:v>
      </x:c>
      <x:c r="AQ37" s="25" t="n">
        <x:v>273.75465851761464</x:v>
      </x:c>
      <x:c r="AR37" s="25" t="n">
        <x:v>0</x:v>
      </x:c>
      <x:c r="AS37" s="25" t="n">
        <x:v>0</x:v>
      </x:c>
      <x:c r="AT37" s="25" t="n">
        <x:v>204.529353424833</x:v>
      </x:c>
      <x:c r="AU37" s="25" t="n">
        <x:v>179.64551119470676</x:v>
      </x:c>
      <x:c r="AV37" s="25" t="n">
        <x:v>0</x:v>
      </x:c>
      <x:c r="AW37" s="25" t="n">
        <x:v>0</x:v>
      </x:c>
      <x:c r="AX37" s="25" t="n">
        <x:v>0</x:v>
      </x:c>
      <x:c r="AY37" s="25" t="n">
        <x:v>0</x:v>
      </x:c>
      <x:c r="AZ37" s="25" t="n">
        <x:v>0</x:v>
      </x:c>
      <x:c r="BA37" s="25" t="n">
        <x:v>0</x:v>
      </x:c>
      <x:c r="BB37" s="25" t="n">
        <x:v>0</x:v>
      </x:c>
      <x:c r="BC37" s="25" t="n">
        <x:v>0</x:v>
      </x:c>
      <x:c r="BD37" s="25" t="n">
        <x:v>0</x:v>
      </x:c>
      <x:c r="BE37" s="25" t="n">
        <x:v>0</x:v>
      </x:c>
      <x:c r="BF37" s="25" t="n">
        <x:v>0</x:v>
      </x:c>
      <x:c r="BG37" s="25" t="n">
        <x:v>0</x:v>
      </x:c>
      <x:c r="BH37" s="25" t="n">
        <x:v>0</x:v>
      </x:c>
      <x:c r="BI37" s="25" t="n">
        <x:v>0</x:v>
      </x:c>
      <x:c r="BJ37" s="25" t="n">
        <x:v>0</x:v>
      </x:c>
      <x:c r="BK37" s="25" t="n">
        <x:v>0</x:v>
      </x:c>
      <x:c r="BL37" s="25" t="n">
        <x:v>0</x:v>
      </x:c>
      <x:c r="BM37" s="25" t="n">
        <x:v>0</x:v>
      </x:c>
      <x:c r="BN37" s="25" t="n">
        <x:v>0</x:v>
      </x:c>
      <x:c r="BO37" s="25" t="n">
        <x:v>0</x:v>
      </x:c>
      <x:c r="BP37" s="25" t="n">
        <x:v>0</x:v>
      </x:c>
      <x:c r="BQ37" s="25" t="n">
        <x:v>0</x:v>
      </x:c>
      <x:c r="BR37" s="25" t="n">
        <x:v>0</x:v>
      </x:c>
      <x:c r="BS37" s="25" t="n">
        <x:v>0</x:v>
      </x:c>
      <x:c r="BT37" s="25" t="n">
        <x:v>0</x:v>
      </x:c>
      <x:c r="BU37" s="25" t="n">
        <x:v>0</x:v>
      </x:c>
      <x:c r="BV37" s="25" t="n">
        <x:v>0</x:v>
      </x:c>
      <x:c r="BW37" s="25" t="n">
        <x:v>0</x:v>
      </x:c>
      <x:c r="BX37" s="25" t="n">
        <x:v>0</x:v>
      </x:c>
      <x:c r="BY37" s="25" t="n">
        <x:v>0</x:v>
      </x:c>
      <x:c r="BZ37" s="25" t="n">
        <x:v>0</x:v>
      </x:c>
      <x:c r="CA37" s="25" t="n">
        <x:v>0</x:v>
      </x:c>
      <x:c r="CB37" s="25" t="n">
        <x:v>0</x:v>
      </x:c>
      <x:c r="CC37" s="25" t="n">
        <x:v>0</x:v>
      </x:c>
      <x:c r="CD37" s="25" t="n">
        <x:v>0</x:v>
      </x:c>
      <x:c r="CE37" s="25" t="n">
        <x:v>0</x:v>
      </x:c>
      <x:c r="CF37" s="25" t="n">
        <x:v>0</x:v>
      </x:c>
      <x:c r="CG37" s="25" t="n">
        <x:v>0</x:v>
      </x:c>
      <x:c r="CH37" s="25" t="n">
        <x:v>0</x:v>
      </x:c>
      <x:c r="CI37" s="25" t="n">
        <x:v>0</x:v>
      </x:c>
      <x:c r="CJ37" s="25" t="n">
        <x:v>0</x:v>
      </x:c>
      <x:c r="CK37" s="25" t="n">
        <x:v>0</x:v>
      </x:c>
      <x:c r="CL37" s="25" t="n">
        <x:v>0</x:v>
      </x:c>
      <x:c r="CM37" s="25" t="n">
        <x:v>0</x:v>
      </x:c>
      <x:c r="CN37" s="25" t="n">
        <x:v>0</x:v>
      </x:c>
      <x:c r="CO37" s="25" t="n">
        <x:v>0</x:v>
      </x:c>
      <x:c r="CP37" s="25" t="n">
        <x:v>0</x:v>
      </x:c>
      <x:c r="CQ37" s="25" t="n">
        <x:v>0</x:v>
      </x:c>
      <x:c r="CR37" s="25" t="n">
        <x:v>0</x:v>
      </x:c>
      <x:c r="CS37" s="25" t="n">
        <x:v>3.6915294136742265</x:v>
      </x:c>
      <x:c r="CT37" s="25" t="n">
        <x:v>63.147596567061825</x:v>
      </x:c>
      <x:c r="CU37" s="25" t="n">
        <x:v>101.83052638702065</x:v>
      </x:c>
      <x:c r="CV37" s="25" t="n">
        <x:v>150.22703702362935</x:v>
      </x:c>
      <x:c r="CW37" s="25" t="n">
        <x:v>231.52880050231448</x:v>
      </x:c>
      <x:c r="CX37" s="25" t="n">
        <x:v>231.858029591969</x:v>
      </x:c>
      <x:c r="CY37" s="25" t="n">
        <x:v>248.19694078147023</x:v>
      </x:c>
      <x:c r="CZ37" s="25" t="n">
        <x:v>297.9170089221157</x:v>
      </x:c>
      <x:c r="DA37" s="25" t="n">
        <x:v>348.4332587252605</x:v>
      </x:c>
      <x:c r="DB37" s="25" t="n">
        <x:v>350.64637640913554</x:v>
      </x:c>
      <x:c r="DC37" s="25" t="n">
        <x:v>424.80895048698693</x:v>
      </x:c>
      <x:c r="DD37" s="25" t="n">
        <x:v>0</x:v>
      </x:c>
      <x:c r="DE37" s="25" t="n">
        <x:v>0</x:v>
      </x:c>
      <x:c r="DF37" s="25" t="n">
        <x:v>0</x:v>
      </x:c>
      <x:c r="DG37" s="25" t="n">
        <x:v>0</x:v>
      </x:c>
      <x:c r="DH37" s="25" t="n">
        <x:v>0</x:v>
      </x:c>
      <x:c r="DI37" s="25" t="n">
        <x:v>0</x:v>
      </x:c>
      <x:c r="DJ37" s="25" t="n">
        <x:v>0</x:v>
      </x:c>
      <x:c r="DK37" s="25" t="n">
        <x:v>0</x:v>
      </x:c>
      <x:c r="DL37" s="25" t="n">
        <x:v>0</x:v>
      </x:c>
      <x:c r="DM37" s="25" t="n">
        <x:v>0</x:v>
      </x:c>
      <x:c r="DN37" s="25" t="n">
        <x:v>0</x:v>
      </x:c>
      <x:c r="DO37" s="25" t="n">
        <x:v>0</x:v>
      </x:c>
      <x:c r="DP37" s="25" t="n">
        <x:v>0</x:v>
      </x:c>
      <x:c r="DQ37" s="25" t="n">
        <x:v>0</x:v>
      </x:c>
      <x:c r="DR37" s="25" t="n">
        <x:v>0</x:v>
      </x:c>
      <x:c r="DS37" s="25" t="n">
        <x:v>0</x:v>
      </x:c>
      <x:c r="DT37" s="25" t="n">
        <x:v>0</x:v>
      </x:c>
      <x:c r="DU37" s="25" t="n">
        <x:v>0</x:v>
      </x:c>
      <x:c r="DV37" s="25" t="n">
        <x:v>0</x:v>
      </x:c>
      <x:c r="DW37" s="25" t="n">
        <x:v>450.6150114876524</x:v>
      </x:c>
      <x:c r="DX37" s="25" t="n">
        <x:v>456.1185916801551</x:v>
      </x:c>
      <x:c r="DY37" s="25" t="n">
        <x:v>468.09655629429</x:v>
      </x:c>
      <x:c r="DZ37" s="25" t="n">
        <x:v>481.51455221347163</x:v>
      </x:c>
      <x:c r="EA37" s="25" t="n">
        <x:v>330.6560283210203</x:v>
      </x:c>
      <x:c r="EB37" s="25" t="n">
        <x:v>432.9210468104586</x:v>
      </x:c>
      <x:c r="EC37" s="25" t="n">
        <x:v>392.72564082766763</x:v>
      </x:c>
      <x:c r="ED37" s="25" t="n">
        <x:v>1172.8179803960568</x:v>
      </x:c>
      <x:c r="EE37" s="25" t="n">
        <x:v>394.8535841859404</x:v>
      </x:c>
      <x:c r="EF37" s="25" t="n">
        <x:v>427.9325712138629</x:v>
      </x:c>
      <x:c r="EG37" s="25" t="n">
        <x:v>1190.8383447269198</x:v>
      </x:c>
      <x:c r="EH37" s="25" t="n">
        <x:v>379.2232385438608</x:v>
      </x:c>
      <x:c r="EI37" s="25" t="n">
        <x:v>0</x:v>
      </x:c>
      <x:c r="EJ37" s="25" t="n">
        <x:v>399.0521853383518</x:v>
      </x:c>
      <x:c r="EK37" s="25" t="n">
        <x:v>415.23389075527626</x:v>
      </x:c>
      <x:c r="EL37" s="25" t="n">
        <x:v>0</x:v>
      </x:c>
      <x:c r="EM37" s="25" t="n">
        <x:v>394.72108268739623</x:v>
      </x:c>
      <x:c r="EN37" s="25" t="n">
        <x:v>178.34377082096967</x:v>
      </x:c>
      <x:c r="EO37" s="25" t="n">
        <x:v>0</x:v>
      </x:c>
      <x:c r="EP37" s="26" t="n">
        <x:f>SUM(B37:EO37)</x:f>
        <x:v>29653.7601728095</x:v>
      </x:c>
      <x:c r="EQ37" s="27" t="n">
        <x:v>13092.91525848109</x:v>
      </x:c>
    </x:row>
    <x:row r="38" ht="14" customHeight="1">
      <x:c r="A38" s="21" t="n">
        <x:v>45725</x:v>
      </x:c>
      <x:c r="B38" s="25" t="n">
        <x:v>583.5059675256695</x:v>
      </x:c>
      <x:c r="C38" s="25" t="n">
        <x:v>1360.6098372518436</x:v>
      </x:c>
      <x:c r="D38" s="25" t="n">
        <x:v>1381.6061371321775</x:v>
      </x:c>
      <x:c r="E38" s="25" t="n">
        <x:v>1381.4521527105305</x:v>
      </x:c>
      <x:c r="F38" s="25" t="n">
        <x:v>1401.3481157772835</x:v>
      </x:c>
      <x:c r="G38" s="25" t="n">
        <x:v>1406.6883778681056</x:v>
      </x:c>
      <x:c r="H38" s="25" t="n">
        <x:v>1417.8309665189468</x:v>
      </x:c>
      <x:c r="I38" s="25" t="n">
        <x:v>599.2956407072726</x:v>
      </x:c>
      <x:c r="J38" s="25" t="n">
        <x:v>1420.8855085272864</x:v>
      </x:c>
      <x:c r="K38" s="25" t="n">
        <x:v>596.8333724141074</x:v>
      </x:c>
      <x:c r="L38" s="25" t="n">
        <x:v>599.7595126023836</x:v>
      </x:c>
      <x:c r="M38" s="25" t="n">
        <x:v>1430.3735296288708</x:v>
      </x:c>
      <x:c r="N38" s="25" t="n">
        <x:v>1408.2179855787642</x:v>
      </x:c>
      <x:c r="O38" s="25" t="n">
        <x:v>1379.704322026866</x:v>
      </x:c>
      <x:c r="P38" s="25" t="n">
        <x:v>604.7286080717479</x:v>
      </x:c>
      <x:c r="Q38" s="25" t="n">
        <x:v>0</x:v>
      </x:c>
      <x:c r="R38" s="25" t="n">
        <x:v>0</x:v>
      </x:c>
      <x:c r="S38" s="25" t="n">
        <x:v>590.153656874658</x:v>
      </x:c>
      <x:c r="T38" s="25" t="n">
        <x:v>852.2256405046282</x:v>
      </x:c>
      <x:c r="U38" s="25" t="n">
        <x:v>638.793247552023</x:v>
      </x:c>
      <x:c r="V38" s="25" t="n">
        <x:v>622.1815085919095</x:v>
      </x:c>
      <x:c r="W38" s="25" t="n">
        <x:v>1401.899246444386</x:v>
      </x:c>
      <x:c r="X38" s="25" t="n">
        <x:v>606.622049829289</x:v>
      </x:c>
      <x:c r="Y38" s="25" t="n">
        <x:v>0</x:v>
      </x:c>
      <x:c r="Z38" s="25" t="n">
        <x:v>0</x:v>
      </x:c>
      <x:c r="AA38" s="25" t="n">
        <x:v>627.9925010631562</x:v>
      </x:c>
      <x:c r="AB38" s="25" t="n">
        <x:v>1413.7789673240827</x:v>
      </x:c>
      <x:c r="AC38" s="25" t="n">
        <x:v>591.8723047449303</x:v>
      </x:c>
      <x:c r="AD38" s="25" t="n">
        <x:v>623.3662702096557</x:v>
      </x:c>
      <x:c r="AE38" s="25" t="n">
        <x:v>1384.355917074307</x:v>
      </x:c>
      <x:c r="AF38" s="25" t="n">
        <x:v>611.1329035233878</x:v>
      </x:c>
      <x:c r="AG38" s="25" t="n">
        <x:v>594.690387833298</x:v>
      </x:c>
      <x:c r="AH38" s="25" t="n">
        <x:v>1419.808081055549</x:v>
      </x:c>
      <x:c r="AI38" s="25" t="n">
        <x:v>1401.0521483998593</x:v>
      </x:c>
      <x:c r="AJ38" s="25" t="n">
        <x:v>633.4838587503921</x:v>
      </x:c>
      <x:c r="AK38" s="25" t="n">
        <x:v>0</x:v>
      </x:c>
      <x:c r="AL38" s="25" t="n">
        <x:v>0</x:v>
      </x:c>
      <x:c r="AM38" s="25" t="n">
        <x:v>0</x:v>
      </x:c>
      <x:c r="AN38" s="25" t="n">
        <x:v>0</x:v>
      </x:c>
      <x:c r="AO38" s="25" t="n">
        <x:v>0</x:v>
      </x:c>
      <x:c r="AP38" s="25" t="n">
        <x:v>0</x:v>
      </x:c>
      <x:c r="AQ38" s="25" t="n">
        <x:v>0</x:v>
      </x:c>
      <x:c r="AR38" s="25" t="n">
        <x:v>0</x:v>
      </x:c>
      <x:c r="AS38" s="25" t="n">
        <x:v>479.1350513260107</x:v>
      </x:c>
      <x:c r="AT38" s="25" t="n">
        <x:v>645.534935843011</x:v>
      </x:c>
      <x:c r="AU38" s="25" t="n">
        <x:v>1108.3659276104695</x:v>
      </x:c>
      <x:c r="AV38" s="25" t="n">
        <x:v>0</x:v>
      </x:c>
      <x:c r="AW38" s="25" t="n">
        <x:v>0</x:v>
      </x:c>
      <x:c r="AX38" s="25" t="n">
        <x:v>0</x:v>
      </x:c>
      <x:c r="AY38" s="25" t="n">
        <x:v>0</x:v>
      </x:c>
      <x:c r="AZ38" s="25" t="n">
        <x:v>0</x:v>
      </x:c>
      <x:c r="BA38" s="25" t="n">
        <x:v>0</x:v>
      </x:c>
      <x:c r="BB38" s="25" t="n">
        <x:v>0</x:v>
      </x:c>
      <x:c r="BC38" s="25" t="n">
        <x:v>0</x:v>
      </x:c>
      <x:c r="BD38" s="25" t="n">
        <x:v>0</x:v>
      </x:c>
      <x:c r="BE38" s="25" t="n">
        <x:v>0</x:v>
      </x:c>
      <x:c r="BF38" s="25" t="n">
        <x:v>0</x:v>
      </x:c>
      <x:c r="BG38" s="25" t="n">
        <x:v>0</x:v>
      </x:c>
      <x:c r="BH38" s="25" t="n">
        <x:v>0</x:v>
      </x:c>
      <x:c r="BI38" s="25" t="n">
        <x:v>0</x:v>
      </x:c>
      <x:c r="BJ38" s="25" t="n">
        <x:v>0</x:v>
      </x:c>
      <x:c r="BK38" s="25" t="n">
        <x:v>0</x:v>
      </x:c>
      <x:c r="BL38" s="25" t="n">
        <x:v>0</x:v>
      </x:c>
      <x:c r="BM38" s="25" t="n">
        <x:v>0</x:v>
      </x:c>
      <x:c r="BN38" s="25" t="n">
        <x:v>0</x:v>
      </x:c>
      <x:c r="BO38" s="25" t="n">
        <x:v>637.6223697657782</x:v>
      </x:c>
      <x:c r="BP38" s="25" t="n">
        <x:v>728.9770914637613</x:v>
      </x:c>
      <x:c r="BQ38" s="25" t="n">
        <x:v>728.4851343324086</x:v>
      </x:c>
      <x:c r="BR38" s="25" t="n">
        <x:v>733.4011684935845</x:v>
      </x:c>
      <x:c r="BS38" s="25" t="n">
        <x:v>715.9910536243964</x:v>
      </x:c>
      <x:c r="BT38" s="25" t="n">
        <x:v>701.6570823382071</x:v>
      </x:c>
      <x:c r="BU38" s="25" t="n">
        <x:v>699.6841961228154</x:v>
      </x:c>
      <x:c r="BV38" s="25" t="n">
        <x:v>687.565135930096</x:v>
      </x:c>
      <x:c r="BW38" s="25" t="n">
        <x:v>631.5198444755663</x:v>
      </x:c>
      <x:c r="BX38" s="25" t="n">
        <x:v>673.3319376390772</x:v>
      </x:c>
      <x:c r="BY38" s="25" t="n">
        <x:v>656.5248556706524</x:v>
      </x:c>
      <x:c r="BZ38" s="25" t="n">
        <x:v>0</x:v>
      </x:c>
      <x:c r="CA38" s="25" t="n">
        <x:v>0</x:v>
      </x:c>
      <x:c r="CB38" s="25" t="n">
        <x:v>0</x:v>
      </x:c>
      <x:c r="CC38" s="25" t="n">
        <x:v>0</x:v>
      </x:c>
      <x:c r="CD38" s="25" t="n">
        <x:v>0</x:v>
      </x:c>
      <x:c r="CE38" s="25" t="n">
        <x:v>0</x:v>
      </x:c>
      <x:c r="CF38" s="25" t="n">
        <x:v>0</x:v>
      </x:c>
      <x:c r="CG38" s="25" t="n">
        <x:v>0</x:v>
      </x:c>
      <x:c r="CH38" s="25" t="n">
        <x:v>0</x:v>
      </x:c>
      <x:c r="CI38" s="25" t="n">
        <x:v>0</x:v>
      </x:c>
      <x:c r="CJ38" s="25" t="n">
        <x:v>0</x:v>
      </x:c>
      <x:c r="CK38" s="25" t="n">
        <x:v>0</x:v>
      </x:c>
      <x:c r="CL38" s="25" t="n">
        <x:v>0</x:v>
      </x:c>
      <x:c r="CM38" s="25" t="n">
        <x:v>938.2689225039883</x:v>
      </x:c>
      <x:c r="CN38" s="25" t="n">
        <x:v>958.4715040955044</x:v>
      </x:c>
      <x:c r="CO38" s="25" t="n">
        <x:v>407.6142464557248</x:v>
      </x:c>
      <x:c r="CP38" s="25" t="n">
        <x:v>734.6921748177405</x:v>
      </x:c>
      <x:c r="CQ38" s="25" t="n">
        <x:v>450.1770150115615</x:v>
      </x:c>
      <x:c r="CR38" s="25" t="n">
        <x:v>479.7515054601977</x:v>
      </x:c>
      <x:c r="CS38" s="25" t="n">
        <x:v>502.8310572734394</x:v>
      </x:c>
      <x:c r="CT38" s="25" t="n">
        <x:v>766.4540659771861</x:v>
      </x:c>
      <x:c r="CU38" s="25" t="n">
        <x:v>701.3128338358388</x:v>
      </x:c>
      <x:c r="CV38" s="25" t="n">
        <x:v>655.990805905046</x:v>
      </x:c>
      <x:c r="CW38" s="25" t="n">
        <x:v>705.5092152541091</x:v>
      </x:c>
      <x:c r="CX38" s="25" t="n">
        <x:v>736.0783050523655</x:v>
      </x:c>
      <x:c r="CY38" s="25" t="n">
        <x:v>786.5248998824417</x:v>
      </x:c>
      <x:c r="CZ38" s="25" t="n">
        <x:v>841.060058288866</x:v>
      </x:c>
      <x:c r="DA38" s="25" t="n">
        <x:v>884.0807351333019</x:v>
      </x:c>
      <x:c r="DB38" s="25" t="n">
        <x:v>925.0589657910599</x:v>
      </x:c>
      <x:c r="DC38" s="25" t="n">
        <x:v>1024.0356199544576</x:v>
      </x:c>
      <x:c r="DD38" s="25" t="n">
        <x:v>923.8159100767598</x:v>
      </x:c>
      <x:c r="DE38" s="25" t="n">
        <x:v>0</x:v>
      </x:c>
      <x:c r="DF38" s="25" t="n">
        <x:v>0</x:v>
      </x:c>
      <x:c r="DG38" s="25" t="n">
        <x:v>0</x:v>
      </x:c>
      <x:c r="DH38" s="25" t="n">
        <x:v>485.04450905098923</x:v>
      </x:c>
      <x:c r="DI38" s="25" t="n">
        <x:v>705.6095460277752</x:v>
      </x:c>
      <x:c r="DJ38" s="25" t="n">
        <x:v>0</x:v>
      </x:c>
      <x:c r="DK38" s="25" t="n">
        <x:v>0</x:v>
      </x:c>
      <x:c r="DL38" s="25" t="n">
        <x:v>0</x:v>
      </x:c>
      <x:c r="DM38" s="25" t="n">
        <x:v>0</x:v>
      </x:c>
      <x:c r="DN38" s="25" t="n">
        <x:v>0</x:v>
      </x:c>
      <x:c r="DO38" s="25" t="n">
        <x:v>731.1527831367218</x:v>
      </x:c>
      <x:c r="DP38" s="25" t="n">
        <x:v>725.3580823525454</x:v>
      </x:c>
      <x:c r="DQ38" s="25" t="n">
        <x:v>0</x:v>
      </x:c>
      <x:c r="DR38" s="25" t="n">
        <x:v>0</x:v>
      </x:c>
      <x:c r="DS38" s="25" t="n">
        <x:v>712.3935244683022</x:v>
      </x:c>
      <x:c r="DT38" s="25" t="n">
        <x:v>0</x:v>
      </x:c>
      <x:c r="DU38" s="25" t="n">
        <x:v>0</x:v>
      </x:c>
      <x:c r="DV38" s="25" t="n">
        <x:v>714.7029864531652</x:v>
      </x:c>
      <x:c r="DW38" s="25" t="n">
        <x:v>770.0935073816838</x:v>
      </x:c>
      <x:c r="DX38" s="25" t="n">
        <x:v>1507.372048446903</x:v>
      </x:c>
      <x:c r="DY38" s="25" t="n">
        <x:v>763.7159139647878</x:v>
      </x:c>
      <x:c r="DZ38" s="25" t="n">
        <x:v>754.6338782153018</x:v>
      </x:c>
      <x:c r="EA38" s="25" t="n">
        <x:v>0</x:v>
      </x:c>
      <x:c r="EB38" s="25" t="n">
        <x:v>655.2095038872718</x:v>
      </x:c>
      <x:c r="EC38" s="25" t="n">
        <x:v>1318.8999066253527</x:v>
      </x:c>
      <x:c r="ED38" s="25" t="n">
        <x:v>1294.7054762122298</x:v>
      </x:c>
      <x:c r="EE38" s="25" t="n">
        <x:v>131.65585289187982</x:v>
      </x:c>
      <x:c r="EF38" s="25" t="n">
        <x:v>567.2849118140939</x:v>
      </x:c>
      <x:c r="EG38" s="25" t="n">
        <x:v>560.3599764832289</x:v>
      </x:c>
      <x:c r="EH38" s="25" t="n">
        <x:v>561.6024802461072</x:v>
      </x:c>
      <x:c r="EI38" s="25" t="n">
        <x:v>1363.154576320758</x:v>
      </x:c>
      <x:c r="EJ38" s="25" t="n">
        <x:v>550.2046999872994</x:v>
      </x:c>
      <x:c r="EK38" s="25" t="n">
        <x:v>0</x:v>
      </x:c>
      <x:c r="EL38" s="25" t="n">
        <x:v>553.0702740446621</x:v>
      </x:c>
      <x:c r="EM38" s="25" t="n">
        <x:v>556.2104079513527</x:v>
      </x:c>
      <x:c r="EN38" s="25" t="n">
        <x:v>0</x:v>
      </x:c>
      <x:c r="EO38" s="25" t="n">
        <x:v>0</x:v>
      </x:c>
      <x:c r="EP38" s="26" t="n">
        <x:f>SUM(B38:EO38)</x:f>
        <x:v>70218.20719548519</x:v>
      </x:c>
      <x:c r="EQ38" s="27" t="n">
        <x:v>44164.974655118014</x:v>
      </x:c>
    </x:row>
    <x:row r="39" ht="14" customHeight="1">
      <x:c r="A39" s="21" t="n">
        <x:v>45726</x:v>
      </x:c>
      <x:c r="B39" s="25" t="n">
        <x:v>1390.7991250761202</x:v>
      </x:c>
      <x:c r="C39" s="25" t="n">
        <x:v>1379.3615018707874</x:v>
      </x:c>
      <x:c r="D39" s="25" t="n">
        <x:v>744.0247127069869</x:v>
      </x:c>
      <x:c r="E39" s="25" t="n">
        <x:v>1391.975583667517</x:v>
      </x:c>
      <x:c r="F39" s="25" t="n">
        <x:v>1389.2843017417233</x:v>
      </x:c>
      <x:c r="G39" s="25" t="n">
        <x:v>1344.6485218219018</x:v>
      </x:c>
      <x:c r="H39" s="25" t="n">
        <x:v>573.4101938048152</x:v>
      </x:c>
      <x:c r="I39" s="25" t="n">
        <x:v>607.834115915067</x:v>
      </x:c>
      <x:c r="J39" s="25" t="n">
        <x:v>1406.1049475291782</x:v>
      </x:c>
      <x:c r="K39" s="25" t="n">
        <x:v>604.1270040396108</x:v>
      </x:c>
      <x:c r="L39" s="25" t="n">
        <x:v>0</x:v>
      </x:c>
      <x:c r="M39" s="25" t="n">
        <x:v>674.5274540572896</x:v>
      </x:c>
      <x:c r="N39" s="25" t="n">
        <x:v>1450.707935944965</x:v>
      </x:c>
      <x:c r="O39" s="25" t="n">
        <x:v>1389.8203491651411</x:v>
      </x:c>
      <x:c r="P39" s="25" t="n">
        <x:v>1371.306665784332</x:v>
      </x:c>
      <x:c r="Q39" s="25" t="n">
        <x:v>605.5584708781348</x:v>
      </x:c>
      <x:c r="R39" s="25" t="n">
        <x:v>629.8043241865439</x:v>
      </x:c>
      <x:c r="S39" s="25" t="n">
        <x:v>649.0977107066117</x:v>
      </x:c>
      <x:c r="T39" s="25" t="n">
        <x:v>611.7165571456127</x:v>
      </x:c>
      <x:c r="U39" s="25" t="n">
        <x:v>0</x:v>
      </x:c>
      <x:c r="V39" s="25" t="n">
        <x:v>0</x:v>
      </x:c>
      <x:c r="W39" s="25" t="n">
        <x:v>565.2452597300912</x:v>
      </x:c>
      <x:c r="X39" s="25" t="n">
        <x:v>1413.5265328884338</x:v>
      </x:c>
      <x:c r="Y39" s="25" t="n">
        <x:v>635.8847217027364</x:v>
      </x:c>
      <x:c r="Z39" s="25" t="n">
        <x:v>596.2482376914013</x:v>
      </x:c>
      <x:c r="AA39" s="25" t="n">
        <x:v>574.6789953562305</x:v>
      </x:c>
      <x:c r="AB39" s="25" t="n">
        <x:v>1379.9363442954366</x:v>
      </x:c>
      <x:c r="AC39" s="25" t="n">
        <x:v>1395.8122398264288</x:v>
      </x:c>
      <x:c r="AD39" s="25" t="n">
        <x:v>615.6414221816286</x:v>
      </x:c>
      <x:c r="AE39" s="25" t="n">
        <x:v>643.801311593279</x:v>
      </x:c>
      <x:c r="AF39" s="25" t="n">
        <x:v>1439.7209530953137</x:v>
      </x:c>
      <x:c r="AG39" s="25" t="n">
        <x:v>677.5971685530834</x:v>
      </x:c>
      <x:c r="AH39" s="25" t="n">
        <x:v>631.9903578119475</x:v>
      </x:c>
      <x:c r="AI39" s="25" t="n">
        <x:v>1341.3915233555283</x:v>
      </x:c>
      <x:c r="AJ39" s="25" t="n">
        <x:v>639.6956311038755</x:v>
      </x:c>
      <x:c r="AK39" s="25" t="n">
        <x:v>14.562235177520847</x:v>
      </x:c>
      <x:c r="AL39" s="25" t="n">
        <x:v>3.0846933682830695</x:v>
      </x:c>
      <x:c r="AM39" s="25" t="n">
        <x:v>4.013748571544852</x:v>
      </x:c>
      <x:c r="AN39" s="25" t="n">
        <x:v>0</x:v>
      </x:c>
      <x:c r="AO39" s="25" t="n">
        <x:v>0</x:v>
      </x:c>
      <x:c r="AP39" s="25" t="n">
        <x:v>215.77625602456175</x:v>
      </x:c>
      <x:c r="AQ39" s="25" t="n">
        <x:v>463.3785776311147</x:v>
      </x:c>
      <x:c r="AR39" s="25" t="n">
        <x:v>567.1639510271598</x:v>
      </x:c>
      <x:c r="AS39" s="25" t="n">
        <x:v>507.5033568777803</x:v>
      </x:c>
      <x:c r="AT39" s="25" t="n">
        <x:v>428.5151666657534</x:v>
      </x:c>
      <x:c r="AU39" s="25" t="n">
        <x:v>1093.5643802765078</x:v>
      </x:c>
      <x:c r="AV39" s="25" t="n">
        <x:v>0</x:v>
      </x:c>
      <x:c r="AW39" s="25" t="n">
        <x:v>0</x:v>
      </x:c>
      <x:c r="AX39" s="25" t="n">
        <x:v>0</x:v>
      </x:c>
      <x:c r="AY39" s="25" t="n">
        <x:v>0</x:v>
      </x:c>
      <x:c r="AZ39" s="25" t="n">
        <x:v>0</x:v>
      </x:c>
      <x:c r="BA39" s="25" t="n">
        <x:v>0</x:v>
      </x:c>
      <x:c r="BB39" s="25" t="n">
        <x:v>0</x:v>
      </x:c>
      <x:c r="BC39" s="25" t="n">
        <x:v>0</x:v>
      </x:c>
      <x:c r="BD39" s="25" t="n">
        <x:v>0</x:v>
      </x:c>
      <x:c r="BE39" s="25" t="n">
        <x:v>0</x:v>
      </x:c>
      <x:c r="BF39" s="25" t="n">
        <x:v>0</x:v>
      </x:c>
      <x:c r="BG39" s="25" t="n">
        <x:v>0</x:v>
      </x:c>
      <x:c r="BH39" s="25" t="n">
        <x:v>0</x:v>
      </x:c>
      <x:c r="BI39" s="25" t="n">
        <x:v>0</x:v>
      </x:c>
      <x:c r="BJ39" s="25" t="n">
        <x:v>0</x:v>
      </x:c>
      <x:c r="BK39" s="25" t="n">
        <x:v>0</x:v>
      </x:c>
      <x:c r="BL39" s="25" t="n">
        <x:v>0</x:v>
      </x:c>
      <x:c r="BM39" s="25" t="n">
        <x:v>0</x:v>
      </x:c>
      <x:c r="BN39" s="25" t="n">
        <x:v>38.24164039900006</x:v>
      </x:c>
      <x:c r="BO39" s="25" t="n">
        <x:v>58.09467230226391</x:v>
      </x:c>
      <x:c r="BP39" s="25" t="n">
        <x:v>426.47700951012496</x:v>
      </x:c>
      <x:c r="BQ39" s="25" t="n">
        <x:v>45.56252853198309</x:v>
      </x:c>
      <x:c r="BR39" s="25" t="n">
        <x:v>846.6988157333373</x:v>
      </x:c>
      <x:c r="BS39" s="25" t="n">
        <x:v>836.8219263774502</x:v>
      </x:c>
      <x:c r="BT39" s="25" t="n">
        <x:v>777.0438198297759</x:v>
      </x:c>
      <x:c r="BU39" s="25" t="n">
        <x:v>695.4033378055234</x:v>
      </x:c>
      <x:c r="BV39" s="25" t="n">
        <x:v>666.4284808026429</x:v>
      </x:c>
      <x:c r="BW39" s="25" t="n">
        <x:v>750.04783509272</x:v>
      </x:c>
      <x:c r="BX39" s="25" t="n">
        <x:v>725.5669507448434</x:v>
      </x:c>
      <x:c r="BY39" s="25" t="n">
        <x:v>677.0577661525485</x:v>
      </x:c>
      <x:c r="BZ39" s="25" t="n">
        <x:v>693.7017102852674</x:v>
      </x:c>
      <x:c r="CA39" s="25" t="n">
        <x:v>0</x:v>
      </x:c>
      <x:c r="CB39" s="25" t="n">
        <x:v>0</x:v>
      </x:c>
      <x:c r="CC39" s="25" t="n">
        <x:v>0</x:v>
      </x:c>
      <x:c r="CD39" s="25" t="n">
        <x:v>0</x:v>
      </x:c>
      <x:c r="CE39" s="25" t="n">
        <x:v>0</x:v>
      </x:c>
      <x:c r="CF39" s="25" t="n">
        <x:v>0</x:v>
      </x:c>
      <x:c r="CG39" s="25" t="n">
        <x:v>0</x:v>
      </x:c>
      <x:c r="CH39" s="25" t="n">
        <x:v>0</x:v>
      </x:c>
      <x:c r="CI39" s="25" t="n">
        <x:v>0</x:v>
      </x:c>
      <x:c r="CJ39" s="25" t="n">
        <x:v>0</x:v>
      </x:c>
      <x:c r="CK39" s="25" t="n">
        <x:v>0</x:v>
      </x:c>
      <x:c r="CL39" s="25" t="n">
        <x:v>0</x:v>
      </x:c>
      <x:c r="CM39" s="25" t="n">
        <x:v>1032.3873183335356</x:v>
      </x:c>
      <x:c r="CN39" s="25" t="n">
        <x:v>1088.076448698383</x:v>
      </x:c>
      <x:c r="CO39" s="25" t="n">
        <x:v>353.23287575910445</x:v>
      </x:c>
      <x:c r="CP39" s="25" t="n">
        <x:v>404.701714237642</x:v>
      </x:c>
      <x:c r="CQ39" s="25" t="n">
        <x:v>435.5303793870675</x:v>
      </x:c>
      <x:c r="CR39" s="25" t="n">
        <x:v>425.71703370030036</x:v>
      </x:c>
      <x:c r="CS39" s="25" t="n">
        <x:v>452.6114998016422</x:v>
      </x:c>
      <x:c r="CT39" s="25" t="n">
        <x:v>515.5385903760374</x:v>
      </x:c>
      <x:c r="CU39" s="25" t="n">
        <x:v>586.1523648368974</x:v>
      </x:c>
      <x:c r="CV39" s="25" t="n">
        <x:v>618.8548969419063</x:v>
      </x:c>
      <x:c r="CW39" s="25" t="n">
        <x:v>659.0256691713387</x:v>
      </x:c>
      <x:c r="CX39" s="25" t="n">
        <x:v>762.7782147781068</x:v>
      </x:c>
      <x:c r="CY39" s="25" t="n">
        <x:v>804.9794937709515</x:v>
      </x:c>
      <x:c r="CZ39" s="25" t="n">
        <x:v>868.5614036961066</x:v>
      </x:c>
      <x:c r="DA39" s="25" t="n">
        <x:v>911.6306774039301</x:v>
      </x:c>
      <x:c r="DB39" s="25" t="n">
        <x:v>940.8761646257475</x:v>
      </x:c>
      <x:c r="DC39" s="25" t="n">
        <x:v>1003.748788611747</x:v>
      </x:c>
      <x:c r="DD39" s="25" t="n">
        <x:v>865.6815533894716</x:v>
      </x:c>
      <x:c r="DE39" s="25" t="n">
        <x:v>649.6850181978358</x:v>
      </x:c>
      <x:c r="DF39" s="25" t="n">
        <x:v>362.84507259666253</x:v>
      </x:c>
      <x:c r="DG39" s="25" t="n">
        <x:v>0</x:v>
      </x:c>
      <x:c r="DH39" s="25" t="n">
        <x:v>0</x:v>
      </x:c>
      <x:c r="DI39" s="25" t="n">
        <x:v>721.3623496648669</x:v>
      </x:c>
      <x:c r="DJ39" s="25" t="n">
        <x:v>718.8414410873633</x:v>
      </x:c>
      <x:c r="DK39" s="25" t="n">
        <x:v>0</x:v>
      </x:c>
      <x:c r="DL39" s="25" t="n">
        <x:v>0</x:v>
      </x:c>
      <x:c r="DM39" s="25" t="n">
        <x:v>0</x:v>
      </x:c>
      <x:c r="DN39" s="25" t="n">
        <x:v>0</x:v>
      </x:c>
      <x:c r="DO39" s="25" t="n">
        <x:v>0</x:v>
      </x:c>
      <x:c r="DP39" s="25" t="n">
        <x:v>708.9859759720972</x:v>
      </x:c>
      <x:c r="DQ39" s="25" t="n">
        <x:v>663.7663099055092</x:v>
      </x:c>
      <x:c r="DR39" s="25" t="n">
        <x:v>0</x:v>
      </x:c>
      <x:c r="DS39" s="25" t="n">
        <x:v>0</x:v>
      </x:c>
      <x:c r="DT39" s="25" t="n">
        <x:v>0</x:v>
      </x:c>
      <x:c r="DU39" s="25" t="n">
        <x:v>0</x:v>
      </x:c>
      <x:c r="DV39" s="25" t="n">
        <x:v>735.4365664619528</x:v>
      </x:c>
      <x:c r="DW39" s="25" t="n">
        <x:v>756.8402255919574</x:v>
      </x:c>
      <x:c r="DX39" s="25" t="n">
        <x:v>1549.7292388079736</x:v>
      </x:c>
      <x:c r="DY39" s="25" t="n">
        <x:v>741.9586474496415</x:v>
      </x:c>
      <x:c r="DZ39" s="25" t="n">
        <x:v>743.6910818841178</x:v>
      </x:c>
      <x:c r="EA39" s="25" t="n">
        <x:v>39.68626246895868</x:v>
      </x:c>
      <x:c r="EB39" s="25" t="n">
        <x:v>722.701801080698</x:v>
      </x:c>
      <x:c r="EC39" s="25" t="n">
        <x:v>599.8845382197994</x:v>
      </x:c>
      <x:c r="ED39" s="25" t="n">
        <x:v>1342.7710733232507</x:v>
      </x:c>
      <x:c r="EE39" s="25" t="n">
        <x:v>558.327785674645</x:v>
      </x:c>
      <x:c r="EF39" s="25" t="n">
        <x:v>529.5894653511386</x:v>
      </x:c>
      <x:c r="EG39" s="25" t="n">
        <x:v>0</x:v>
      </x:c>
      <x:c r="EH39" s="25" t="n">
        <x:v>499.6770631845665</x:v>
      </x:c>
      <x:c r="EI39" s="25" t="n">
        <x:v>1051.7076778831365</x:v>
      </x:c>
      <x:c r="EJ39" s="25" t="n">
        <x:v>523.8889160091078</x:v>
      </x:c>
      <x:c r="EK39" s="25" t="n">
        <x:v>572.4149227402371</x:v>
      </x:c>
      <x:c r="EL39" s="25" t="n">
        <x:v>1368.9713200916785</x:v>
      </x:c>
      <x:c r="EM39" s="25" t="n">
        <x:v>0</x:v>
      </x:c>
      <x:c r="EN39" s="25" t="n">
        <x:v>0</x:v>
      </x:c>
      <x:c r="EO39" s="25" t="n">
        <x:v>592.6719739666269</x:v>
      </x:c>
      <x:c r="EP39" s="26" t="n">
        <x:f>SUM(B39:EO39)</x:f>
        <x:v>70785.50884954921</x:v>
      </x:c>
      <x:c r="EQ39" s="27" t="n">
        <x:v>48126.35954556096</x:v>
      </x:c>
    </x:row>
    <x:row r="40" ht="14" customHeight="1">
      <x:c r="A40" s="21" t="n">
        <x:v>45727</x:v>
      </x:c>
      <x:c r="B40" s="25" t="n">
        <x:v>583.1087597721069</x:v>
      </x:c>
      <x:c r="C40" s="25" t="n">
        <x:v>583.962400861746</x:v>
      </x:c>
      <x:c r="D40" s="25" t="n">
        <x:v>1371.9550999309945</x:v>
      </x:c>
      <x:c r="E40" s="25" t="n">
        <x:v>1387.2592270484688</x:v>
      </x:c>
      <x:c r="F40" s="25" t="n">
        <x:v>899.4233001785929</x:v>
      </x:c>
      <x:c r="G40" s="25" t="n">
        <x:v>1380.693571013717</x:v>
      </x:c>
      <x:c r="H40" s="25" t="n">
        <x:v>612.410835936388</x:v>
      </x:c>
      <x:c r="I40" s="25" t="n">
        <x:v>604.4337266486883</x:v>
      </x:c>
      <x:c r="J40" s="25" t="n">
        <x:v>1388.7587075220522</x:v>
      </x:c>
      <x:c r="K40" s="25" t="n">
        <x:v>598.1077986228806</x:v>
      </x:c>
      <x:c r="L40" s="25" t="n">
        <x:v>587.2890026516312</x:v>
      </x:c>
      <x:c r="M40" s="25" t="n">
        <x:v>621.4557573002941</x:v>
      </x:c>
      <x:c r="N40" s="25" t="n">
        <x:v>1437.6615545615184</x:v>
      </x:c>
      <x:c r="O40" s="25" t="n">
        <x:v>1426.5221052495797</x:v>
      </x:c>
      <x:c r="P40" s="25" t="n">
        <x:v>1414.6130042130178</x:v>
      </x:c>
      <x:c r="Q40" s="25" t="n">
        <x:v>1414.5364553279762</x:v>
      </x:c>
      <x:c r="R40" s="25" t="n">
        <x:v>1404.0310386406345</x:v>
      </x:c>
      <x:c r="S40" s="25" t="n">
        <x:v>1406.6870928585167</x:v>
      </x:c>
      <x:c r="T40" s="25" t="n">
        <x:v>611.5944242682409</x:v>
      </x:c>
      <x:c r="U40" s="25" t="n">
        <x:v>0</x:v>
      </x:c>
      <x:c r="V40" s="25" t="n">
        <x:v>0</x:v>
      </x:c>
      <x:c r="W40" s="25" t="n">
        <x:v>607.9739539151575</x:v>
      </x:c>
      <x:c r="X40" s="25" t="n">
        <x:v>1402.1820915133571</x:v>
      </x:c>
      <x:c r="Y40" s="25" t="n">
        <x:v>591.4431482880722</x:v>
      </x:c>
      <x:c r="Z40" s="25" t="n">
        <x:v>612.1503328907789</x:v>
      </x:c>
      <x:c r="AA40" s="25" t="n">
        <x:v>628.6686085767514</x:v>
      </x:c>
      <x:c r="AB40" s="25" t="n">
        <x:v>1380.6752008186722</x:v>
      </x:c>
      <x:c r="AC40" s="25" t="n">
        <x:v>646.2567374568674</x:v>
      </x:c>
      <x:c r="AD40" s="25" t="n">
        <x:v>621.6672412213951</x:v>
      </x:c>
      <x:c r="AE40" s="25" t="n">
        <x:v>639.8894573854636</x:v>
      </x:c>
      <x:c r="AF40" s="25" t="n">
        <x:v>608.8673583251353</x:v>
      </x:c>
      <x:c r="AG40" s="25" t="n">
        <x:v>586.2892357655493</x:v>
      </x:c>
      <x:c r="AH40" s="25" t="n">
        <x:v>619.1501308345748</x:v>
      </x:c>
      <x:c r="AI40" s="25" t="n">
        <x:v>1419.0400141727887</x:v>
      </x:c>
      <x:c r="AJ40" s="25" t="n">
        <x:v>648.7387378921924</x:v>
      </x:c>
      <x:c r="AK40" s="25" t="n">
        <x:v>16.81874568170292</x:v>
      </x:c>
      <x:c r="AL40" s="25" t="n">
        <x:v>24.447313870673042</x:v>
      </x:c>
      <x:c r="AM40" s="25" t="n">
        <x:v>0</x:v>
      </x:c>
      <x:c r="AN40" s="25" t="n">
        <x:v>0</x:v>
      </x:c>
      <x:c r="AO40" s="25" t="n">
        <x:v>0</x:v>
      </x:c>
      <x:c r="AP40" s="25" t="n">
        <x:v>0</x:v>
      </x:c>
      <x:c r="AQ40" s="25" t="n">
        <x:v>0</x:v>
      </x:c>
      <x:c r="AR40" s="25" t="n">
        <x:v>0</x:v>
      </x:c>
      <x:c r="AS40" s="25" t="n">
        <x:v>0</x:v>
      </x:c>
      <x:c r="AT40" s="25" t="n">
        <x:v>95.51107975589582</x:v>
      </x:c>
      <x:c r="AU40" s="25" t="n">
        <x:v>1072.1154557134757</x:v>
      </x:c>
      <x:c r="AV40" s="25" t="n">
        <x:v>0</x:v>
      </x:c>
      <x:c r="AW40" s="25" t="n">
        <x:v>0</x:v>
      </x:c>
      <x:c r="AX40" s="25" t="n">
        <x:v>0</x:v>
      </x:c>
      <x:c r="AY40" s="25" t="n">
        <x:v>0</x:v>
      </x:c>
      <x:c r="AZ40" s="25" t="n">
        <x:v>0</x:v>
      </x:c>
      <x:c r="BA40" s="25" t="n">
        <x:v>0</x:v>
      </x:c>
      <x:c r="BB40" s="25" t="n">
        <x:v>0</x:v>
      </x:c>
      <x:c r="BC40" s="25" t="n">
        <x:v>0</x:v>
      </x:c>
      <x:c r="BD40" s="25" t="n">
        <x:v>0</x:v>
      </x:c>
      <x:c r="BE40" s="25" t="n">
        <x:v>0</x:v>
      </x:c>
      <x:c r="BF40" s="25" t="n">
        <x:v>0</x:v>
      </x:c>
      <x:c r="BG40" s="25" t="n">
        <x:v>0</x:v>
      </x:c>
      <x:c r="BH40" s="25" t="n">
        <x:v>0</x:v>
      </x:c>
      <x:c r="BI40" s="25" t="n">
        <x:v>0</x:v>
      </x:c>
      <x:c r="BJ40" s="25" t="n">
        <x:v>0</x:v>
      </x:c>
      <x:c r="BK40" s="25" t="n">
        <x:v>0</x:v>
      </x:c>
      <x:c r="BL40" s="25" t="n">
        <x:v>0</x:v>
      </x:c>
      <x:c r="BM40" s="25" t="n">
        <x:v>0</x:v>
      </x:c>
      <x:c r="BN40" s="25" t="n">
        <x:v>0</x:v>
      </x:c>
      <x:c r="BO40" s="25" t="n">
        <x:v>616.9498036365115</x:v>
      </x:c>
      <x:c r="BP40" s="25" t="n">
        <x:v>663.675927331205</x:v>
      </x:c>
      <x:c r="BQ40" s="25" t="n">
        <x:v>592.2924113738336</x:v>
      </x:c>
      <x:c r="BR40" s="25" t="n">
        <x:v>559.1345988944507</x:v>
      </x:c>
      <x:c r="BS40" s="25" t="n">
        <x:v>543.436763406767</x:v>
      </x:c>
      <x:c r="BT40" s="25" t="n">
        <x:v>526.165716995174</x:v>
      </x:c>
      <x:c r="BU40" s="25" t="n">
        <x:v>581.4883804305363</x:v>
      </x:c>
      <x:c r="BV40" s="25" t="n">
        <x:v>622.5098400838604</x:v>
      </x:c>
      <x:c r="BW40" s="25" t="n">
        <x:v>642.5091497188364</x:v>
      </x:c>
      <x:c r="BX40" s="25" t="n">
        <x:v>645.516729712625</x:v>
      </x:c>
      <x:c r="BY40" s="25" t="n">
        <x:v>641.8349400561542</x:v>
      </x:c>
      <x:c r="BZ40" s="25" t="n">
        <x:v>456.04436623460583</x:v>
      </x:c>
      <x:c r="CA40" s="25" t="n">
        <x:v>0</x:v>
      </x:c>
      <x:c r="CB40" s="25" t="n">
        <x:v>0</x:v>
      </x:c>
      <x:c r="CC40" s="25" t="n">
        <x:v>0</x:v>
      </x:c>
      <x:c r="CD40" s="25" t="n">
        <x:v>0</x:v>
      </x:c>
      <x:c r="CE40" s="25" t="n">
        <x:v>0</x:v>
      </x:c>
      <x:c r="CF40" s="25" t="n">
        <x:v>0</x:v>
      </x:c>
      <x:c r="CG40" s="25" t="n">
        <x:v>0</x:v>
      </x:c>
      <x:c r="CH40" s="25" t="n">
        <x:v>0</x:v>
      </x:c>
      <x:c r="CI40" s="25" t="n">
        <x:v>0</x:v>
      </x:c>
      <x:c r="CJ40" s="25" t="n">
        <x:v>0</x:v>
      </x:c>
      <x:c r="CK40" s="25" t="n">
        <x:v>0</x:v>
      </x:c>
      <x:c r="CL40" s="25" t="n">
        <x:v>0</x:v>
      </x:c>
      <x:c r="CM40" s="25" t="n">
        <x:v>257.0198019641798</x:v>
      </x:c>
      <x:c r="CN40" s="25" t="n">
        <x:v>609.6390001953629</x:v>
      </x:c>
      <x:c r="CO40" s="25" t="n">
        <x:v>347.25856782146957</x:v>
      </x:c>
      <x:c r="CP40" s="25" t="n">
        <x:v>318.4766611317943</x:v>
      </x:c>
      <x:c r="CQ40" s="25" t="n">
        <x:v>448.2079311087843</x:v>
      </x:c>
      <x:c r="CR40" s="25" t="n">
        <x:v>485.23593364766214</x:v>
      </x:c>
      <x:c r="CS40" s="25" t="n">
        <x:v>516.581813221424</x:v>
      </x:c>
      <x:c r="CT40" s="25" t="n">
        <x:v>555.3845433374335</x:v>
      </x:c>
      <x:c r="CU40" s="25" t="n">
        <x:v>601.1352681696497</x:v>
      </x:c>
      <x:c r="CV40" s="25" t="n">
        <x:v>647.1720248318434</x:v>
      </x:c>
      <x:c r="CW40" s="25" t="n">
        <x:v>720.0251399449406</x:v>
      </x:c>
      <x:c r="CX40" s="25" t="n">
        <x:v>754.1930669348316</x:v>
      </x:c>
      <x:c r="CY40" s="25" t="n">
        <x:v>772.2060508524038</x:v>
      </x:c>
      <x:c r="CZ40" s="25" t="n">
        <x:v>869.2714567464267</x:v>
      </x:c>
      <x:c r="DA40" s="25" t="n">
        <x:v>930.1363613832252</x:v>
      </x:c>
      <x:c r="DB40" s="25" t="n">
        <x:v>945.3565293843736</x:v>
      </x:c>
      <x:c r="DC40" s="25" t="n">
        <x:v>1010.5936424268693</x:v>
      </x:c>
      <x:c r="DD40" s="25" t="n">
        <x:v>847.8844860595474</x:v>
      </x:c>
      <x:c r="DE40" s="25" t="n">
        <x:v>656.1740844893118</x:v>
      </x:c>
      <x:c r="DF40" s="25" t="n">
        <x:v>661.0615089601772</x:v>
      </x:c>
      <x:c r="DG40" s="25" t="n">
        <x:v>726.7449079657565</x:v>
      </x:c>
      <x:c r="DH40" s="25" t="n">
        <x:v>0</x:v>
      </x:c>
      <x:c r="DI40" s="25" t="n">
        <x:v>0</x:v>
      </x:c>
      <x:c r="DJ40" s="25" t="n">
        <x:v>0</x:v>
      </x:c>
      <x:c r="DK40" s="25" t="n">
        <x:v>0</x:v>
      </x:c>
      <x:c r="DL40" s="25" t="n">
        <x:v>0</x:v>
      </x:c>
      <x:c r="DM40" s="25" t="n">
        <x:v>0</x:v>
      </x:c>
      <x:c r="DN40" s="25" t="n">
        <x:v>705.8387072797321</x:v>
      </x:c>
      <x:c r="DO40" s="25" t="n">
        <x:v>0</x:v>
      </x:c>
      <x:c r="DP40" s="25" t="n">
        <x:v>0</x:v>
      </x:c>
      <x:c r="DQ40" s="25" t="n">
        <x:v>692.4722104493585</x:v>
      </x:c>
      <x:c r="DR40" s="25" t="n">
        <x:v>0</x:v>
      </x:c>
      <x:c r="DS40" s="25" t="n">
        <x:v>0</x:v>
      </x:c>
      <x:c r="DT40" s="25" t="n">
        <x:v>484.6569772034485</x:v>
      </x:c>
      <x:c r="DU40" s="25" t="n">
        <x:v>0</x:v>
      </x:c>
      <x:c r="DV40" s="25" t="n">
        <x:v>721.772954047986</x:v>
      </x:c>
      <x:c r="DW40" s="25" t="n">
        <x:v>751.6537960914395</x:v>
      </x:c>
      <x:c r="DX40" s="25" t="n">
        <x:v>782.1780613779961</x:v>
      </x:c>
      <x:c r="DY40" s="25" t="n">
        <x:v>769.6663520157117</x:v>
      </x:c>
      <x:c r="DZ40" s="25" t="n">
        <x:v>748.8020178708148</x:v>
      </x:c>
      <x:c r="EA40" s="25" t="n">
        <x:v>708.6833827168124</x:v>
      </x:c>
      <x:c r="EB40" s="25" t="n">
        <x:v>661.0842790955201</x:v>
      </x:c>
      <x:c r="EC40" s="25" t="n">
        <x:v>584.0935523157335</x:v>
      </x:c>
      <x:c r="ED40" s="25" t="n">
        <x:v>1289.0291814810564</x:v>
      </x:c>
      <x:c r="EE40" s="25" t="n">
        <x:v>1357.6343586622486</x:v>
      </x:c>
      <x:c r="EF40" s="25" t="n">
        <x:v>582.0988854027697</x:v>
      </x:c>
      <x:c r="EG40" s="25" t="n">
        <x:v>575.4951816121691</x:v>
      </x:c>
      <x:c r="EH40" s="25" t="n">
        <x:v>557.7995132538772</x:v>
      </x:c>
      <x:c r="EI40" s="25" t="n">
        <x:v>549.8512545878411</x:v>
      </x:c>
      <x:c r="EJ40" s="25" t="n">
        <x:v>0</x:v>
      </x:c>
      <x:c r="EK40" s="25" t="n">
        <x:v>0</x:v>
      </x:c>
      <x:c r="EL40" s="25" t="n">
        <x:v>584.9155389657037</x:v>
      </x:c>
      <x:c r="EM40" s="25" t="n">
        <x:v>825.2710128951775</x:v>
      </x:c>
      <x:c r="EN40" s="25" t="n">
        <x:v>580.940835001036</x:v>
      </x:c>
      <x:c r="EO40" s="25" t="n">
        <x:v>0</x:v>
      </x:c>
      <x:c r="EP40" s="26" t="n">
        <x:f>SUM(B40:EO40)</x:f>
        <x:v>67241.64416746402</x:v>
      </x:c>
      <x:c r="EQ40" s="27" t="n">
        <x:v>45638.56848959076</x:v>
      </x:c>
    </x:row>
    <x:row r="41" ht="14" customHeight="1">
      <x:c r="A41" s="21" t="n">
        <x:v>45728</x:v>
      </x:c>
      <x:c r="B41" s="25" t="n">
        <x:v>595.3415957126994</x:v>
      </x:c>
      <x:c r="C41" s="25" t="n">
        <x:v>1403.5922666424308</x:v>
      </x:c>
      <x:c r="D41" s="25" t="n">
        <x:v>1370.6489585383056</x:v>
      </x:c>
      <x:c r="E41" s="25" t="n">
        <x:v>1410.820664003776</x:v>
      </x:c>
      <x:c r="F41" s="25" t="n">
        <x:v>565.1781521492126</x:v>
      </x:c>
      <x:c r="G41" s="25" t="n">
        <x:v>0</x:v>
      </x:c>
      <x:c r="H41" s="25" t="n">
        <x:v>569.6310016856975</x:v>
      </x:c>
      <x:c r="I41" s="25" t="n">
        <x:v>1400.0026929419114</x:v>
      </x:c>
      <x:c r="J41" s="25" t="n">
        <x:v>1405.52898844144</x:v>
      </x:c>
      <x:c r="K41" s="25" t="n">
        <x:v>568.2946560162574</x:v>
      </x:c>
      <x:c r="L41" s="25" t="n">
        <x:v>0</x:v>
      </x:c>
      <x:c r="M41" s="25" t="n">
        <x:v>1390.4370452727157</x:v>
      </x:c>
      <x:c r="N41" s="25" t="n">
        <x:v>1410.7455276983496</x:v>
      </x:c>
      <x:c r="O41" s="25" t="n">
        <x:v>591.080117634926</x:v>
      </x:c>
      <x:c r="P41" s="25" t="n">
        <x:v>594.2098138229134</x:v>
      </x:c>
      <x:c r="Q41" s="25" t="n">
        <x:v>1413.9689368175596</x:v>
      </x:c>
      <x:c r="R41" s="25" t="n">
        <x:v>1417.151965173501</x:v>
      </x:c>
      <x:c r="S41" s="25" t="n">
        <x:v>595.5914814881322</x:v>
      </x:c>
      <x:c r="T41" s="25" t="n">
        <x:v>599.5513277131403</x:v>
      </x:c>
      <x:c r="U41" s="25" t="n">
        <x:v>601.4837523006304</x:v>
      </x:c>
      <x:c r="V41" s="25" t="n">
        <x:v>595.0559951213157</x:v>
      </x:c>
      <x:c r="W41" s="25" t="n">
        <x:v>1401.8140335840003</x:v>
      </x:c>
      <x:c r="X41" s="25" t="n">
        <x:v>1392.8002159647294</x:v>
      </x:c>
      <x:c r="Y41" s="25" t="n">
        <x:v>558.8718079470359</x:v>
      </x:c>
      <x:c r="Z41" s="25" t="n">
        <x:v>0</x:v>
      </x:c>
      <x:c r="AA41" s="25" t="n">
        <x:v>624.3180636240951</x:v>
      </x:c>
      <x:c r="AB41" s="25" t="n">
        <x:v>1418.9137175351113</x:v>
      </x:c>
      <x:c r="AC41" s="25" t="n">
        <x:v>595.147387846668</x:v>
      </x:c>
      <x:c r="AD41" s="25" t="n">
        <x:v>579.66962710802</x:v>
      </x:c>
      <x:c r="AE41" s="25" t="n">
        <x:v>606.865018929306</x:v>
      </x:c>
      <x:c r="AF41" s="25" t="n">
        <x:v>1415.8498727292856</x:v>
      </x:c>
      <x:c r="AG41" s="25" t="n">
        <x:v>610.3180051859036</x:v>
      </x:c>
      <x:c r="AH41" s="25" t="n">
        <x:v>605.2246067680101</x:v>
      </x:c>
      <x:c r="AI41" s="25" t="n">
        <x:v>1434.4803213267764</x:v>
      </x:c>
      <x:c r="AJ41" s="25" t="n">
        <x:v>674.5906862581003</x:v>
      </x:c>
      <x:c r="AK41" s="25" t="n">
        <x:v>4.359608426908494</x:v>
      </x:c>
      <x:c r="AL41" s="25" t="n">
        <x:v>0</x:v>
      </x:c>
      <x:c r="AM41" s="25" t="n">
        <x:v>0</x:v>
      </x:c>
      <x:c r="AN41" s="25" t="n">
        <x:v>0</x:v>
      </x:c>
      <x:c r="AO41" s="25" t="n">
        <x:v>0</x:v>
      </x:c>
      <x:c r="AP41" s="25" t="n">
        <x:v>0</x:v>
      </x:c>
      <x:c r="AQ41" s="25" t="n">
        <x:v>0</x:v>
      </x:c>
      <x:c r="AR41" s="25" t="n">
        <x:v>0</x:v>
      </x:c>
      <x:c r="AS41" s="25" t="n">
        <x:v>0</x:v>
      </x:c>
      <x:c r="AT41" s="25" t="n">
        <x:v>182.21863257520766</x:v>
      </x:c>
      <x:c r="AU41" s="25" t="n">
        <x:v>1163.823354093286</x:v>
      </x:c>
      <x:c r="AV41" s="25" t="n">
        <x:v>0</x:v>
      </x:c>
      <x:c r="AW41" s="25" t="n">
        <x:v>0</x:v>
      </x:c>
      <x:c r="AX41" s="25" t="n">
        <x:v>0</x:v>
      </x:c>
      <x:c r="AY41" s="25" t="n">
        <x:v>0</x:v>
      </x:c>
      <x:c r="AZ41" s="25" t="n">
        <x:v>0</x:v>
      </x:c>
      <x:c r="BA41" s="25" t="n">
        <x:v>0</x:v>
      </x:c>
      <x:c r="BB41" s="25" t="n">
        <x:v>0</x:v>
      </x:c>
      <x:c r="BC41" s="25" t="n">
        <x:v>0</x:v>
      </x:c>
      <x:c r="BD41" s="25" t="n">
        <x:v>0</x:v>
      </x:c>
      <x:c r="BE41" s="25" t="n">
        <x:v>0</x:v>
      </x:c>
      <x:c r="BF41" s="25" t="n">
        <x:v>0</x:v>
      </x:c>
      <x:c r="BG41" s="25" t="n">
        <x:v>0</x:v>
      </x:c>
      <x:c r="BH41" s="25" t="n">
        <x:v>0</x:v>
      </x:c>
      <x:c r="BI41" s="25" t="n">
        <x:v>0</x:v>
      </x:c>
      <x:c r="BJ41" s="25" t="n">
        <x:v>0</x:v>
      </x:c>
      <x:c r="BK41" s="25" t="n">
        <x:v>0</x:v>
      </x:c>
      <x:c r="BL41" s="25" t="n">
        <x:v>0</x:v>
      </x:c>
      <x:c r="BM41" s="25" t="n">
        <x:v>0</x:v>
      </x:c>
      <x:c r="BN41" s="25" t="n">
        <x:v>0</x:v>
      </x:c>
      <x:c r="BO41" s="25" t="n">
        <x:v>0</x:v>
      </x:c>
      <x:c r="BP41" s="25" t="n">
        <x:v>449.9435440113291</x:v>
      </x:c>
      <x:c r="BQ41" s="25" t="n">
        <x:v>0</x:v>
      </x:c>
      <x:c r="BR41" s="25" t="n">
        <x:v>608.1349016439633</x:v>
      </x:c>
      <x:c r="BS41" s="25" t="n">
        <x:v>623.1797105923974</x:v>
      </x:c>
      <x:c r="BT41" s="25" t="n">
        <x:v>602.9770217800132</x:v>
      </x:c>
      <x:c r="BU41" s="25" t="n">
        <x:v>582.7852032697709</x:v>
      </x:c>
      <x:c r="BV41" s="25" t="n">
        <x:v>532.6653319394397</x:v>
      </x:c>
      <x:c r="BW41" s="25" t="n">
        <x:v>528.1092924743048</x:v>
      </x:c>
      <x:c r="BX41" s="25" t="n">
        <x:v>522.8158466960377</x:v>
      </x:c>
      <x:c r="BY41" s="25" t="n">
        <x:v>564.3906574328676</x:v>
      </x:c>
      <x:c r="BZ41" s="25" t="n">
        <x:v>0</x:v>
      </x:c>
      <x:c r="CA41" s="25" t="n">
        <x:v>0</x:v>
      </x:c>
      <x:c r="CB41" s="25" t="n">
        <x:v>0</x:v>
      </x:c>
      <x:c r="CC41" s="25" t="n">
        <x:v>0</x:v>
      </x:c>
      <x:c r="CD41" s="25" t="n">
        <x:v>0</x:v>
      </x:c>
      <x:c r="CE41" s="25" t="n">
        <x:v>0</x:v>
      </x:c>
      <x:c r="CF41" s="25" t="n">
        <x:v>0</x:v>
      </x:c>
      <x:c r="CG41" s="25" t="n">
        <x:v>0</x:v>
      </x:c>
      <x:c r="CH41" s="25" t="n">
        <x:v>0</x:v>
      </x:c>
      <x:c r="CI41" s="25" t="n">
        <x:v>0</x:v>
      </x:c>
      <x:c r="CJ41" s="25" t="n">
        <x:v>0</x:v>
      </x:c>
      <x:c r="CK41" s="25" t="n">
        <x:v>0</x:v>
      </x:c>
      <x:c r="CL41" s="25" t="n">
        <x:v>0</x:v>
      </x:c>
      <x:c r="CM41" s="25" t="n">
        <x:v>477.671488019713</x:v>
      </x:c>
      <x:c r="CN41" s="25" t="n">
        <x:v>963.5408878563385</x:v>
      </x:c>
      <x:c r="CO41" s="25" t="n">
        <x:v>307.29954998504707</x:v>
      </x:c>
      <x:c r="CP41" s="25" t="n">
        <x:v>360.85923709169174</x:v>
      </x:c>
      <x:c r="CQ41" s="25" t="n">
        <x:v>459.61762266101186</x:v>
      </x:c>
      <x:c r="CR41" s="25" t="n">
        <x:v>518.4818838161889</x:v>
      </x:c>
      <x:c r="CS41" s="25" t="n">
        <x:v>563.0942917628735</x:v>
      </x:c>
      <x:c r="CT41" s="25" t="n">
        <x:v>589.7470866635723</x:v>
      </x:c>
      <x:c r="CU41" s="25" t="n">
        <x:v>663.3044269014343</x:v>
      </x:c>
      <x:c r="CV41" s="25" t="n">
        <x:v>717.5399025465956</x:v>
      </x:c>
      <x:c r="CW41" s="25" t="n">
        <x:v>738.5946084680255</x:v>
      </x:c>
      <x:c r="CX41" s="25" t="n">
        <x:v>784.3000303755125</x:v>
      </x:c>
      <x:c r="CY41" s="25" t="n">
        <x:v>858.8737969987483</x:v>
      </x:c>
      <x:c r="CZ41" s="25" t="n">
        <x:v>899.5060938564164</x:v>
      </x:c>
      <x:c r="DA41" s="25" t="n">
        <x:v>949.355531816802</x:v>
      </x:c>
      <x:c r="DB41" s="25" t="n">
        <x:v>969.6211894458175</x:v>
      </x:c>
      <x:c r="DC41" s="25" t="n">
        <x:v>1056.8351658567142</x:v>
      </x:c>
      <x:c r="DD41" s="25" t="n">
        <x:v>924.3829208033117</x:v>
      </x:c>
      <x:c r="DE41" s="25" t="n">
        <x:v>0</x:v>
      </x:c>
      <x:c r="DF41" s="25" t="n">
        <x:v>0</x:v>
      </x:c>
      <x:c r="DG41" s="25" t="n">
        <x:v>744.3028442464185</x:v>
      </x:c>
      <x:c r="DH41" s="25" t="n">
        <x:v>435.41173807626325</x:v>
      </x:c>
      <x:c r="DI41" s="25" t="n">
        <x:v>0</x:v>
      </x:c>
      <x:c r="DJ41" s="25" t="n">
        <x:v>0</x:v>
      </x:c>
      <x:c r="DK41" s="25" t="n">
        <x:v>0</x:v>
      </x:c>
      <x:c r="DL41" s="25" t="n">
        <x:v>0</x:v>
      </x:c>
      <x:c r="DM41" s="25" t="n">
        <x:v>725.3266269036549</x:v>
      </x:c>
      <x:c r="DN41" s="25" t="n">
        <x:v>718.6551522757095</x:v>
      </x:c>
      <x:c r="DO41" s="25" t="n">
        <x:v>0</x:v>
      </x:c>
      <x:c r="DP41" s="25" t="n">
        <x:v>0</x:v>
      </x:c>
      <x:c r="DQ41" s="25" t="n">
        <x:v>702.5967994065734</x:v>
      </x:c>
      <x:c r="DR41" s="25" t="n">
        <x:v>0</x:v>
      </x:c>
      <x:c r="DS41" s="25" t="n">
        <x:v>0</x:v>
      </x:c>
      <x:c r="DT41" s="25" t="n">
        <x:v>0</x:v>
      </x:c>
      <x:c r="DU41" s="25" t="n">
        <x:v>0</x:v>
      </x:c>
      <x:c r="DV41" s="25" t="n">
        <x:v>743.7036892804042</x:v>
      </x:c>
      <x:c r="DW41" s="25" t="n">
        <x:v>753.4611249439154</x:v>
      </x:c>
      <x:c r="DX41" s="25" t="n">
        <x:v>1555.4388467976885</x:v>
      </x:c>
      <x:c r="DY41" s="25" t="n">
        <x:v>749.8548133383055</x:v>
      </x:c>
      <x:c r="DZ41" s="25" t="n">
        <x:v>756.960389764382</x:v>
      </x:c>
      <x:c r="EA41" s="25" t="n">
        <x:v>0</x:v>
      </x:c>
      <x:c r="EB41" s="25" t="n">
        <x:v>663.0628164333133</x:v>
      </x:c>
      <x:c r="EC41" s="25" t="n">
        <x:v>569.7555998614519</x:v>
      </x:c>
      <x:c r="ED41" s="25" t="n">
        <x:v>1330.9118157042471</x:v>
      </x:c>
      <x:c r="EE41" s="25" t="n">
        <x:v>0</x:v>
      </x:c>
      <x:c r="EF41" s="25" t="n">
        <x:v>567.0112380126815</x:v>
      </x:c>
      <x:c r="EG41" s="25" t="n">
        <x:v>602.4815851516757</x:v>
      </x:c>
      <x:c r="EH41" s="25" t="n">
        <x:v>1373.6016697235539</x:v>
      </x:c>
      <x:c r="EI41" s="25" t="n">
        <x:v>1329.3978588414093</x:v>
      </x:c>
      <x:c r="EJ41" s="25" t="n">
        <x:v>0</x:v>
      </x:c>
      <x:c r="EK41" s="25" t="n">
        <x:v>161.7225946529289</x:v>
      </x:c>
      <x:c r="EL41" s="25" t="n">
        <x:v>1347.7521644727772</x:v>
      </x:c>
      <x:c r="EM41" s="25" t="n">
        <x:v>556.4574115672688</x:v>
      </x:c>
      <x:c r="EN41" s="25" t="n">
        <x:v>0</x:v>
      </x:c>
      <x:c r="EO41" s="25" t="n">
        <x:v>0</x:v>
      </x:c>
      <x:c r="EP41" s="26" t="n">
        <x:f>SUM(B41:EO41)</x:f>
        <x:v>65973.07390329789</x:v>
      </x:c>
      <x:c r="EQ41" s="27" t="n">
        <x:v>41584.246753700514</x:v>
      </x:c>
    </x:row>
    <x:row r="42" ht="14" customHeight="1">
      <x:c r="A42" s="21" t="n">
        <x:v>45729</x:v>
      </x:c>
      <x:c r="B42" s="25" t="n">
        <x:v>1384.1563452594244</x:v>
      </x:c>
      <x:c r="C42" s="25" t="n">
        <x:v>1407.6156329974378</x:v>
      </x:c>
      <x:c r="D42" s="25" t="n">
        <x:v>1392.5760225958409</x:v>
      </x:c>
      <x:c r="E42" s="25" t="n">
        <x:v>1189.261375708082</x:v>
      </x:c>
      <x:c r="F42" s="25" t="n">
        <x:v>607.5653189657585</x:v>
      </x:c>
      <x:c r="G42" s="25" t="n">
        <x:v>1372.3942959190454</x:v>
      </x:c>
      <x:c r="H42" s="25" t="n">
        <x:v>585.575495890989</x:v>
      </x:c>
      <x:c r="I42" s="25" t="n">
        <x:v>593.5856821669929</x:v>
      </x:c>
      <x:c r="J42" s="25" t="n">
        <x:v>1396.4389073416796</x:v>
      </x:c>
      <x:c r="K42" s="25" t="n">
        <x:v>620.6020019314217</x:v>
      </x:c>
      <x:c r="L42" s="25" t="n">
        <x:v>631.7649465546572</x:v>
      </x:c>
      <x:c r="M42" s="25" t="n">
        <x:v>607.3598021856471</x:v>
      </x:c>
      <x:c r="N42" s="25" t="n">
        <x:v>636.9127878040518</x:v>
      </x:c>
      <x:c r="O42" s="25" t="n">
        <x:v>1428.3791161371848</x:v>
      </x:c>
      <x:c r="P42" s="25" t="n">
        <x:v>1394.874549139141</x:v>
      </x:c>
      <x:c r="Q42" s="25" t="n">
        <x:v>610.3341974624975</x:v>
      </x:c>
      <x:c r="R42" s="25" t="n">
        <x:v>613.5801238401956</x:v>
      </x:c>
      <x:c r="S42" s="25" t="n">
        <x:v>628.6746437286586</x:v>
      </x:c>
      <x:c r="T42" s="25" t="n">
        <x:v>1395.094399357602</x:v>
      </x:c>
      <x:c r="U42" s="25" t="n">
        <x:v>632.1003826234447</x:v>
      </x:c>
      <x:c r="V42" s="25" t="n">
        <x:v>575.5748781287413</x:v>
      </x:c>
      <x:c r="W42" s="25" t="n">
        <x:v>634.689514744005</x:v>
      </x:c>
      <x:c r="X42" s="25" t="n">
        <x:v>657.6752741164684</x:v>
      </x:c>
      <x:c r="Y42" s="25" t="n">
        <x:v>611.191580584657</x:v>
      </x:c>
      <x:c r="Z42" s="25" t="n">
        <x:v>583.1016290177937</x:v>
      </x:c>
      <x:c r="AA42" s="25" t="n">
        <x:v>591.4714441553792</x:v>
      </x:c>
      <x:c r="AB42" s="25" t="n">
        <x:v>1411.3149540010354</x:v>
      </x:c>
      <x:c r="AC42" s="25" t="n">
        <x:v>1407.763145152694</x:v>
      </x:c>
      <x:c r="AD42" s="25" t="n">
        <x:v>598.3073649537539</x:v>
      </x:c>
      <x:c r="AE42" s="25" t="n">
        <x:v>621.1447438040909</x:v>
      </x:c>
      <x:c r="AF42" s="25" t="n">
        <x:v>610.1232134060975</x:v>
      </x:c>
      <x:c r="AG42" s="25" t="n">
        <x:v>603.5315410535478</x:v>
      </x:c>
      <x:c r="AH42" s="25" t="n">
        <x:v>608.8128987913359</x:v>
      </x:c>
      <x:c r="AI42" s="25" t="n">
        <x:v>1391.546305181757</x:v>
      </x:c>
      <x:c r="AJ42" s="25" t="n">
        <x:v>685.3269792584344</x:v>
      </x:c>
      <x:c r="AK42" s="25" t="n">
        <x:v>0</x:v>
      </x:c>
      <x:c r="AL42" s="25" t="n">
        <x:v>0</x:v>
      </x:c>
      <x:c r="AM42" s="25" t="n">
        <x:v>0</x:v>
      </x:c>
      <x:c r="AN42" s="25" t="n">
        <x:v>0</x:v>
      </x:c>
      <x:c r="AO42" s="25" t="n">
        <x:v>0</x:v>
      </x:c>
      <x:c r="AP42" s="25" t="n">
        <x:v>0</x:v>
      </x:c>
      <x:c r="AQ42" s="25" t="n">
        <x:v>0</x:v>
      </x:c>
      <x:c r="AR42" s="25" t="n">
        <x:v>0</x:v>
      </x:c>
      <x:c r="AS42" s="25" t="n">
        <x:v>472.7649635629939</x:v>
      </x:c>
      <x:c r="AT42" s="25" t="n">
        <x:v>775.845720199852</x:v>
      </x:c>
      <x:c r="AU42" s="25" t="n">
        <x:v>1062.0775176099364</x:v>
      </x:c>
      <x:c r="AV42" s="25" t="n">
        <x:v>0</x:v>
      </x:c>
      <x:c r="AW42" s="25" t="n">
        <x:v>0</x:v>
      </x:c>
      <x:c r="AX42" s="25" t="n">
        <x:v>0</x:v>
      </x:c>
      <x:c r="AY42" s="25" t="n">
        <x:v>0</x:v>
      </x:c>
      <x:c r="AZ42" s="25" t="n">
        <x:v>0</x:v>
      </x:c>
      <x:c r="BA42" s="25" t="n">
        <x:v>0</x:v>
      </x:c>
      <x:c r="BB42" s="25" t="n">
        <x:v>0</x:v>
      </x:c>
      <x:c r="BC42" s="25" t="n">
        <x:v>0</x:v>
      </x:c>
      <x:c r="BD42" s="25" t="n">
        <x:v>0</x:v>
      </x:c>
      <x:c r="BE42" s="25" t="n">
        <x:v>0</x:v>
      </x:c>
      <x:c r="BF42" s="25" t="n">
        <x:v>0</x:v>
      </x:c>
      <x:c r="BG42" s="25" t="n">
        <x:v>0</x:v>
      </x:c>
      <x:c r="BH42" s="25" t="n">
        <x:v>0</x:v>
      </x:c>
      <x:c r="BI42" s="25" t="n">
        <x:v>0</x:v>
      </x:c>
      <x:c r="BJ42" s="25" t="n">
        <x:v>0</x:v>
      </x:c>
      <x:c r="BK42" s="25" t="n">
        <x:v>0</x:v>
      </x:c>
      <x:c r="BL42" s="25" t="n">
        <x:v>0</x:v>
      </x:c>
      <x:c r="BM42" s="25" t="n">
        <x:v>0</x:v>
      </x:c>
      <x:c r="BN42" s="25" t="n">
        <x:v>85.18009212797338</x:v>
      </x:c>
      <x:c r="BO42" s="25" t="n">
        <x:v>882.1803050360666</x:v>
      </x:c>
      <x:c r="BP42" s="25" t="n">
        <x:v>859.0921620619702</x:v>
      </x:c>
      <x:c r="BQ42" s="25" t="n">
        <x:v>814.2438442071547</x:v>
      </x:c>
      <x:c r="BR42" s="25" t="n">
        <x:v>864.7836476877235</x:v>
      </x:c>
      <x:c r="BS42" s="25" t="n">
        <x:v>871.9170805912584</x:v>
      </x:c>
      <x:c r="BT42" s="25" t="n">
        <x:v>819.5254871742229</x:v>
      </x:c>
      <x:c r="BU42" s="25" t="n">
        <x:v>753.8220146322722</x:v>
      </x:c>
      <x:c r="BV42" s="25" t="n">
        <x:v>713.4223558198357</x:v>
      </x:c>
      <x:c r="BW42" s="25" t="n">
        <x:v>725.2419201697105</x:v>
      </x:c>
      <x:c r="BX42" s="25" t="n">
        <x:v>751.5676160469843</x:v>
      </x:c>
      <x:c r="BY42" s="25" t="n">
        <x:v>753.6682774079156</x:v>
      </x:c>
      <x:c r="BZ42" s="25" t="n">
        <x:v>731.4018779535938</x:v>
      </x:c>
      <x:c r="CA42" s="25" t="n">
        <x:v>0</x:v>
      </x:c>
      <x:c r="CB42" s="25" t="n">
        <x:v>0</x:v>
      </x:c>
      <x:c r="CC42" s="25" t="n">
        <x:v>0</x:v>
      </x:c>
      <x:c r="CD42" s="25" t="n">
        <x:v>0</x:v>
      </x:c>
      <x:c r="CE42" s="25" t="n">
        <x:v>0</x:v>
      </x:c>
      <x:c r="CF42" s="25" t="n">
        <x:v>0</x:v>
      </x:c>
      <x:c r="CG42" s="25" t="n">
        <x:v>0</x:v>
      </x:c>
      <x:c r="CH42" s="25" t="n">
        <x:v>0</x:v>
      </x:c>
      <x:c r="CI42" s="25" t="n">
        <x:v>0</x:v>
      </x:c>
      <x:c r="CJ42" s="25" t="n">
        <x:v>0</x:v>
      </x:c>
      <x:c r="CK42" s="25" t="n">
        <x:v>0</x:v>
      </x:c>
      <x:c r="CL42" s="25" t="n">
        <x:v>0</x:v>
      </x:c>
      <x:c r="CM42" s="25" t="n">
        <x:v>242.77766905888757</x:v>
      </x:c>
      <x:c r="CN42" s="25" t="n">
        <x:v>1014.3160920705886</x:v>
      </x:c>
      <x:c r="CO42" s="25" t="n">
        <x:v>344.8071831764239</x:v>
      </x:c>
      <x:c r="CP42" s="25" t="n">
        <x:v>375.1660770977195</x:v>
      </x:c>
      <x:c r="CQ42" s="25" t="n">
        <x:v>370.0388059167322</x:v>
      </x:c>
      <x:c r="CR42" s="25" t="n">
        <x:v>432.88558532319644</x:v>
      </x:c>
      <x:c r="CS42" s="25" t="n">
        <x:v>492.6699620629779</x:v>
      </x:c>
      <x:c r="CT42" s="25" t="n">
        <x:v>558.7198794290397</x:v>
      </x:c>
      <x:c r="CU42" s="25" t="n">
        <x:v>602.4961340328504</x:v>
      </x:c>
      <x:c r="CV42" s="25" t="n">
        <x:v>647.1821627913176</x:v>
      </x:c>
      <x:c r="CW42" s="25" t="n">
        <x:v>698.5041228155067</x:v>
      </x:c>
      <x:c r="CX42" s="25" t="n">
        <x:v>744.2481846683122</x:v>
      </x:c>
      <x:c r="CY42" s="25" t="n">
        <x:v>806.5630543073951</x:v>
      </x:c>
      <x:c r="CZ42" s="25" t="n">
        <x:v>870.1904392454949</x:v>
      </x:c>
      <x:c r="DA42" s="25" t="n">
        <x:v>883.3577886244295</x:v>
      </x:c>
      <x:c r="DB42" s="25" t="n">
        <x:v>954.1944164339142</x:v>
      </x:c>
      <x:c r="DC42" s="25" t="n">
        <x:v>1015.0121374401743</x:v>
      </x:c>
      <x:c r="DD42" s="25" t="n">
        <x:v>923.0813590273933</x:v>
      </x:c>
      <x:c r="DE42" s="25" t="n">
        <x:v>707.2996786142955</x:v>
      </x:c>
      <x:c r="DF42" s="25" t="n">
        <x:v>0</x:v>
      </x:c>
      <x:c r="DG42" s="25" t="n">
        <x:v>0</x:v>
      </x:c>
      <x:c r="DH42" s="25" t="n">
        <x:v>0</x:v>
      </x:c>
      <x:c r="DI42" s="25" t="n">
        <x:v>0</x:v>
      </x:c>
      <x:c r="DJ42" s="25" t="n">
        <x:v>0</x:v>
      </x:c>
      <x:c r="DK42" s="25" t="n">
        <x:v>700.0396543344189</x:v>
      </x:c>
      <x:c r="DL42" s="25" t="n">
        <x:v>0</x:v>
      </x:c>
      <x:c r="DM42" s="25" t="n">
        <x:v>0</x:v>
      </x:c>
      <x:c r="DN42" s="25" t="n">
        <x:v>0</x:v>
      </x:c>
      <x:c r="DO42" s="25" t="n">
        <x:v>0</x:v>
      </x:c>
      <x:c r="DP42" s="25" t="n">
        <x:v>733.7654677150572</x:v>
      </x:c>
      <x:c r="DQ42" s="25" t="n">
        <x:v>706.6644111354631</x:v>
      </x:c>
      <x:c r="DR42" s="25" t="n">
        <x:v>558.6877666250207</x:v>
      </x:c>
      <x:c r="DS42" s="25" t="n">
        <x:v>0</x:v>
      </x:c>
      <x:c r="DT42" s="25" t="n">
        <x:v>0</x:v>
      </x:c>
      <x:c r="DU42" s="25" t="n">
        <x:v>0</x:v>
      </x:c>
      <x:c r="DV42" s="25" t="n">
        <x:v>722.6937953258363</x:v>
      </x:c>
      <x:c r="DW42" s="25" t="n">
        <x:v>767.0488056321769</x:v>
      </x:c>
      <x:c r="DX42" s="25" t="n">
        <x:v>755.6598403513183</x:v>
      </x:c>
      <x:c r="DY42" s="25" t="n">
        <x:v>720.4522211560494</x:v>
      </x:c>
      <x:c r="DZ42" s="25" t="n">
        <x:v>719.2664130228299</x:v>
      </x:c>
      <x:c r="EA42" s="25" t="n">
        <x:v>762.215702274052</x:v>
      </x:c>
      <x:c r="EB42" s="25" t="n">
        <x:v>647.7678724952839</x:v>
      </x:c>
      <x:c r="EC42" s="25" t="n">
        <x:v>1336.2563954810662</x:v>
      </x:c>
      <x:c r="ED42" s="25" t="n">
        <x:v>1329.8520868029254</x:v>
      </x:c>
      <x:c r="EE42" s="25" t="n">
        <x:v>520.2406346205433</x:v>
      </x:c>
      <x:c r="EF42" s="25" t="n">
        <x:v>534.2256065865189</x:v>
      </x:c>
      <x:c r="EG42" s="25" t="n">
        <x:v>490.47650940054007</x:v>
      </x:c>
      <x:c r="EH42" s="25" t="n">
        <x:v>0</x:v>
      </x:c>
      <x:c r="EI42" s="25" t="n">
        <x:v>0</x:v>
      </x:c>
      <x:c r="EJ42" s="25" t="n">
        <x:v>558.8494597798161</x:v>
      </x:c>
      <x:c r="EK42" s="25" t="n">
        <x:v>557.883020524232</x:v>
      </x:c>
      <x:c r="EL42" s="25" t="n">
        <x:v>557.924026538464</x:v>
      </x:c>
      <x:c r="EM42" s="25" t="n">
        <x:v>549.0016170663271</x:v>
      </x:c>
      <x:c r="EN42" s="25" t="n">
        <x:v>575.0563740777903</x:v>
      </x:c>
      <x:c r="EO42" s="25" t="n">
        <x:v>466.4997596350117</x:v>
      </x:c>
      <x:c r="EP42" s="26" t="n">
        <x:f>SUM(B42:EO42)</x:f>
        <x:v>70611.19454896639</x:v>
      </x:c>
      <x:c r="EQ42" s="27" t="n">
        <x:v>47114.55877726177</x:v>
      </x:c>
    </x:row>
    <x:row r="43" ht="14" customHeight="1">
      <x:c r="A43" s="21" t="n">
        <x:v>45730</x:v>
      </x:c>
      <x:c r="B43" s="25" t="n">
        <x:v>436.152320033</x:v>
      </x:c>
      <x:c r="C43" s="25" t="n">
        <x:v>429.68628772758234</x:v>
      </x:c>
      <x:c r="D43" s="25" t="n">
        <x:v>420.7930648286915</x:v>
      </x:c>
      <x:c r="E43" s="25" t="n">
        <x:v>403.0495953776078</x:v>
      </x:c>
      <x:c r="F43" s="25" t="n">
        <x:v>395.79819093596484</x:v>
      </x:c>
      <x:c r="G43" s="25" t="n">
        <x:v>1216.3730447800924</x:v>
      </x:c>
      <x:c r="H43" s="25" t="n">
        <x:v>428.03745041552384</x:v>
      </x:c>
      <x:c r="I43" s="25" t="n">
        <x:v>441.30536740432615</x:v>
      </x:c>
      <x:c r="J43" s="25" t="n">
        <x:v>1222.2402377467436</x:v>
      </x:c>
      <x:c r="K43" s="25" t="n">
        <x:v>1233.2522671987408</x:v>
      </x:c>
      <x:c r="L43" s="25" t="n">
        <x:v>447.96150552384466</x:v>
      </x:c>
      <x:c r="M43" s="25" t="n">
        <x:v>450.43953536350205</x:v>
      </x:c>
      <x:c r="N43" s="25" t="n">
        <x:v>480.62620379018404</x:v>
      </x:c>
      <x:c r="O43" s="25" t="n">
        <x:v>453.2758448015125</x:v>
      </x:c>
      <x:c r="P43" s="25" t="n">
        <x:v>431.1227811418129</x:v>
      </x:c>
      <x:c r="Q43" s="25" t="n">
        <x:v>1253.4854853713114</x:v>
      </x:c>
      <x:c r="R43" s="25" t="n">
        <x:v>634.3004660902393</x:v>
      </x:c>
      <x:c r="S43" s="25" t="n">
        <x:v>0</x:v>
      </x:c>
      <x:c r="T43" s="25" t="n">
        <x:v>1297.8027230695898</x:v>
      </x:c>
      <x:c r="U43" s="25" t="n">
        <x:v>1268.6898098745735</x:v>
      </x:c>
      <x:c r="V43" s="25" t="n">
        <x:v>0</x:v>
      </x:c>
      <x:c r="W43" s="25" t="n">
        <x:v>417.05904409325717</x:v>
      </x:c>
      <x:c r="X43" s="25" t="n">
        <x:v>475.234074593544</x:v>
      </x:c>
      <x:c r="Y43" s="25" t="n">
        <x:v>464.914497154267</x:v>
      </x:c>
      <x:c r="Z43" s="25" t="n">
        <x:v>456.05672556624756</x:v>
      </x:c>
      <x:c r="AA43" s="25" t="n">
        <x:v>0</x:v>
      </x:c>
      <x:c r="AB43" s="25" t="n">
        <x:v>0</x:v>
      </x:c>
      <x:c r="AC43" s="25" t="n">
        <x:v>501.14778099313054</x:v>
      </x:c>
      <x:c r="AD43" s="25" t="n">
        <x:v>1298.4738206235793</x:v>
      </x:c>
      <x:c r="AE43" s="25" t="n">
        <x:v>494.2719146778083</x:v>
      </x:c>
      <x:c r="AF43" s="25" t="n">
        <x:v>478.0118343878977</x:v>
      </x:c>
      <x:c r="AG43" s="25" t="n">
        <x:v>0</x:v>
      </x:c>
      <x:c r="AH43" s="25" t="n">
        <x:v>471.1988987511918</x:v>
      </x:c>
      <x:c r="AI43" s="25" t="n">
        <x:v>1266.7140009568816</x:v>
      </x:c>
      <x:c r="AJ43" s="25" t="n">
        <x:v>0</x:v>
      </x:c>
      <x:c r="AK43" s="25" t="n">
        <x:v>0</x:v>
      </x:c>
      <x:c r="AL43" s="25" t="n">
        <x:v>0</x:v>
      </x:c>
      <x:c r="AM43" s="25" t="n">
        <x:v>0</x:v>
      </x:c>
      <x:c r="AN43" s="25" t="n">
        <x:v>0</x:v>
      </x:c>
      <x:c r="AO43" s="25" t="n">
        <x:v>0</x:v>
      </x:c>
      <x:c r="AP43" s="25" t="n">
        <x:v>0</x:v>
      </x:c>
      <x:c r="AQ43" s="25" t="n">
        <x:v>0</x:v>
      </x:c>
      <x:c r="AR43" s="25" t="n">
        <x:v>0</x:v>
      </x:c>
      <x:c r="AS43" s="25" t="n">
        <x:v>0</x:v>
      </x:c>
      <x:c r="AT43" s="25" t="n">
        <x:v>0</x:v>
      </x:c>
      <x:c r="AU43" s="25" t="n">
        <x:v>0</x:v>
      </x:c>
      <x:c r="AV43" s="25" t="n">
        <x:v>0</x:v>
      </x:c>
      <x:c r="AW43" s="25" t="n">
        <x:v>0</x:v>
      </x:c>
      <x:c r="AX43" s="25" t="n">
        <x:v>0</x:v>
      </x:c>
      <x:c r="AY43" s="25" t="n">
        <x:v>0</x:v>
      </x:c>
      <x:c r="AZ43" s="25" t="n">
        <x:v>0</x:v>
      </x:c>
      <x:c r="BA43" s="25" t="n">
        <x:v>0</x:v>
      </x:c>
      <x:c r="BB43" s="25" t="n">
        <x:v>0</x:v>
      </x:c>
      <x:c r="BC43" s="25" t="n">
        <x:v>0</x:v>
      </x:c>
      <x:c r="BD43" s="25" t="n">
        <x:v>0</x:v>
      </x:c>
      <x:c r="BE43" s="25" t="n">
        <x:v>0</x:v>
      </x:c>
      <x:c r="BF43" s="25" t="n">
        <x:v>0</x:v>
      </x:c>
      <x:c r="BG43" s="25" t="n">
        <x:v>0</x:v>
      </x:c>
      <x:c r="BH43" s="25" t="n">
        <x:v>0</x:v>
      </x:c>
      <x:c r="BI43" s="25" t="n">
        <x:v>0</x:v>
      </x:c>
      <x:c r="BJ43" s="25" t="n">
        <x:v>0</x:v>
      </x:c>
      <x:c r="BK43" s="25" t="n">
        <x:v>0</x:v>
      </x:c>
      <x:c r="BL43" s="25" t="n">
        <x:v>0</x:v>
      </x:c>
      <x:c r="BM43" s="25" t="n">
        <x:v>0</x:v>
      </x:c>
      <x:c r="BN43" s="25" t="n">
        <x:v>0</x:v>
      </x:c>
      <x:c r="BO43" s="25" t="n">
        <x:v>0</x:v>
      </x:c>
      <x:c r="BP43" s="25" t="n">
        <x:v>0</x:v>
      </x:c>
      <x:c r="BQ43" s="25" t="n">
        <x:v>0</x:v>
      </x:c>
      <x:c r="BR43" s="25" t="n">
        <x:v>0</x:v>
      </x:c>
      <x:c r="BS43" s="25" t="n">
        <x:v>0</x:v>
      </x:c>
      <x:c r="BT43" s="25" t="n">
        <x:v>0</x:v>
      </x:c>
      <x:c r="BU43" s="25" t="n">
        <x:v>0</x:v>
      </x:c>
      <x:c r="BV43" s="25" t="n">
        <x:v>0</x:v>
      </x:c>
      <x:c r="BW43" s="25" t="n">
        <x:v>0</x:v>
      </x:c>
      <x:c r="BX43" s="25" t="n">
        <x:v>0</x:v>
      </x:c>
      <x:c r="BY43" s="25" t="n">
        <x:v>0</x:v>
      </x:c>
      <x:c r="BZ43" s="25" t="n">
        <x:v>0</x:v>
      </x:c>
      <x:c r="CA43" s="25" t="n">
        <x:v>0</x:v>
      </x:c>
      <x:c r="CB43" s="25" t="n">
        <x:v>0</x:v>
      </x:c>
      <x:c r="CC43" s="25" t="n">
        <x:v>0</x:v>
      </x:c>
      <x:c r="CD43" s="25" t="n">
        <x:v>0</x:v>
      </x:c>
      <x:c r="CE43" s="25" t="n">
        <x:v>0</x:v>
      </x:c>
      <x:c r="CF43" s="25" t="n">
        <x:v>0</x:v>
      </x:c>
      <x:c r="CG43" s="25" t="n">
        <x:v>0</x:v>
      </x:c>
      <x:c r="CH43" s="25" t="n">
        <x:v>0</x:v>
      </x:c>
      <x:c r="CI43" s="25" t="n">
        <x:v>0</x:v>
      </x:c>
      <x:c r="CJ43" s="25" t="n">
        <x:v>0</x:v>
      </x:c>
      <x:c r="CK43" s="25" t="n">
        <x:v>0</x:v>
      </x:c>
      <x:c r="CL43" s="25" t="n">
        <x:v>0</x:v>
      </x:c>
      <x:c r="CM43" s="25" t="n">
        <x:v>0</x:v>
      </x:c>
      <x:c r="CN43" s="25" t="n">
        <x:v>0</x:v>
      </x:c>
      <x:c r="CO43" s="25" t="n">
        <x:v>0</x:v>
      </x:c>
      <x:c r="CP43" s="25" t="n">
        <x:v>0</x:v>
      </x:c>
      <x:c r="CQ43" s="25" t="n">
        <x:v>0</x:v>
      </x:c>
      <x:c r="CR43" s="25" t="n">
        <x:v>10.037486754559719</x:v>
      </x:c>
      <x:c r="CS43" s="25" t="n">
        <x:v>70.21096059998975</x:v>
      </x:c>
      <x:c r="CT43" s="25" t="n">
        <x:v>119.9790636224164</x:v>
      </x:c>
      <x:c r="CU43" s="25" t="n">
        <x:v>155.34581938591901</x:v>
      </x:c>
      <x:c r="CV43" s="25" t="n">
        <x:v>188.15314341720097</x:v>
      </x:c>
      <x:c r="CW43" s="25" t="n">
        <x:v>211.3011799226605</x:v>
      </x:c>
      <x:c r="CX43" s="25" t="n">
        <x:v>223.80409692389242</x:v>
      </x:c>
      <x:c r="CY43" s="25" t="n">
        <x:v>181.43983182690832</x:v>
      </x:c>
      <x:c r="CZ43" s="25" t="n">
        <x:v>210.61199469072778</x:v>
      </x:c>
      <x:c r="DA43" s="25" t="n">
        <x:v>283.45908058735876</x:v>
      </x:c>
      <x:c r="DB43" s="25" t="n">
        <x:v>378.67371310354235</x:v>
      </x:c>
      <x:c r="DC43" s="25" t="n">
        <x:v>400.326569099192</x:v>
      </x:c>
      <x:c r="DD43" s="25" t="n">
        <x:v>0</x:v>
      </x:c>
      <x:c r="DE43" s="25" t="n">
        <x:v>0</x:v>
      </x:c>
      <x:c r="DF43" s="25" t="n">
        <x:v>0</x:v>
      </x:c>
      <x:c r="DG43" s="25" t="n">
        <x:v>0</x:v>
      </x:c>
      <x:c r="DH43" s="25" t="n">
        <x:v>0</x:v>
      </x:c>
      <x:c r="DI43" s="25" t="n">
        <x:v>0</x:v>
      </x:c>
      <x:c r="DJ43" s="25" t="n">
        <x:v>0</x:v>
      </x:c>
      <x:c r="DK43" s="25" t="n">
        <x:v>0</x:v>
      </x:c>
      <x:c r="DL43" s="25" t="n">
        <x:v>0</x:v>
      </x:c>
      <x:c r="DM43" s="25" t="n">
        <x:v>0</x:v>
      </x:c>
      <x:c r="DN43" s="25" t="n">
        <x:v>0</x:v>
      </x:c>
      <x:c r="DO43" s="25" t="n">
        <x:v>0</x:v>
      </x:c>
      <x:c r="DP43" s="25" t="n">
        <x:v>0</x:v>
      </x:c>
      <x:c r="DQ43" s="25" t="n">
        <x:v>0</x:v>
      </x:c>
      <x:c r="DR43" s="25" t="n">
        <x:v>0</x:v>
      </x:c>
      <x:c r="DS43" s="25" t="n">
        <x:v>0</x:v>
      </x:c>
      <x:c r="DT43" s="25" t="n">
        <x:v>0</x:v>
      </x:c>
      <x:c r="DU43" s="25" t="n">
        <x:v>0</x:v>
      </x:c>
      <x:c r="DV43" s="25" t="n">
        <x:v>78.64768983166445</x:v>
      </x:c>
      <x:c r="DW43" s="25" t="n">
        <x:v>486.29544495307357</x:v>
      </x:c>
      <x:c r="DX43" s="25" t="n">
        <x:v>494.4889379991371</x:v>
      </x:c>
      <x:c r="DY43" s="25" t="n">
        <x:v>495.45039206550547</x:v>
      </x:c>
      <x:c r="DZ43" s="25" t="n">
        <x:v>504.50155060318076</x:v>
      </x:c>
      <x:c r="EA43" s="25" t="n">
        <x:v>450.87045083964784</x:v>
      </x:c>
      <x:c r="EB43" s="25" t="n">
        <x:v>479.0507555287436</x:v>
      </x:c>
      <x:c r="EC43" s="25" t="n">
        <x:v>454.227232633001</x:v>
      </x:c>
      <x:c r="ED43" s="25" t="n">
        <x:v>418.9167367513484</x:v>
      </x:c>
      <x:c r="EE43" s="25" t="n">
        <x:v>400.02588957908927</x:v>
      </x:c>
      <x:c r="EF43" s="25" t="n">
        <x:v>1188.9488854373285</x:v>
      </x:c>
      <x:c r="EG43" s="25" t="n">
        <x:v>1192.4803677339517</x:v>
      </x:c>
      <x:c r="EH43" s="25" t="n">
        <x:v>388.5732664772458</x:v>
      </x:c>
      <x:c r="EI43" s="25" t="n">
        <x:v>418.73627018905495</x:v>
      </x:c>
      <x:c r="EJ43" s="25" t="n">
        <x:v>0</x:v>
      </x:c>
      <x:c r="EK43" s="25" t="n">
        <x:v>0</x:v>
      </x:c>
      <x:c r="EL43" s="25" t="n">
        <x:v>5.146983237168935</x:v>
      </x:c>
      <x:c r="EM43" s="25" t="n">
        <x:v>397.0846018406157</x:v>
      </x:c>
      <x:c r="EN43" s="25" t="n">
        <x:v>373.59972420813733</x:v>
      </x:c>
      <x:c r="EO43" s="25" t="n">
        <x:v>252.4294642823079</x:v>
      </x:c>
      <x:c r="EP43" s="26" t="n">
        <x:f>SUM(B43:EO43)</x:f>
        <x:v>30580.292357397208</x:v>
      </x:c>
      <x:c r="EQ43" s="27" t="n">
        <x:v>12617.016866354908</x:v>
      </x:c>
    </x:row>
    <x:row r="44" ht="14" customHeight="1">
      <x:c r="A44" s="21" t="n">
        <x:v>45731</x:v>
      </x:c>
      <x:c r="B44" s="25" t="n">
        <x:v>400.6885321212869</x:v>
      </x:c>
      <x:c r="C44" s="25" t="n">
        <x:v>404.4314258381359</x:v>
      </x:c>
      <x:c r="D44" s="25" t="n">
        <x:v>1212.5052988821803</x:v>
      </x:c>
      <x:c r="E44" s="25" t="n">
        <x:v>1210.93894417725</x:v>
      </x:c>
      <x:c r="F44" s="25" t="n">
        <x:v>1246.141457830772</x:v>
      </x:c>
      <x:c r="G44" s="25" t="n">
        <x:v>1252.8751958979701</x:v>
      </x:c>
      <x:c r="H44" s="25" t="n">
        <x:v>405.87406292411146</x:v>
      </x:c>
      <x:c r="I44" s="25" t="n">
        <x:v>428.52361226733893</x:v>
      </x:c>
      <x:c r="J44" s="25" t="n">
        <x:v>1263.7341124101515</x:v>
      </x:c>
      <x:c r="K44" s="25" t="n">
        <x:v>1265.8947531391302</x:v>
      </x:c>
      <x:c r="L44" s="25" t="n">
        <x:v>455.00043564880946</x:v>
      </x:c>
      <x:c r="M44" s="25" t="n">
        <x:v>456.86127900487537</x:v>
      </x:c>
      <x:c r="N44" s="25" t="n">
        <x:v>1125.6377359756198</x:v>
      </x:c>
      <x:c r="O44" s="25" t="n">
        <x:v>473.70647197196973</x:v>
      </x:c>
      <x:c r="P44" s="25" t="n">
        <x:v>433.11402766012657</x:v>
      </x:c>
      <x:c r="Q44" s="25" t="n">
        <x:v>458.7726770801393</x:v>
      </x:c>
      <x:c r="R44" s="25" t="n">
        <x:v>1264.2742570358464</x:v>
      </x:c>
      <x:c r="S44" s="25" t="n">
        <x:v>1297.9179910291446</x:v>
      </x:c>
      <x:c r="T44" s="25" t="n">
        <x:v>475.4450536812665</x:v>
      </x:c>
      <x:c r="U44" s="25" t="n">
        <x:v>439.21749166053314</x:v>
      </x:c>
      <x:c r="V44" s="25" t="n">
        <x:v>470.21874160422243</x:v>
      </x:c>
      <x:c r="W44" s="25" t="n">
        <x:v>462.54088194862396</x:v>
      </x:c>
      <x:c r="X44" s="25" t="n">
        <x:v>0</x:v>
      </x:c>
      <x:c r="Y44" s="25" t="n">
        <x:v>0</x:v>
      </x:c>
      <x:c r="Z44" s="25" t="n">
        <x:v>0</x:v>
      </x:c>
      <x:c r="AA44" s="25" t="n">
        <x:v>0</x:v>
      </x:c>
      <x:c r="AB44" s="25" t="n">
        <x:v>405.60434966313574</x:v>
      </x:c>
      <x:c r="AC44" s="25" t="n">
        <x:v>0</x:v>
      </x:c>
      <x:c r="AD44" s="25" t="n">
        <x:v>0</x:v>
      </x:c>
      <x:c r="AE44" s="25" t="n">
        <x:v>497.34454732782774</x:v>
      </x:c>
      <x:c r="AF44" s="25" t="n">
        <x:v>0</x:v>
      </x:c>
      <x:c r="AG44" s="25" t="n">
        <x:v>0</x:v>
      </x:c>
      <x:c r="AH44" s="25" t="n">
        <x:v>457.2604168803771</x:v>
      </x:c>
      <x:c r="AI44" s="25" t="n">
        <x:v>1237.0655984783064</x:v>
      </x:c>
      <x:c r="AJ44" s="25" t="n">
        <x:v>0</x:v>
      </x:c>
      <x:c r="AK44" s="25" t="n">
        <x:v>0</x:v>
      </x:c>
      <x:c r="AL44" s="25" t="n">
        <x:v>0</x:v>
      </x:c>
      <x:c r="AM44" s="25" t="n">
        <x:v>0</x:v>
      </x:c>
      <x:c r="AN44" s="25" t="n">
        <x:v>0</x:v>
      </x:c>
      <x:c r="AO44" s="25" t="n">
        <x:v>0</x:v>
      </x:c>
      <x:c r="AP44" s="25" t="n">
        <x:v>0</x:v>
      </x:c>
      <x:c r="AQ44" s="25" t="n">
        <x:v>0</x:v>
      </x:c>
      <x:c r="AR44" s="25" t="n">
        <x:v>0</x:v>
      </x:c>
      <x:c r="AS44" s="25" t="n">
        <x:v>0</x:v>
      </x:c>
      <x:c r="AT44" s="25" t="n">
        <x:v>0</x:v>
      </x:c>
      <x:c r="AU44" s="25" t="n">
        <x:v>0</x:v>
      </x:c>
      <x:c r="AV44" s="25" t="n">
        <x:v>0</x:v>
      </x:c>
      <x:c r="AW44" s="25" t="n">
        <x:v>0</x:v>
      </x:c>
      <x:c r="AX44" s="25" t="n">
        <x:v>0</x:v>
      </x:c>
      <x:c r="AY44" s="25" t="n">
        <x:v>0</x:v>
      </x:c>
      <x:c r="AZ44" s="25" t="n">
        <x:v>0</x:v>
      </x:c>
      <x:c r="BA44" s="25" t="n">
        <x:v>0</x:v>
      </x:c>
      <x:c r="BB44" s="25" t="n">
        <x:v>0</x:v>
      </x:c>
      <x:c r="BC44" s="25" t="n">
        <x:v>0</x:v>
      </x:c>
      <x:c r="BD44" s="25" t="n">
        <x:v>0</x:v>
      </x:c>
      <x:c r="BE44" s="25" t="n">
        <x:v>0</x:v>
      </x:c>
      <x:c r="BF44" s="25" t="n">
        <x:v>0</x:v>
      </x:c>
      <x:c r="BG44" s="25" t="n">
        <x:v>0</x:v>
      </x:c>
      <x:c r="BH44" s="25" t="n">
        <x:v>0</x:v>
      </x:c>
      <x:c r="BI44" s="25" t="n">
        <x:v>0</x:v>
      </x:c>
      <x:c r="BJ44" s="25" t="n">
        <x:v>0</x:v>
      </x:c>
      <x:c r="BK44" s="25" t="n">
        <x:v>0</x:v>
      </x:c>
      <x:c r="BL44" s="25" t="n">
        <x:v>0</x:v>
      </x:c>
      <x:c r="BM44" s="25" t="n">
        <x:v>0</x:v>
      </x:c>
      <x:c r="BN44" s="25" t="n">
        <x:v>0</x:v>
      </x:c>
      <x:c r="BO44" s="25" t="n">
        <x:v>0</x:v>
      </x:c>
      <x:c r="BP44" s="25" t="n">
        <x:v>0</x:v>
      </x:c>
      <x:c r="BQ44" s="25" t="n">
        <x:v>0</x:v>
      </x:c>
      <x:c r="BR44" s="25" t="n">
        <x:v>0</x:v>
      </x:c>
      <x:c r="BS44" s="25" t="n">
        <x:v>0</x:v>
      </x:c>
      <x:c r="BT44" s="25" t="n">
        <x:v>0</x:v>
      </x:c>
      <x:c r="BU44" s="25" t="n">
        <x:v>0</x:v>
      </x:c>
      <x:c r="BV44" s="25" t="n">
        <x:v>0</x:v>
      </x:c>
      <x:c r="BW44" s="25" t="n">
        <x:v>0</x:v>
      </x:c>
      <x:c r="BX44" s="25" t="n">
        <x:v>0</x:v>
      </x:c>
      <x:c r="BY44" s="25" t="n">
        <x:v>0</x:v>
      </x:c>
      <x:c r="BZ44" s="25" t="n">
        <x:v>0</x:v>
      </x:c>
      <x:c r="CA44" s="25" t="n">
        <x:v>0</x:v>
      </x:c>
      <x:c r="CB44" s="25" t="n">
        <x:v>0</x:v>
      </x:c>
      <x:c r="CC44" s="25" t="n">
        <x:v>0</x:v>
      </x:c>
      <x:c r="CD44" s="25" t="n">
        <x:v>0</x:v>
      </x:c>
      <x:c r="CE44" s="25" t="n">
        <x:v>0</x:v>
      </x:c>
      <x:c r="CF44" s="25" t="n">
        <x:v>0</x:v>
      </x:c>
      <x:c r="CG44" s="25" t="n">
        <x:v>0</x:v>
      </x:c>
      <x:c r="CH44" s="25" t="n">
        <x:v>0</x:v>
      </x:c>
      <x:c r="CI44" s="25" t="n">
        <x:v>0</x:v>
      </x:c>
      <x:c r="CJ44" s="25" t="n">
        <x:v>0</x:v>
      </x:c>
      <x:c r="CK44" s="25" t="n">
        <x:v>0</x:v>
      </x:c>
      <x:c r="CL44" s="25" t="n">
        <x:v>0</x:v>
      </x:c>
      <x:c r="CM44" s="25" t="n">
        <x:v>0</x:v>
      </x:c>
      <x:c r="CN44" s="25" t="n">
        <x:v>0</x:v>
      </x:c>
      <x:c r="CO44" s="25" t="n">
        <x:v>0</x:v>
      </x:c>
      <x:c r="CP44" s="25" t="n">
        <x:v>0</x:v>
      </x:c>
      <x:c r="CQ44" s="25" t="n">
        <x:v>0</x:v>
      </x:c>
      <x:c r="CR44" s="25" t="n">
        <x:v>0</x:v>
      </x:c>
      <x:c r="CS44" s="25" t="n">
        <x:v>0</x:v>
      </x:c>
      <x:c r="CT44" s="25" t="n">
        <x:v>32.05371528907799</x:v>
      </x:c>
      <x:c r="CU44" s="25" t="n">
        <x:v>114.08157036377277</x:v>
      </x:c>
      <x:c r="CV44" s="25" t="n">
        <x:v>0</x:v>
      </x:c>
      <x:c r="CW44" s="25" t="n">
        <x:v>198.93707835746508</x:v>
      </x:c>
      <x:c r="CX44" s="25" t="n">
        <x:v>279.2193376801323</x:v>
      </x:c>
      <x:c r="CY44" s="25" t="n">
        <x:v>238.37270059013616</x:v>
      </x:c>
      <x:c r="CZ44" s="25" t="n">
        <x:v>295.3046454764642</x:v>
      </x:c>
      <x:c r="DA44" s="25" t="n">
        <x:v>316.3187085383116</x:v>
      </x:c>
      <x:c r="DB44" s="25" t="n">
        <x:v>351.5737095918597</x:v>
      </x:c>
      <x:c r="DC44" s="25" t="n">
        <x:v>413.36552129264004</x:v>
      </x:c>
      <x:c r="DD44" s="25" t="n">
        <x:v>0</x:v>
      </x:c>
      <x:c r="DE44" s="25" t="n">
        <x:v>0</x:v>
      </x:c>
      <x:c r="DF44" s="25" t="n">
        <x:v>0</x:v>
      </x:c>
      <x:c r="DG44" s="25" t="n">
        <x:v>0</x:v>
      </x:c>
      <x:c r="DH44" s="25" t="n">
        <x:v>0</x:v>
      </x:c>
      <x:c r="DI44" s="25" t="n">
        <x:v>0</x:v>
      </x:c>
      <x:c r="DJ44" s="25" t="n">
        <x:v>0</x:v>
      </x:c>
      <x:c r="DK44" s="25" t="n">
        <x:v>0</x:v>
      </x:c>
      <x:c r="DL44" s="25" t="n">
        <x:v>0</x:v>
      </x:c>
      <x:c r="DM44" s="25" t="n">
        <x:v>0</x:v>
      </x:c>
      <x:c r="DN44" s="25" t="n">
        <x:v>0</x:v>
      </x:c>
      <x:c r="DO44" s="25" t="n">
        <x:v>0</x:v>
      </x:c>
      <x:c r="DP44" s="25" t="n">
        <x:v>0</x:v>
      </x:c>
      <x:c r="DQ44" s="25" t="n">
        <x:v>0</x:v>
      </x:c>
      <x:c r="DR44" s="25" t="n">
        <x:v>0</x:v>
      </x:c>
      <x:c r="DS44" s="25" t="n">
        <x:v>0</x:v>
      </x:c>
      <x:c r="DT44" s="25" t="n">
        <x:v>0</x:v>
      </x:c>
      <x:c r="DU44" s="25" t="n">
        <x:v>0</x:v>
      </x:c>
      <x:c r="DV44" s="25" t="n">
        <x:v>0</x:v>
      </x:c>
      <x:c r="DW44" s="25" t="n">
        <x:v>473.9305455202463</x:v>
      </x:c>
      <x:c r="DX44" s="25" t="n">
        <x:v>714.0609123094181</x:v>
      </x:c>
      <x:c r="DY44" s="25" t="n">
        <x:v>479.662074346794</x:v>
      </x:c>
      <x:c r="DZ44" s="25" t="n">
        <x:v>489.01556785381695</x:v>
      </x:c>
      <x:c r="EA44" s="25" t="n">
        <x:v>0</x:v>
      </x:c>
      <x:c r="EB44" s="25" t="n">
        <x:v>440.4825531553729</x:v>
      </x:c>
      <x:c r="EC44" s="25" t="n">
        <x:v>414.61090519803366</x:v>
      </x:c>
      <x:c r="ED44" s="25" t="n">
        <x:v>423.89411328795364</x:v>
      </x:c>
      <x:c r="EE44" s="25" t="n">
        <x:v>399.00305597978445</x:v>
      </x:c>
      <x:c r="EF44" s="25" t="n">
        <x:v>1165.6942940861404</x:v>
      </x:c>
      <x:c r="EG44" s="25" t="n">
        <x:v>194.69796533521958</x:v>
      </x:c>
      <x:c r="EH44" s="25" t="n">
        <x:v>0</x:v>
      </x:c>
      <x:c r="EI44" s="25" t="n">
        <x:v>400.4484356050282</x:v>
      </x:c>
      <x:c r="EJ44" s="25" t="n">
        <x:v>378.8538400814458</x:v>
      </x:c>
      <x:c r="EK44" s="25" t="n">
        <x:v>382.5370575778988</x:v>
      </x:c>
      <x:c r="EL44" s="25" t="n">
        <x:v>707.4094086405089</x:v>
      </x:c>
      <x:c r="EM44" s="25" t="n">
        <x:v>1210.9701436375408</x:v>
      </x:c>
      <x:c r="EN44" s="25" t="n">
        <x:v>0</x:v>
      </x:c>
      <x:c r="EO44" s="25" t="n">
        <x:v>0</x:v>
      </x:c>
      <x:c r="EP44" s="26" t="n">
        <x:f>SUM(B44:EO44)</x:f>
        <x:v>30016.087211934217</x:v>
      </x:c>
      <x:c r="EQ44" s="27" t="n">
        <x:v>12274.510738911482</x:v>
      </x:c>
    </x:row>
    <x:row r="45" ht="14" customHeight="1">
      <x:c r="A45" s="21" t="n">
        <x:v>45732</x:v>
      </x:c>
      <x:c r="B45" s="25" t="n">
        <x:v>1374.40270594066</x:v>
      </x:c>
      <x:c r="C45" s="25" t="n">
        <x:v>1388.3409850231901</x:v>
      </x:c>
      <x:c r="D45" s="25" t="n">
        <x:v>1373.9815074211679</x:v>
      </x:c>
      <x:c r="E45" s="25" t="n">
        <x:v>1387.6406312999425</x:v>
      </x:c>
      <x:c r="F45" s="25" t="n">
        <x:v>622.0840696216611</x:v>
      </x:c>
      <x:c r="G45" s="25" t="n">
        <x:v>639.0489271824334</x:v>
      </x:c>
      <x:c r="H45" s="25" t="n">
        <x:v>571.7169575632907</x:v>
      </x:c>
      <x:c r="I45" s="25" t="n">
        <x:v>1400.5644466089757</x:v>
      </x:c>
      <x:c r="J45" s="25" t="n">
        <x:v>1408.0702944767074</x:v>
      </x:c>
      <x:c r="K45" s="25" t="n">
        <x:v>1412.581956453434</x:v>
      </x:c>
      <x:c r="L45" s="25" t="n">
        <x:v>1407.5310150039627</x:v>
      </x:c>
      <x:c r="M45" s="25" t="n">
        <x:v>1393.3541591960611</x:v>
      </x:c>
      <x:c r="N45" s="25" t="n">
        <x:v>584.9780127217934</x:v>
      </x:c>
      <x:c r="O45" s="25" t="n">
        <x:v>0</x:v>
      </x:c>
      <x:c r="P45" s="25" t="n">
        <x:v>618.9294397858275</x:v>
      </x:c>
      <x:c r="Q45" s="25" t="n">
        <x:v>1398.90083850165</x:v>
      </x:c>
      <x:c r="R45" s="25" t="n">
        <x:v>609.6881441648183</x:v>
      </x:c>
      <x:c r="S45" s="25" t="n">
        <x:v>589.0246336621368</x:v>
      </x:c>
      <x:c r="T45" s="25" t="n">
        <x:v>591.8224523305486</x:v>
      </x:c>
      <x:c r="U45" s="25" t="n">
        <x:v>585.7067607518966</x:v>
      </x:c>
      <x:c r="V45" s="25" t="n">
        <x:v>592.3937297111964</x:v>
      </x:c>
      <x:c r="W45" s="25" t="n">
        <x:v>604.471345748152</x:v>
      </x:c>
      <x:c r="X45" s="25" t="n">
        <x:v>613.5153240939043</x:v>
      </x:c>
      <x:c r="Y45" s="25" t="n">
        <x:v>1406.2271342388517</x:v>
      </x:c>
      <x:c r="Z45" s="25" t="n">
        <x:v>1395.1840285765027</x:v>
      </x:c>
      <x:c r="AA45" s="25" t="n">
        <x:v>1415.6505601083784</x:v>
      </x:c>
      <x:c r="AB45" s="25" t="n">
        <x:v>682.0839597281795</x:v>
      </x:c>
      <x:c r="AC45" s="25" t="n">
        <x:v>0</x:v>
      </x:c>
      <x:c r="AD45" s="25" t="n">
        <x:v>462.28514132786466</x:v>
      </x:c>
      <x:c r="AE45" s="25" t="n">
        <x:v>645.7075609834187</x:v>
      </x:c>
      <x:c r="AF45" s="25" t="n">
        <x:v>626.2259940958475</x:v>
      </x:c>
      <x:c r="AG45" s="25" t="n">
        <x:v>564.4920839661548</x:v>
      </x:c>
      <x:c r="AH45" s="25" t="n">
        <x:v>609.6200120240536</x:v>
      </x:c>
      <x:c r="AI45" s="25" t="n">
        <x:v>1422.4055381371472</x:v>
      </x:c>
      <x:c r="AJ45" s="25" t="n">
        <x:v>639.6322920718566</x:v>
      </x:c>
      <x:c r="AK45" s="25" t="n">
        <x:v>0</x:v>
      </x:c>
      <x:c r="AL45" s="25" t="n">
        <x:v>0</x:v>
      </x:c>
      <x:c r="AM45" s="25" t="n">
        <x:v>0</x:v>
      </x:c>
      <x:c r="AN45" s="25" t="n">
        <x:v>0</x:v>
      </x:c>
      <x:c r="AO45" s="25" t="n">
        <x:v>0</x:v>
      </x:c>
      <x:c r="AP45" s="25" t="n">
        <x:v>0</x:v>
      </x:c>
      <x:c r="AQ45" s="25" t="n">
        <x:v>0</x:v>
      </x:c>
      <x:c r="AR45" s="25" t="n">
        <x:v>0</x:v>
      </x:c>
      <x:c r="AS45" s="25" t="n">
        <x:v>48.44061058334474</x:v>
      </x:c>
      <x:c r="AT45" s="25" t="n">
        <x:v>473.64504853916833</x:v>
      </x:c>
      <x:c r="AU45" s="25" t="n">
        <x:v>1107.1778543147852</x:v>
      </x:c>
      <x:c r="AV45" s="25" t="n">
        <x:v>0</x:v>
      </x:c>
      <x:c r="AW45" s="25" t="n">
        <x:v>0</x:v>
      </x:c>
      <x:c r="AX45" s="25" t="n">
        <x:v>0</x:v>
      </x:c>
      <x:c r="AY45" s="25" t="n">
        <x:v>0</x:v>
      </x:c>
      <x:c r="AZ45" s="25" t="n">
        <x:v>0</x:v>
      </x:c>
      <x:c r="BA45" s="25" t="n">
        <x:v>0</x:v>
      </x:c>
      <x:c r="BB45" s="25" t="n">
        <x:v>0</x:v>
      </x:c>
      <x:c r="BC45" s="25" t="n">
        <x:v>0</x:v>
      </x:c>
      <x:c r="BD45" s="25" t="n">
        <x:v>0</x:v>
      </x:c>
      <x:c r="BE45" s="25" t="n">
        <x:v>0</x:v>
      </x:c>
      <x:c r="BF45" s="25" t="n">
        <x:v>0</x:v>
      </x:c>
      <x:c r="BG45" s="25" t="n">
        <x:v>0</x:v>
      </x:c>
      <x:c r="BH45" s="25" t="n">
        <x:v>0</x:v>
      </x:c>
      <x:c r="BI45" s="25" t="n">
        <x:v>0</x:v>
      </x:c>
      <x:c r="BJ45" s="25" t="n">
        <x:v>0</x:v>
      </x:c>
      <x:c r="BK45" s="25" t="n">
        <x:v>0</x:v>
      </x:c>
      <x:c r="BL45" s="25" t="n">
        <x:v>0</x:v>
      </x:c>
      <x:c r="BM45" s="25" t="n">
        <x:v>0</x:v>
      </x:c>
      <x:c r="BN45" s="25" t="n">
        <x:v>0</x:v>
      </x:c>
      <x:c r="BO45" s="25" t="n">
        <x:v>650.1492210376649</x:v>
      </x:c>
      <x:c r="BP45" s="25" t="n">
        <x:v>664.7967713006749</x:v>
      </x:c>
      <x:c r="BQ45" s="25" t="n">
        <x:v>0</x:v>
      </x:c>
      <x:c r="BR45" s="25" t="n">
        <x:v>638.1005453848345</x:v>
      </x:c>
      <x:c r="BS45" s="25" t="n">
        <x:v>0</x:v>
      </x:c>
      <x:c r="BT45" s="25" t="n">
        <x:v>540.1548625860538</x:v>
      </x:c>
      <x:c r="BU45" s="25" t="n">
        <x:v>656.000936137106</x:v>
      </x:c>
      <x:c r="BV45" s="25" t="n">
        <x:v>518.850328266389</x:v>
      </x:c>
      <x:c r="BW45" s="25" t="n">
        <x:v>544.5276074089642</x:v>
      </x:c>
      <x:c r="BX45" s="25" t="n">
        <x:v>523.1096627699225</x:v>
      </x:c>
      <x:c r="BY45" s="25" t="n">
        <x:v>602.1475029087809</x:v>
      </x:c>
      <x:c r="BZ45" s="25" t="n">
        <x:v>614.3922136219074</x:v>
      </x:c>
      <x:c r="CA45" s="25" t="n">
        <x:v>0</x:v>
      </x:c>
      <x:c r="CB45" s="25" t="n">
        <x:v>0</x:v>
      </x:c>
      <x:c r="CC45" s="25" t="n">
        <x:v>0</x:v>
      </x:c>
      <x:c r="CD45" s="25" t="n">
        <x:v>0</x:v>
      </x:c>
      <x:c r="CE45" s="25" t="n">
        <x:v>0</x:v>
      </x:c>
      <x:c r="CF45" s="25" t="n">
        <x:v>0</x:v>
      </x:c>
      <x:c r="CG45" s="25" t="n">
        <x:v>0</x:v>
      </x:c>
      <x:c r="CH45" s="25" t="n">
        <x:v>0</x:v>
      </x:c>
      <x:c r="CI45" s="25" t="n">
        <x:v>0</x:v>
      </x:c>
      <x:c r="CJ45" s="25" t="n">
        <x:v>0</x:v>
      </x:c>
      <x:c r="CK45" s="25" t="n">
        <x:v>0</x:v>
      </x:c>
      <x:c r="CL45" s="25" t="n">
        <x:v>0</x:v>
      </x:c>
      <x:c r="CM45" s="25" t="n">
        <x:v>332.1159126777144</x:v>
      </x:c>
      <x:c r="CN45" s="25" t="n">
        <x:v>989.5225088101464</x:v>
      </x:c>
      <x:c r="CO45" s="25" t="n">
        <x:v>321.8435960438495</x:v>
      </x:c>
      <x:c r="CP45" s="25" t="n">
        <x:v>354.11909806894573</x:v>
      </x:c>
      <x:c r="CQ45" s="25" t="n">
        <x:v>415.5934987137506</x:v>
      </x:c>
      <x:c r="CR45" s="25" t="n">
        <x:v>465.65474713539646</x:v>
      </x:c>
      <x:c r="CS45" s="25" t="n">
        <x:v>519.91202938683</x:v>
      </x:c>
      <x:c r="CT45" s="25" t="n">
        <x:v>549.1748320074485</x:v>
      </x:c>
      <x:c r="CU45" s="25" t="n">
        <x:v>593.6554629775645</x:v>
      </x:c>
      <x:c r="CV45" s="25" t="n">
        <x:v>652.6738201679398</x:v>
      </x:c>
      <x:c r="CW45" s="25" t="n">
        <x:v>689.5884881892489</x:v>
      </x:c>
      <x:c r="CX45" s="25" t="n">
        <x:v>742.2249475559182</x:v>
      </x:c>
      <x:c r="CY45" s="25" t="n">
        <x:v>822.7930118269858</x:v>
      </x:c>
      <x:c r="CZ45" s="25" t="n">
        <x:v>868.4765226089764</x:v>
      </x:c>
      <x:c r="DA45" s="25" t="n">
        <x:v>902.6115854605035</x:v>
      </x:c>
      <x:c r="DB45" s="25" t="n">
        <x:v>936.4327368011926</x:v>
      </x:c>
      <x:c r="DC45" s="25" t="n">
        <x:v>995.2028717877955</x:v>
      </x:c>
      <x:c r="DD45" s="25" t="n">
        <x:v>862.7056689922188</x:v>
      </x:c>
      <x:c r="DE45" s="25" t="n">
        <x:v>0</x:v>
      </x:c>
      <x:c r="DF45" s="25" t="n">
        <x:v>0</x:v>
      </x:c>
      <x:c r="DG45" s="25" t="n">
        <x:v>572.079044318171</x:v>
      </x:c>
      <x:c r="DH45" s="25" t="n">
        <x:v>0</x:v>
      </x:c>
      <x:c r="DI45" s="25" t="n">
        <x:v>0</x:v>
      </x:c>
      <x:c r="DJ45" s="25" t="n">
        <x:v>0</x:v>
      </x:c>
      <x:c r="DK45" s="25" t="n">
        <x:v>0</x:v>
      </x:c>
      <x:c r="DL45" s="25" t="n">
        <x:v>709.6111760584545</x:v>
      </x:c>
      <x:c r="DM45" s="25" t="n">
        <x:v>717.4332346237973</x:v>
      </x:c>
      <x:c r="DN45" s="25" t="n">
        <x:v>0</x:v>
      </x:c>
      <x:c r="DO45" s="25" t="n">
        <x:v>23.109538385368946</x:v>
      </x:c>
      <x:c r="DP45" s="25" t="n">
        <x:v>692.1019005721168</x:v>
      </x:c>
      <x:c r="DQ45" s="25" t="n">
        <x:v>682.0527795453703</x:v>
      </x:c>
      <x:c r="DR45" s="25" t="n">
        <x:v>0</x:v>
      </x:c>
      <x:c r="DS45" s="25" t="n">
        <x:v>0</x:v>
      </x:c>
      <x:c r="DT45" s="25" t="n">
        <x:v>0</x:v>
      </x:c>
      <x:c r="DU45" s="25" t="n">
        <x:v>0</x:v>
      </x:c>
      <x:c r="DV45" s="25" t="n">
        <x:v>706.4009779850148</x:v>
      </x:c>
      <x:c r="DW45" s="25" t="n">
        <x:v>758.317236519832</x:v>
      </x:c>
      <x:c r="DX45" s="25" t="n">
        <x:v>1563.909096200232</x:v>
      </x:c>
      <x:c r="DY45" s="25" t="n">
        <x:v>755.7517730036562</x:v>
      </x:c>
      <x:c r="DZ45" s="25" t="n">
        <x:v>741.3540175643305</x:v>
      </x:c>
      <x:c r="EA45" s="25" t="n">
        <x:v>0</x:v>
      </x:c>
      <x:c r="EB45" s="25" t="n">
        <x:v>689.7213671364833</x:v>
      </x:c>
      <x:c r="EC45" s="25" t="n">
        <x:v>584.6634087773441</x:v>
      </x:c>
      <x:c r="ED45" s="25" t="n">
        <x:v>1344.3574212241351</x:v>
      </x:c>
      <x:c r="EE45" s="25" t="n">
        <x:v>534.1478011617697</x:v>
      </x:c>
      <x:c r="EF45" s="25" t="n">
        <x:v>544.924818973136</x:v>
      </x:c>
      <x:c r="EG45" s="25" t="n">
        <x:v>0</x:v>
      </x:c>
      <x:c r="EH45" s="25" t="n">
        <x:v>533.1354175138395</x:v>
      </x:c>
      <x:c r="EI45" s="25" t="n">
        <x:v>1328.0451948811783</x:v>
      </x:c>
      <x:c r="EJ45" s="25" t="n">
        <x:v>547.0137012865525</x:v>
      </x:c>
      <x:c r="EK45" s="25" t="n">
        <x:v>540.8085407490264</x:v>
      </x:c>
      <x:c r="EL45" s="25" t="n">
        <x:v>579.5360540464407</x:v>
      </x:c>
      <x:c r="EM45" s="25" t="n">
        <x:v>523.4672015881719</x:v>
      </x:c>
      <x:c r="EN45" s="25" t="n">
        <x:v>0</x:v>
      </x:c>
      <x:c r="EO45" s="25" t="n">
        <x:v>551.2435992767004</x:v>
      </x:c>
      <x:c r="EP45" s="26" t="n">
        <x:f>SUM(B45:EO45)</x:f>
        <x:v>66857.24244798478</x:v>
      </x:c>
      <x:c r="EQ45" s="27" t="n">
        <x:v>43023.551282302586</x:v>
      </x:c>
    </x:row>
    <x:row r="46" ht="14" customHeight="1">
      <x:c r="A46" s="21" t="n">
        <x:v>45733</x:v>
      </x:c>
      <x:c r="B46" s="25" t="n">
        <x:v>1416.6741217474942</x:v>
      </x:c>
      <x:c r="C46" s="25" t="n">
        <x:v>1422.2131945324936</x:v>
      </x:c>
      <x:c r="D46" s="25" t="n">
        <x:v>1403.230077329388</x:v>
      </x:c>
      <x:c r="E46" s="25" t="n">
        <x:v>1399.3449865935459</x:v>
      </x:c>
      <x:c r="F46" s="25" t="n">
        <x:v>1411.616218067335</x:v>
      </x:c>
      <x:c r="G46" s="25" t="n">
        <x:v>1387.277125736207</x:v>
      </x:c>
      <x:c r="H46" s="25" t="n">
        <x:v>609.6961204233954</x:v>
      </x:c>
      <x:c r="I46" s="25" t="n">
        <x:v>613.8502701117975</x:v>
      </x:c>
      <x:c r="J46" s="25" t="n">
        <x:v>1425.6224948602667</x:v>
      </x:c>
      <x:c r="K46" s="25" t="n">
        <x:v>1421.3599685526033</x:v>
      </x:c>
      <x:c r="L46" s="25" t="n">
        <x:v>590.7274171209951</x:v>
      </x:c>
      <x:c r="M46" s="25" t="n">
        <x:v>578.6915617091884</x:v>
      </x:c>
      <x:c r="N46" s="25" t="n">
        <x:v>600.7038790999744</x:v>
      </x:c>
      <x:c r="O46" s="25" t="n">
        <x:v>632.272834393664</x:v>
      </x:c>
      <x:c r="P46" s="25" t="n">
        <x:v>605.8639583705867</x:v>
      </x:c>
      <x:c r="Q46" s="25" t="n">
        <x:v>608.9094533393907</x:v>
      </x:c>
      <x:c r="R46" s="25" t="n">
        <x:v>938.6720759019323</x:v>
      </x:c>
      <x:c r="S46" s="25" t="n">
        <x:v>1392.7696204358058</x:v>
      </x:c>
      <x:c r="T46" s="25" t="n">
        <x:v>599.2982142739424</x:v>
      </x:c>
      <x:c r="U46" s="25" t="n">
        <x:v>632.2929892276773</x:v>
      </x:c>
      <x:c r="V46" s="25" t="n">
        <x:v>618.8184514385149</x:v>
      </x:c>
      <x:c r="W46" s="25" t="n">
        <x:v>605.8946418326385</x:v>
      </x:c>
      <x:c r="X46" s="25" t="n">
        <x:v>608.1186057198637</x:v>
      </x:c>
      <x:c r="Y46" s="25" t="n">
        <x:v>589.5464188544084</x:v>
      </x:c>
      <x:c r="Z46" s="25" t="n">
        <x:v>594.9146253988058</x:v>
      </x:c>
      <x:c r="AA46" s="25" t="n">
        <x:v>638.6054439511288</x:v>
      </x:c>
      <x:c r="AB46" s="25" t="n">
        <x:v>665.598538180267</x:v>
      </x:c>
      <x:c r="AC46" s="25" t="n">
        <x:v>1413.4029131366683</x:v>
      </x:c>
      <x:c r="AD46" s="25" t="n">
        <x:v>591.0513970414461</x:v>
      </x:c>
      <x:c r="AE46" s="25" t="n">
        <x:v>556.6441681277508</x:v>
      </x:c>
      <x:c r="AF46" s="25" t="n">
        <x:v>564.032065036156</x:v>
      </x:c>
      <x:c r="AG46" s="25" t="n">
        <x:v>607.7709361191327</x:v>
      </x:c>
      <x:c r="AH46" s="25" t="n">
        <x:v>646.3377875462617</x:v>
      </x:c>
      <x:c r="AI46" s="25" t="n">
        <x:v>1431.288880664625</x:v>
      </x:c>
      <x:c r="AJ46" s="25" t="n">
        <x:v>637.552586833219</x:v>
      </x:c>
      <x:c r="AK46" s="25" t="n">
        <x:v>71.42125460274667</x:v>
      </x:c>
      <x:c r="AL46" s="25" t="n">
        <x:v>0</x:v>
      </x:c>
      <x:c r="AM46" s="25" t="n">
        <x:v>0</x:v>
      </x:c>
      <x:c r="AN46" s="25" t="n">
        <x:v>0</x:v>
      </x:c>
      <x:c r="AO46" s="25" t="n">
        <x:v>0</x:v>
      </x:c>
      <x:c r="AP46" s="25" t="n">
        <x:v>0</x:v>
      </x:c>
      <x:c r="AQ46" s="25" t="n">
        <x:v>0</x:v>
      </x:c>
      <x:c r="AR46" s="25" t="n">
        <x:v>0</x:v>
      </x:c>
      <x:c r="AS46" s="25" t="n">
        <x:v>0</x:v>
      </x:c>
      <x:c r="AT46" s="25" t="n">
        <x:v>0</x:v>
      </x:c>
      <x:c r="AU46" s="25" t="n">
        <x:v>0</x:v>
      </x:c>
      <x:c r="AV46" s="25" t="n">
        <x:v>0</x:v>
      </x:c>
      <x:c r="AW46" s="25" t="n">
        <x:v>0</x:v>
      </x:c>
      <x:c r="AX46" s="25" t="n">
        <x:v>0</x:v>
      </x:c>
      <x:c r="AY46" s="25" t="n">
        <x:v>0</x:v>
      </x:c>
      <x:c r="AZ46" s="25" t="n">
        <x:v>0</x:v>
      </x:c>
      <x:c r="BA46" s="25" t="n">
        <x:v>0</x:v>
      </x:c>
      <x:c r="BB46" s="25" t="n">
        <x:v>0</x:v>
      </x:c>
      <x:c r="BC46" s="25" t="n">
        <x:v>0</x:v>
      </x:c>
      <x:c r="BD46" s="25" t="n">
        <x:v>0</x:v>
      </x:c>
      <x:c r="BE46" s="25" t="n">
        <x:v>0</x:v>
      </x:c>
      <x:c r="BF46" s="25" t="n">
        <x:v>0</x:v>
      </x:c>
      <x:c r="BG46" s="25" t="n">
        <x:v>0</x:v>
      </x:c>
      <x:c r="BH46" s="25" t="n">
        <x:v>0</x:v>
      </x:c>
      <x:c r="BI46" s="25" t="n">
        <x:v>0</x:v>
      </x:c>
      <x:c r="BJ46" s="25" t="n">
        <x:v>0</x:v>
      </x:c>
      <x:c r="BK46" s="25" t="n">
        <x:v>0</x:v>
      </x:c>
      <x:c r="BL46" s="25" t="n">
        <x:v>0</x:v>
      </x:c>
      <x:c r="BM46" s="25" t="n">
        <x:v>0</x:v>
      </x:c>
      <x:c r="BN46" s="25" t="n">
        <x:v>0</x:v>
      </x:c>
      <x:c r="BO46" s="25" t="n">
        <x:v>0</x:v>
      </x:c>
      <x:c r="BP46" s="25" t="n">
        <x:v>0</x:v>
      </x:c>
      <x:c r="BQ46" s="25" t="n">
        <x:v>0</x:v>
      </x:c>
      <x:c r="BR46" s="25" t="n">
        <x:v>0</x:v>
      </x:c>
      <x:c r="BS46" s="25" t="n">
        <x:v>586.8230906469265</x:v>
      </x:c>
      <x:c r="BT46" s="25" t="n">
        <x:v>589.503403141342</x:v>
      </x:c>
      <x:c r="BU46" s="25" t="n">
        <x:v>580.9487565100679</x:v>
      </x:c>
      <x:c r="BV46" s="25" t="n">
        <x:v>590.1113300191533</x:v>
      </x:c>
      <x:c r="BW46" s="25" t="n">
        <x:v>555.0422181533102</x:v>
      </x:c>
      <x:c r="BX46" s="25" t="n">
        <x:v>245.14200064298933</x:v>
      </x:c>
      <x:c r="BY46" s="25" t="n">
        <x:v>480.7396164982951</x:v>
      </x:c>
      <x:c r="BZ46" s="25" t="n">
        <x:v>0</x:v>
      </x:c>
      <x:c r="CA46" s="25" t="n">
        <x:v>0</x:v>
      </x:c>
      <x:c r="CB46" s="25" t="n">
        <x:v>0</x:v>
      </x:c>
      <x:c r="CC46" s="25" t="n">
        <x:v>0</x:v>
      </x:c>
      <x:c r="CD46" s="25" t="n">
        <x:v>0</x:v>
      </x:c>
      <x:c r="CE46" s="25" t="n">
        <x:v>0</x:v>
      </x:c>
      <x:c r="CF46" s="25" t="n">
        <x:v>0</x:v>
      </x:c>
      <x:c r="CG46" s="25" t="n">
        <x:v>0</x:v>
      </x:c>
      <x:c r="CH46" s="25" t="n">
        <x:v>0</x:v>
      </x:c>
      <x:c r="CI46" s="25" t="n">
        <x:v>0</x:v>
      </x:c>
      <x:c r="CJ46" s="25" t="n">
        <x:v>0</x:v>
      </x:c>
      <x:c r="CK46" s="25" t="n">
        <x:v>0</x:v>
      </x:c>
      <x:c r="CL46" s="25" t="n">
        <x:v>0</x:v>
      </x:c>
      <x:c r="CM46" s="25" t="n">
        <x:v>102.96728232330767</x:v>
      </x:c>
      <x:c r="CN46" s="25" t="n">
        <x:v>175.10506624654514</x:v>
      </x:c>
      <x:c r="CO46" s="25" t="n">
        <x:v>319.8866459947799</x:v>
      </x:c>
      <x:c r="CP46" s="25" t="n">
        <x:v>334.07464432070446</x:v>
      </x:c>
      <x:c r="CQ46" s="25" t="n">
        <x:v>347.8946049969945</x:v>
      </x:c>
      <x:c r="CR46" s="25" t="n">
        <x:v>378.240034825384</x:v>
      </x:c>
      <x:c r="CS46" s="25" t="n">
        <x:v>476.0048763987143</x:v>
      </x:c>
      <x:c r="CT46" s="25" t="n">
        <x:v>538.4724846780174</x:v>
      </x:c>
      <x:c r="CU46" s="25" t="n">
        <x:v>569.8085022841731</x:v>
      </x:c>
      <x:c r="CV46" s="25" t="n">
        <x:v>627.9230896236113</x:v>
      </x:c>
      <x:c r="CW46" s="25" t="n">
        <x:v>656.0423399560234</x:v>
      </x:c>
      <x:c r="CX46" s="25" t="n">
        <x:v>716.1163981206365</x:v>
      </x:c>
      <x:c r="CY46" s="25" t="n">
        <x:v>826.0763899699454</x:v>
      </x:c>
      <x:c r="CZ46" s="25" t="n">
        <x:v>826.2778402382164</x:v>
      </x:c>
      <x:c r="DA46" s="25" t="n">
        <x:v>861.519540441471</x:v>
      </x:c>
      <x:c r="DB46" s="25" t="n">
        <x:v>930.4033336591106</x:v>
      </x:c>
      <x:c r="DC46" s="25" t="n">
        <x:v>1020.2588936645359</x:v>
      </x:c>
      <x:c r="DD46" s="25" t="n">
        <x:v>905.1085911691601</x:v>
      </x:c>
      <x:c r="DE46" s="25" t="n">
        <x:v>666.3090154974636</x:v>
      </x:c>
      <x:c r="DF46" s="25" t="n">
        <x:v>653.5998634755406</x:v>
      </x:c>
      <x:c r="DG46" s="25" t="n">
        <x:v>733.1284504368055</x:v>
      </x:c>
      <x:c r="DH46" s="25" t="n">
        <x:v>0</x:v>
      </x:c>
      <x:c r="DI46" s="25" t="n">
        <x:v>0</x:v>
      </x:c>
      <x:c r="DJ46" s="25" t="n">
        <x:v>0</x:v>
      </x:c>
      <x:c r="DK46" s="25" t="n">
        <x:v>0</x:v>
      </x:c>
      <x:c r="DL46" s="25" t="n">
        <x:v>0</x:v>
      </x:c>
      <x:c r="DM46" s="25" t="n">
        <x:v>0</x:v>
      </x:c>
      <x:c r="DN46" s="25" t="n">
        <x:v>0</x:v>
      </x:c>
      <x:c r="DO46" s="25" t="n">
        <x:v>0</x:v>
      </x:c>
      <x:c r="DP46" s="25" t="n">
        <x:v>0</x:v>
      </x:c>
      <x:c r="DQ46" s="25" t="n">
        <x:v>704.6702635841473</x:v>
      </x:c>
      <x:c r="DR46" s="25" t="n">
        <x:v>0</x:v>
      </x:c>
      <x:c r="DS46" s="25" t="n">
        <x:v>0</x:v>
      </x:c>
      <x:c r="DT46" s="25" t="n">
        <x:v>603.0181333915489</x:v>
      </x:c>
      <x:c r="DU46" s="25" t="n">
        <x:v>0</x:v>
      </x:c>
      <x:c r="DV46" s="25" t="n">
        <x:v>702.0243191869549</x:v>
      </x:c>
      <x:c r="DW46" s="25" t="n">
        <x:v>733.6299608591625</x:v>
      </x:c>
      <x:c r="DX46" s="25" t="n">
        <x:v>754.7312923034935</x:v>
      </x:c>
      <x:c r="DY46" s="25" t="n">
        <x:v>732.515774991919</x:v>
      </x:c>
      <x:c r="DZ46" s="25" t="n">
        <x:v>729.7858145161767</x:v>
      </x:c>
      <x:c r="EA46" s="25" t="n">
        <x:v>716.8613910351055</x:v>
      </x:c>
      <x:c r="EB46" s="25" t="n">
        <x:v>639.2585368226605</x:v>
      </x:c>
      <x:c r="EC46" s="25" t="n">
        <x:v>559.6038345969138</x:v>
      </x:c>
      <x:c r="ED46" s="25" t="n">
        <x:v>1335.2187518133376</x:v>
      </x:c>
      <x:c r="EE46" s="25" t="n">
        <x:v>1339.903010681647</x:v>
      </x:c>
      <x:c r="EF46" s="25" t="n">
        <x:v>562.258245295747</x:v>
      </x:c>
      <x:c r="EG46" s="25" t="n">
        <x:v>575.0589359648067</x:v>
      </x:c>
      <x:c r="EH46" s="25" t="n">
        <x:v>560.8868914186246</x:v>
      </x:c>
      <x:c r="EI46" s="25" t="n">
        <x:v>560.5181397959271</x:v>
      </x:c>
      <x:c r="EJ46" s="25" t="n">
        <x:v>592.0815736965656</x:v>
      </x:c>
      <x:c r="EK46" s="25" t="n">
        <x:v>593.720033363546</x:v>
      </x:c>
      <x:c r="EL46" s="25" t="n">
        <x:v>463.7589516188489</x:v>
      </x:c>
      <x:c r="EM46" s="25" t="n">
        <x:v>542.1069119479257</x:v>
      </x:c>
      <x:c r="EN46" s="25" t="n">
        <x:v>0</x:v>
      </x:c>
      <x:c r="EO46" s="25" t="n">
        <x:v>0</x:v>
      </x:c>
      <x:c r="EP46" s="26" t="n">
        <x:f>SUM(B46:EO46)</x:f>
        <x:v>60827.22436712959</x:v>
      </x:c>
      <x:c r="EQ46" s="27" t="n">
        <x:v>37514.446507687426</x:v>
      </x:c>
    </x:row>
    <x:row r="47" ht="14" customHeight="1">
      <x:c r="A47" s="21" t="n">
        <x:v>45734</x:v>
      </x:c>
      <x:c r="B47" s="25" t="n">
        <x:v>547.4789248968376</x:v>
      </x:c>
      <x:c r="C47" s="25" t="n">
        <x:v>583.1556106352739</x:v>
      </x:c>
      <x:c r="D47" s="25" t="n">
        <x:v>576.6107007284938</x:v>
      </x:c>
      <x:c r="E47" s="25" t="n">
        <x:v>591.690028770829</x:v>
      </x:c>
      <x:c r="F47" s="25" t="n">
        <x:v>1392.3090503322367</x:v>
      </x:c>
      <x:c r="G47" s="25" t="n">
        <x:v>1397.1424927803284</x:v>
      </x:c>
      <x:c r="H47" s="25" t="n">
        <x:v>609.1097094128284</x:v>
      </x:c>
      <x:c r="I47" s="25" t="n">
        <x:v>617.0900641124937</x:v>
      </x:c>
      <x:c r="J47" s="25" t="n">
        <x:v>1417.3055843003185</x:v>
      </x:c>
      <x:c r="K47" s="25" t="n">
        <x:v>1406.3112651588435</x:v>
      </x:c>
      <x:c r="L47" s="25" t="n">
        <x:v>614.0648943950835</x:v>
      </x:c>
      <x:c r="M47" s="25" t="n">
        <x:v>641.0187165446898</x:v>
      </x:c>
      <x:c r="N47" s="25" t="n">
        <x:v>1432.6944114383828</x:v>
      </x:c>
      <x:c r="O47" s="25" t="n">
        <x:v>572.7350324577653</x:v>
      </x:c>
      <x:c r="P47" s="25" t="n">
        <x:v>0</x:v>
      </x:c>
      <x:c r="Q47" s="25" t="n">
        <x:v>593.7004851455226</x:v>
      </x:c>
      <x:c r="R47" s="25" t="n">
        <x:v>1402.69307177798</x:v>
      </x:c>
      <x:c r="S47" s="25" t="n">
        <x:v>1394.5208227737535</x:v>
      </x:c>
      <x:c r="T47" s="25" t="n">
        <x:v>611.4658896899439</x:v>
      </x:c>
      <x:c r="U47" s="25" t="n">
        <x:v>1424.479579681219</x:v>
      </x:c>
      <x:c r="V47" s="25" t="n">
        <x:v>1414.9271397554007</x:v>
      </x:c>
      <x:c r="W47" s="25" t="n">
        <x:v>1403.8219659878944</x:v>
      </x:c>
      <x:c r="X47" s="25" t="n">
        <x:v>1432.3275537182749</x:v>
      </x:c>
      <x:c r="Y47" s="25" t="n">
        <x:v>1421.316400634165</x:v>
      </x:c>
      <x:c r="Z47" s="25" t="n">
        <x:v>629.5991433688639</x:v>
      </x:c>
      <x:c r="AA47" s="25" t="n">
        <x:v>629.3912669849303</x:v>
      </x:c>
      <x:c r="AB47" s="25" t="n">
        <x:v>636.8533348283675</x:v>
      </x:c>
      <x:c r="AC47" s="25" t="n">
        <x:v>617.4346502420448</x:v>
      </x:c>
      <x:c r="AD47" s="25" t="n">
        <x:v>571.1328307261086</x:v>
      </x:c>
      <x:c r="AE47" s="25" t="n">
        <x:v>0</x:v>
      </x:c>
      <x:c r="AF47" s="25" t="n">
        <x:v>634.0440811981098</x:v>
      </x:c>
      <x:c r="AG47" s="25" t="n">
        <x:v>627.398050605642</x:v>
      </x:c>
      <x:c r="AH47" s="25" t="n">
        <x:v>628.27748117873</x:v>
      </x:c>
      <x:c r="AI47" s="25" t="n">
        <x:v>1409.0454514719472</x:v>
      </x:c>
      <x:c r="AJ47" s="25" t="n">
        <x:v>640.2296311975634</x:v>
      </x:c>
      <x:c r="AK47" s="25" t="n">
        <x:v>0</x:v>
      </x:c>
      <x:c r="AL47" s="25" t="n">
        <x:v>0</x:v>
      </x:c>
      <x:c r="AM47" s="25" t="n">
        <x:v>0</x:v>
      </x:c>
      <x:c r="AN47" s="25" t="n">
        <x:v>111.25377182486724</x:v>
      </x:c>
      <x:c r="AO47" s="25" t="n">
        <x:v>0</x:v>
      </x:c>
      <x:c r="AP47" s="25" t="n">
        <x:v>0</x:v>
      </x:c>
      <x:c r="AQ47" s="25" t="n">
        <x:v>528.0130795855595</x:v>
      </x:c>
      <x:c r="AR47" s="25" t="n">
        <x:v>502.4476730384367</x:v>
      </x:c>
      <x:c r="AS47" s="25" t="n">
        <x:v>566.303745137331</x:v>
      </x:c>
      <x:c r="AT47" s="25" t="n">
        <x:v>1214.837343999886</x:v>
      </x:c>
      <x:c r="AU47" s="25" t="n">
        <x:v>1083.2242429976334</x:v>
      </x:c>
      <x:c r="AV47" s="25" t="n">
        <x:v>0</x:v>
      </x:c>
      <x:c r="AW47" s="25" t="n">
        <x:v>0</x:v>
      </x:c>
      <x:c r="AX47" s="25" t="n">
        <x:v>0</x:v>
      </x:c>
      <x:c r="AY47" s="25" t="n">
        <x:v>0</x:v>
      </x:c>
      <x:c r="AZ47" s="25" t="n">
        <x:v>0</x:v>
      </x:c>
      <x:c r="BA47" s="25" t="n">
        <x:v>0</x:v>
      </x:c>
      <x:c r="BB47" s="25" t="n">
        <x:v>0</x:v>
      </x:c>
      <x:c r="BC47" s="25" t="n">
        <x:v>0</x:v>
      </x:c>
      <x:c r="BD47" s="25" t="n">
        <x:v>0</x:v>
      </x:c>
      <x:c r="BE47" s="25" t="n">
        <x:v>0</x:v>
      </x:c>
      <x:c r="BF47" s="25" t="n">
        <x:v>0</x:v>
      </x:c>
      <x:c r="BG47" s="25" t="n">
        <x:v>0</x:v>
      </x:c>
      <x:c r="BH47" s="25" t="n">
        <x:v>0</x:v>
      </x:c>
      <x:c r="BI47" s="25" t="n">
        <x:v>0</x:v>
      </x:c>
      <x:c r="BJ47" s="25" t="n">
        <x:v>0</x:v>
      </x:c>
      <x:c r="BK47" s="25" t="n">
        <x:v>0</x:v>
      </x:c>
      <x:c r="BL47" s="25" t="n">
        <x:v>0</x:v>
      </x:c>
      <x:c r="BM47" s="25" t="n">
        <x:v>0</x:v>
      </x:c>
      <x:c r="BN47" s="25" t="n">
        <x:v>0</x:v>
      </x:c>
      <x:c r="BO47" s="25" t="n">
        <x:v>774.5372901102953</x:v>
      </x:c>
      <x:c r="BP47" s="25" t="n">
        <x:v>622.3681708185916</x:v>
      </x:c>
      <x:c r="BQ47" s="25" t="n">
        <x:v>552.349169028062</x:v>
      </x:c>
      <x:c r="BR47" s="25" t="n">
        <x:v>590.6499402549783</x:v>
      </x:c>
      <x:c r="BS47" s="25" t="n">
        <x:v>596.6320380215415</x:v>
      </x:c>
      <x:c r="BT47" s="25" t="n">
        <x:v>568.8923185441677</x:v>
      </x:c>
      <x:c r="BU47" s="25" t="n">
        <x:v>530.9055466310681</x:v>
      </x:c>
      <x:c r="BV47" s="25" t="n">
        <x:v>507.48621327685896</x:v>
      </x:c>
      <x:c r="BW47" s="25" t="n">
        <x:v>460.33201723204127</x:v>
      </x:c>
      <x:c r="BX47" s="25" t="n">
        <x:v>498.7941205378195</x:v>
      </x:c>
      <x:c r="BY47" s="25" t="n">
        <x:v>630.6505574543493</x:v>
      </x:c>
      <x:c r="BZ47" s="25" t="n">
        <x:v>160.92839199591108</x:v>
      </x:c>
      <x:c r="CA47" s="25" t="n">
        <x:v>0</x:v>
      </x:c>
      <x:c r="CB47" s="25" t="n">
        <x:v>0</x:v>
      </x:c>
      <x:c r="CC47" s="25" t="n">
        <x:v>0</x:v>
      </x:c>
      <x:c r="CD47" s="25" t="n">
        <x:v>0</x:v>
      </x:c>
      <x:c r="CE47" s="25" t="n">
        <x:v>0</x:v>
      </x:c>
      <x:c r="CF47" s="25" t="n">
        <x:v>0</x:v>
      </x:c>
      <x:c r="CG47" s="25" t="n">
        <x:v>0</x:v>
      </x:c>
      <x:c r="CH47" s="25" t="n">
        <x:v>0</x:v>
      </x:c>
      <x:c r="CI47" s="25" t="n">
        <x:v>0</x:v>
      </x:c>
      <x:c r="CJ47" s="25" t="n">
        <x:v>0</x:v>
      </x:c>
      <x:c r="CK47" s="25" t="n">
        <x:v>0</x:v>
      </x:c>
      <x:c r="CL47" s="25" t="n">
        <x:v>0</x:v>
      </x:c>
      <x:c r="CM47" s="25" t="n">
        <x:v>180.3341587714524</x:v>
      </x:c>
      <x:c r="CN47" s="25" t="n">
        <x:v>610.9679347317724</x:v>
      </x:c>
      <x:c r="CO47" s="25" t="n">
        <x:v>304.9306648282759</x:v>
      </x:c>
      <x:c r="CP47" s="25" t="n">
        <x:v>351.77087639933364</x:v>
      </x:c>
      <x:c r="CQ47" s="25" t="n">
        <x:v>398.2300852982527</x:v>
      </x:c>
      <x:c r="CR47" s="25" t="n">
        <x:v>439.7347706290448</x:v>
      </x:c>
      <x:c r="CS47" s="25" t="n">
        <x:v>539.864593693674</x:v>
      </x:c>
      <x:c r="CT47" s="25" t="n">
        <x:v>538.7538424223659</x:v>
      </x:c>
      <x:c r="CU47" s="25" t="n">
        <x:v>589.4936269891939</x:v>
      </x:c>
      <x:c r="CV47" s="25" t="n">
        <x:v>652.7894680631224</x:v>
      </x:c>
      <x:c r="CW47" s="25" t="n">
        <x:v>689.7595115766741</x:v>
      </x:c>
      <x:c r="CX47" s="25" t="n">
        <x:v>739.6876852763066</x:v>
      </x:c>
      <x:c r="CY47" s="25" t="n">
        <x:v>785.2869344013303</x:v>
      </x:c>
      <x:c r="CZ47" s="25" t="n">
        <x:v>829.8227002433134</x:v>
      </x:c>
      <x:c r="DA47" s="25" t="n">
        <x:v>883.0684026137486</x:v>
      </x:c>
      <x:c r="DB47" s="25" t="n">
        <x:v>931.1692553450761</x:v>
      </x:c>
      <x:c r="DC47" s="25" t="n">
        <x:v>1023.9374911961813</x:v>
      </x:c>
      <x:c r="DD47" s="25" t="n">
        <x:v>905.6971974926914</x:v>
      </x:c>
      <x:c r="DE47" s="25" t="n">
        <x:v>0</x:v>
      </x:c>
      <x:c r="DF47" s="25" t="n">
        <x:v>0</x:v>
      </x:c>
      <x:c r="DG47" s="25" t="n">
        <x:v>693.0337866006585</x:v>
      </x:c>
      <x:c r="DH47" s="25" t="n">
        <x:v>692.8024015765415</x:v>
      </x:c>
      <x:c r="DI47" s="25" t="n">
        <x:v>0</x:v>
      </x:c>
      <x:c r="DJ47" s="25" t="n">
        <x:v>0</x:v>
      </x:c>
      <x:c r="DK47" s="25" t="n">
        <x:v>0</x:v>
      </x:c>
      <x:c r="DL47" s="25" t="n">
        <x:v>0</x:v>
      </x:c>
      <x:c r="DM47" s="25" t="n">
        <x:v>684.6106963439877</x:v>
      </x:c>
      <x:c r="DN47" s="25" t="n">
        <x:v>0</x:v>
      </x:c>
      <x:c r="DO47" s="25" t="n">
        <x:v>0</x:v>
      </x:c>
      <x:c r="DP47" s="25" t="n">
        <x:v>0</x:v>
      </x:c>
      <x:c r="DQ47" s="25" t="n">
        <x:v>0</x:v>
      </x:c>
      <x:c r="DR47" s="25" t="n">
        <x:v>553.4580252555448</x:v>
      </x:c>
      <x:c r="DS47" s="25" t="n">
        <x:v>714.2540209659272</x:v>
      </x:c>
      <x:c r="DT47" s="25" t="n">
        <x:v>0</x:v>
      </x:c>
      <x:c r="DU47" s="25" t="n">
        <x:v>0</x:v>
      </x:c>
      <x:c r="DV47" s="25" t="n">
        <x:v>703.5235756999823</x:v>
      </x:c>
      <x:c r="DW47" s="25" t="n">
        <x:v>720.6642432429487</x:v>
      </x:c>
      <x:c r="DX47" s="25" t="n">
        <x:v>746.5281509081559</x:v>
      </x:c>
      <x:c r="DY47" s="25" t="n">
        <x:v>733.6066551659243</x:v>
      </x:c>
      <x:c r="DZ47" s="25" t="n">
        <x:v>748.5619082409198</x:v>
      </x:c>
      <x:c r="EA47" s="25" t="n">
        <x:v>728.8360591612786</x:v>
      </x:c>
      <x:c r="EB47" s="25" t="n">
        <x:v>645.1843562987319</x:v>
      </x:c>
      <x:c r="EC47" s="25" t="n">
        <x:v>562.2277636176217</x:v>
      </x:c>
      <x:c r="ED47" s="25" t="n">
        <x:v>699.0702339187286</x:v>
      </x:c>
      <x:c r="EE47" s="25" t="n">
        <x:v>527.2412531337657</x:v>
      </x:c>
      <x:c r="EF47" s="25" t="n">
        <x:v>583.5817035000432</x:v>
      </x:c>
      <x:c r="EG47" s="25" t="n">
        <x:v>593.2578835429052</x:v>
      </x:c>
      <x:c r="EH47" s="25" t="n">
        <x:v>577.2863926730513</x:v>
      </x:c>
      <x:c r="EI47" s="25" t="n">
        <x:v>509.3546310016069</x:v>
      </x:c>
      <x:c r="EJ47" s="25" t="n">
        <x:v>547.4299702578955</x:v>
      </x:c>
      <x:c r="EK47" s="25" t="n">
        <x:v>550.4503553539712</x:v>
      </x:c>
      <x:c r="EL47" s="25" t="n">
        <x:v>538.3266884200398</x:v>
      </x:c>
      <x:c r="EM47" s="25" t="n">
        <x:v>525.4903605669476</x:v>
      </x:c>
      <x:c r="EN47" s="25" t="n">
        <x:v>576.0596375765375</x:v>
      </x:c>
      <x:c r="EO47" s="25" t="n">
        <x:v>565.6359559179706</x:v>
      </x:c>
      <x:c r="EP47" s="26" t="n">
        <x:f>SUM(B47:EO47)</x:f>
        <x:v>68137.75685633377</x:v>
      </x:c>
      <x:c r="EQ47" s="27" t="n">
        <x:v>42510.13047680521</x:v>
      </x:c>
    </x:row>
    <x:row r="48" ht="14" customHeight="1">
      <x:c r="A48" s="21" t="n">
        <x:v>45735</x:v>
      </x:c>
      <x:c r="B48" s="25" t="n">
        <x:v>1379.2903085890227</x:v>
      </x:c>
      <x:c r="C48" s="25" t="n">
        <x:v>580.9180618722528</x:v>
      </x:c>
      <x:c r="D48" s="25" t="n">
        <x:v>599.3676830819326</x:v>
      </x:c>
      <x:c r="E48" s="25" t="n">
        <x:v>1379.196775089606</x:v>
      </x:c>
      <x:c r="F48" s="25" t="n">
        <x:v>1373.4935581424106</x:v>
      </x:c>
      <x:c r="G48" s="25" t="n">
        <x:v>1358.9322688535626</x:v>
      </x:c>
      <x:c r="H48" s="25" t="n">
        <x:v>1387.1285254294107</x:v>
      </x:c>
      <x:c r="I48" s="25" t="n">
        <x:v>1394.855447166965</x:v>
      </x:c>
      <x:c r="J48" s="25" t="n">
        <x:v>610.7123451914125</x:v>
      </x:c>
      <x:c r="K48" s="25" t="n">
        <x:v>605.5131563465014</x:v>
      </x:c>
      <x:c r="L48" s="25" t="n">
        <x:v>0</x:v>
      </x:c>
      <x:c r="M48" s="25" t="n">
        <x:v>0</x:v>
      </x:c>
      <x:c r="N48" s="25" t="n">
        <x:v>642.5406259686753</x:v>
      </x:c>
      <x:c r="O48" s="25" t="n">
        <x:v>643.9001636631849</x:v>
      </x:c>
      <x:c r="P48" s="25" t="n">
        <x:v>635.7092800763894</x:v>
      </x:c>
      <x:c r="Q48" s="25" t="n">
        <x:v>574.2340092929104</x:v>
      </x:c>
      <x:c r="R48" s="25" t="n">
        <x:v>577.8471102295889</x:v>
      </x:c>
      <x:c r="S48" s="25" t="n">
        <x:v>0</x:v>
      </x:c>
      <x:c r="T48" s="25" t="n">
        <x:v>658.8597929713238</x:v>
      </x:c>
      <x:c r="U48" s="25" t="n">
        <x:v>1424.1515132721806</x:v>
      </x:c>
      <x:c r="V48" s="25" t="n">
        <x:v>605.0627607601335</x:v>
      </x:c>
      <x:c r="W48" s="25" t="n">
        <x:v>601.7496826621798</x:v>
      </x:c>
      <x:c r="X48" s="25" t="n">
        <x:v>635.1710133313594</x:v>
      </x:c>
      <x:c r="Y48" s="25" t="n">
        <x:v>1400.104223715215</x:v>
      </x:c>
      <x:c r="Z48" s="25" t="n">
        <x:v>1409.941032366426</x:v>
      </x:c>
      <x:c r="AA48" s="25" t="n">
        <x:v>1385.2896075738804</x:v>
      </x:c>
      <x:c r="AB48" s="25" t="n">
        <x:v>1393.914821987357</x:v>
      </x:c>
      <x:c r="AC48" s="25" t="n">
        <x:v>608.1038034844094</x:v>
      </x:c>
      <x:c r="AD48" s="25" t="n">
        <x:v>629.5854469054179</x:v>
      </x:c>
      <x:c r="AE48" s="25" t="n">
        <x:v>639.38921872802</x:v>
      </x:c>
      <x:c r="AF48" s="25" t="n">
        <x:v>1401.5568664612433</x:v>
      </x:c>
      <x:c r="AG48" s="25" t="n">
        <x:v>689.0076882029286</x:v>
      </x:c>
      <x:c r="AH48" s="25" t="n">
        <x:v>1369.5272605867592</x:v>
      </x:c>
      <x:c r="AI48" s="25" t="n">
        <x:v>1376.7318919573631</x:v>
      </x:c>
      <x:c r="AJ48" s="25" t="n">
        <x:v>665.8035547789506</x:v>
      </x:c>
      <x:c r="AK48" s="25" t="n">
        <x:v>51.920419929612876</x:v>
      </x:c>
      <x:c r="AL48" s="25" t="n">
        <x:v>29.38297002669549</x:v>
      </x:c>
      <x:c r="AM48" s="25" t="n">
        <x:v>0</x:v>
      </x:c>
      <x:c r="AN48" s="25" t="n">
        <x:v>0</x:v>
      </x:c>
      <x:c r="AO48" s="25" t="n">
        <x:v>0</x:v>
      </x:c>
      <x:c r="AP48" s="25" t="n">
        <x:v>0</x:v>
      </x:c>
      <x:c r="AQ48" s="25" t="n">
        <x:v>0</x:v>
      </x:c>
      <x:c r="AR48" s="25" t="n">
        <x:v>217.97997051275624</x:v>
      </x:c>
      <x:c r="AS48" s="25" t="n">
        <x:v>0</x:v>
      </x:c>
      <x:c r="AT48" s="25" t="n">
        <x:v>356.45426347459505</x:v>
      </x:c>
      <x:c r="AU48" s="25" t="n">
        <x:v>1038.5141751211245</x:v>
      </x:c>
      <x:c r="AV48" s="25" t="n">
        <x:v>0</x:v>
      </x:c>
      <x:c r="AW48" s="25" t="n">
        <x:v>0</x:v>
      </x:c>
      <x:c r="AX48" s="25" t="n">
        <x:v>0</x:v>
      </x:c>
      <x:c r="AY48" s="25" t="n">
        <x:v>0</x:v>
      </x:c>
      <x:c r="AZ48" s="25" t="n">
        <x:v>0</x:v>
      </x:c>
      <x:c r="BA48" s="25" t="n">
        <x:v>0</x:v>
      </x:c>
      <x:c r="BB48" s="25" t="n">
        <x:v>0</x:v>
      </x:c>
      <x:c r="BC48" s="25" t="n">
        <x:v>0</x:v>
      </x:c>
      <x:c r="BD48" s="25" t="n">
        <x:v>0</x:v>
      </x:c>
      <x:c r="BE48" s="25" t="n">
        <x:v>0</x:v>
      </x:c>
      <x:c r="BF48" s="25" t="n">
        <x:v>0</x:v>
      </x:c>
      <x:c r="BG48" s="25" t="n">
        <x:v>0</x:v>
      </x:c>
      <x:c r="BH48" s="25" t="n">
        <x:v>0</x:v>
      </x:c>
      <x:c r="BI48" s="25" t="n">
        <x:v>0</x:v>
      </x:c>
      <x:c r="BJ48" s="25" t="n">
        <x:v>0</x:v>
      </x:c>
      <x:c r="BK48" s="25" t="n">
        <x:v>0</x:v>
      </x:c>
      <x:c r="BL48" s="25" t="n">
        <x:v>0</x:v>
      </x:c>
      <x:c r="BM48" s="25" t="n">
        <x:v>0</x:v>
      </x:c>
      <x:c r="BN48" s="25" t="n">
        <x:v>0</x:v>
      </x:c>
      <x:c r="BO48" s="25" t="n">
        <x:v>0</x:v>
      </x:c>
      <x:c r="BP48" s="25" t="n">
        <x:v>0</x:v>
      </x:c>
      <x:c r="BQ48" s="25" t="n">
        <x:v>0</x:v>
      </x:c>
      <x:c r="BR48" s="25" t="n">
        <x:v>9.083611777785013</x:v>
      </x:c>
      <x:c r="BS48" s="25" t="n">
        <x:v>439.0678616705003</x:v>
      </x:c>
      <x:c r="BT48" s="25" t="n">
        <x:v>407.4382586488379</x:v>
      </x:c>
      <x:c r="BU48" s="25" t="n">
        <x:v>374.65136405895345</x:v>
      </x:c>
      <x:c r="BV48" s="25" t="n">
        <x:v>428.34171772599524</x:v>
      </x:c>
      <x:c r="BW48" s="25" t="n">
        <x:v>519.8970379003565</x:v>
      </x:c>
      <x:c r="BX48" s="25" t="n">
        <x:v>492.6838413720631</x:v>
      </x:c>
      <x:c r="BY48" s="25" t="n">
        <x:v>497.2874059291777</x:v>
      </x:c>
      <x:c r="BZ48" s="25" t="n">
        <x:v>488.02931632857786</x:v>
      </x:c>
      <x:c r="CA48" s="25" t="n">
        <x:v>0</x:v>
      </x:c>
      <x:c r="CB48" s="25" t="n">
        <x:v>0</x:v>
      </x:c>
      <x:c r="CC48" s="25" t="n">
        <x:v>0</x:v>
      </x:c>
      <x:c r="CD48" s="25" t="n">
        <x:v>0</x:v>
      </x:c>
      <x:c r="CE48" s="25" t="n">
        <x:v>0</x:v>
      </x:c>
      <x:c r="CF48" s="25" t="n">
        <x:v>0</x:v>
      </x:c>
      <x:c r="CG48" s="25" t="n">
        <x:v>0</x:v>
      </x:c>
      <x:c r="CH48" s="25" t="n">
        <x:v>0</x:v>
      </x:c>
      <x:c r="CI48" s="25" t="n">
        <x:v>0</x:v>
      </x:c>
      <x:c r="CJ48" s="25" t="n">
        <x:v>0</x:v>
      </x:c>
      <x:c r="CK48" s="25" t="n">
        <x:v>0</x:v>
      </x:c>
      <x:c r="CL48" s="25" t="n">
        <x:v>0</x:v>
      </x:c>
      <x:c r="CM48" s="25" t="n">
        <x:v>795.6832238161735</x:v>
      </x:c>
      <x:c r="CN48" s="25" t="n">
        <x:v>282.6569051029178</x:v>
      </x:c>
      <x:c r="CO48" s="25" t="n">
        <x:v>265.12781489005243</x:v>
      </x:c>
      <x:c r="CP48" s="25" t="n">
        <x:v>358.77481122654325</x:v>
      </x:c>
      <x:c r="CQ48" s="25" t="n">
        <x:v>412.73814188498625</x:v>
      </x:c>
      <x:c r="CR48" s="25" t="n">
        <x:v>330.6410318404123</x:v>
      </x:c>
      <x:c r="CS48" s="25" t="n">
        <x:v>390.10524897827696</x:v>
      </x:c>
      <x:c r="CT48" s="25" t="n">
        <x:v>469.70552672702456</x:v>
      </x:c>
      <x:c r="CU48" s="25" t="n">
        <x:v>533.4178963633689</x:v>
      </x:c>
      <x:c r="CV48" s="25" t="n">
        <x:v>516.8256000162571</x:v>
      </x:c>
      <x:c r="CW48" s="25" t="n">
        <x:v>566.1716800518193</x:v>
      </x:c>
      <x:c r="CX48" s="25" t="n">
        <x:v>684.2087016467536</x:v>
      </x:c>
      <x:c r="CY48" s="25" t="n">
        <x:v>760.9845823737126</x:v>
      </x:c>
      <x:c r="CZ48" s="25" t="n">
        <x:v>839.3663484912391</x:v>
      </x:c>
      <x:c r="DA48" s="25" t="n">
        <x:v>920.6887635857768</x:v>
      </x:c>
      <x:c r="DB48" s="25" t="n">
        <x:v>969.3745828634517</x:v>
      </x:c>
      <x:c r="DC48" s="25" t="n">
        <x:v>1008.6186224809475</x:v>
      </x:c>
      <x:c r="DD48" s="25" t="n">
        <x:v>889.1902793191667</x:v>
      </x:c>
      <x:c r="DE48" s="25" t="n">
        <x:v>0</x:v>
      </x:c>
      <x:c r="DF48" s="25" t="n">
        <x:v>0</x:v>
      </x:c>
      <x:c r="DG48" s="25" t="n">
        <x:v>693.7921259282433</x:v>
      </x:c>
      <x:c r="DH48" s="25" t="n">
        <x:v>0</x:v>
      </x:c>
      <x:c r="DI48" s="25" t="n">
        <x:v>0</x:v>
      </x:c>
      <x:c r="DJ48" s="25" t="n">
        <x:v>0</x:v>
      </x:c>
      <x:c r="DK48" s="25" t="n">
        <x:v>0</x:v>
      </x:c>
      <x:c r="DL48" s="25" t="n">
        <x:v>707.2602644241115</x:v>
      </x:c>
      <x:c r="DM48" s="25" t="n">
        <x:v>0</x:v>
      </x:c>
      <x:c r="DN48" s="25" t="n">
        <x:v>0</x:v>
      </x:c>
      <x:c r="DO48" s="25" t="n">
        <x:v>0</x:v>
      </x:c>
      <x:c r="DP48" s="25" t="n">
        <x:v>0</x:v>
      </x:c>
      <x:c r="DQ48" s="25" t="n">
        <x:v>707.3261387736569</x:v>
      </x:c>
      <x:c r="DR48" s="25" t="n">
        <x:v>728.6087761699038</x:v>
      </x:c>
      <x:c r="DS48" s="25" t="n">
        <x:v>549.0773416982423</x:v>
      </x:c>
      <x:c r="DT48" s="25" t="n">
        <x:v>0</x:v>
      </x:c>
      <x:c r="DU48" s="25" t="n">
        <x:v>0</x:v>
      </x:c>
      <x:c r="DV48" s="25" t="n">
        <x:v>718.8355156755711</x:v>
      </x:c>
      <x:c r="DW48" s="25" t="n">
        <x:v>738.9005818850361</x:v>
      </x:c>
      <x:c r="DX48" s="25" t="n">
        <x:v>741.2089173552675</x:v>
      </x:c>
      <x:c r="DY48" s="25" t="n">
        <x:v>734.0238406319772</x:v>
      </x:c>
      <x:c r="DZ48" s="25" t="n">
        <x:v>729.1951995148092</x:v>
      </x:c>
      <x:c r="EA48" s="25" t="n">
        <x:v>729.8964245841065</x:v>
      </x:c>
      <x:c r="EB48" s="25" t="n">
        <x:v>711.2086947244675</x:v>
      </x:c>
      <x:c r="EC48" s="25" t="n">
        <x:v>1368.9422048760148</x:v>
      </x:c>
      <x:c r="ED48" s="25" t="n">
        <x:v>1350.4680513041862</x:v>
      </x:c>
      <x:c r="EE48" s="25" t="n">
        <x:v>518.805130568082</x:v>
      </x:c>
      <x:c r="EF48" s="25" t="n">
        <x:v>562.4404391517285</x:v>
      </x:c>
      <x:c r="EG48" s="25" t="n">
        <x:v>521.8188894406386</x:v>
      </x:c>
      <x:c r="EH48" s="25" t="n">
        <x:v>0</x:v>
      </x:c>
      <x:c r="EI48" s="25" t="n">
        <x:v>0</x:v>
      </x:c>
      <x:c r="EJ48" s="25" t="n">
        <x:v>533.1778602679981</x:v>
      </x:c>
      <x:c r="EK48" s="25" t="n">
        <x:v>412.9822411740554</x:v>
      </x:c>
      <x:c r="EL48" s="25" t="n">
        <x:v>536.4389596130721</x:v>
      </x:c>
      <x:c r="EM48" s="25" t="n">
        <x:v>595.3367761803243</x:v>
      </x:c>
      <x:c r="EN48" s="25" t="n">
        <x:v>659.1390778903701</x:v>
      </x:c>
      <x:c r="EO48" s="25" t="n">
        <x:v>564.3670265630807</x:v>
      </x:c>
      <x:c r="EP48" s="26" t="n">
        <x:f>SUM(B48:EO48)</x:f>
        <x:v>63095.851953269834</x:v>
      </x:c>
      <x:c r="EQ48" s="27" t="n">
        <x:v>40564.72390912892</x:v>
      </x:c>
    </x:row>
    <x:row r="49" ht="14" customHeight="1">
      <x:c r="A49" s="21" t="n">
        <x:v>45736</x:v>
      </x:c>
      <x:c r="B49" s="25" t="n">
        <x:v>595.5328663932654</x:v>
      </x:c>
      <x:c r="C49" s="25" t="n">
        <x:v>587.8432413690393</x:v>
      </x:c>
      <x:c r="D49" s="25" t="n">
        <x:v>570.9940641088068</x:v>
      </x:c>
      <x:c r="E49" s="25" t="n">
        <x:v>560.5121484684298</x:v>
      </x:c>
      <x:c r="F49" s="25" t="n">
        <x:v>593.8378428094787</x:v>
      </x:c>
      <x:c r="G49" s="25" t="n">
        <x:v>630.6368811718075</x:v>
      </x:c>
      <x:c r="H49" s="25" t="n">
        <x:v>1378.3241037290647</x:v>
      </x:c>
      <x:c r="I49" s="25" t="n">
        <x:v>1347.267871028194</x:v>
      </x:c>
      <x:c r="J49" s="25" t="n">
        <x:v>1370.8443535931071</x:v>
      </x:c>
      <x:c r="K49" s="25" t="n">
        <x:v>1372.8680112029865</x:v>
      </x:c>
      <x:c r="L49" s="25" t="n">
        <x:v>607.6982735902237</x:v>
      </x:c>
      <x:c r="M49" s="25" t="n">
        <x:v>637.9125720289524</x:v>
      </x:c>
      <x:c r="N49" s="25" t="n">
        <x:v>1392.6552648231882</x:v>
      </x:c>
      <x:c r="O49" s="25" t="n">
        <x:v>1391.4349657409048</x:v>
      </x:c>
      <x:c r="P49" s="25" t="n">
        <x:v>0</x:v>
      </x:c>
      <x:c r="Q49" s="25" t="n">
        <x:v>596.794145771324</x:v>
      </x:c>
      <x:c r="R49" s="25" t="n">
        <x:v>1424.424874357063</x:v>
      </x:c>
      <x:c r="S49" s="25" t="n">
        <x:v>1434.0769244306098</x:v>
      </x:c>
      <x:c r="T49" s="25" t="n">
        <x:v>1410.2896723536371</x:v>
      </x:c>
      <x:c r="U49" s="25" t="n">
        <x:v>587.5918389592697</x:v>
      </x:c>
      <x:c r="V49" s="25" t="n">
        <x:v>0</x:v>
      </x:c>
      <x:c r="W49" s="25" t="n">
        <x:v>573.0085837398728</x:v>
      </x:c>
      <x:c r="X49" s="25" t="n">
        <x:v>604.2369836019967</x:v>
      </x:c>
      <x:c r="Y49" s="25" t="n">
        <x:v>577.3760885571436</x:v>
      </x:c>
      <x:c r="Z49" s="25" t="n">
        <x:v>241.6356113267467</x:v>
      </x:c>
      <x:c r="AA49" s="25" t="n">
        <x:v>598.9491889063147</x:v>
      </x:c>
      <x:c r="AB49" s="25" t="n">
        <x:v>1397.6568850726344</x:v>
      </x:c>
      <x:c r="AC49" s="25" t="n">
        <x:v>641.1106635247737</x:v>
      </x:c>
      <x:c r="AD49" s="25" t="n">
        <x:v>635.8971312369002</x:v>
      </x:c>
      <x:c r="AE49" s="25" t="n">
        <x:v>1424.4444091264677</x:v>
      </x:c>
      <x:c r="AF49" s="25" t="n">
        <x:v>1395.1458781857286</x:v>
      </x:c>
      <x:c r="AG49" s="25" t="n">
        <x:v>591.5518879258753</x:v>
      </x:c>
      <x:c r="AH49" s="25" t="n">
        <x:v>585.4611592075223</x:v>
      </x:c>
      <x:c r="AI49" s="25" t="n">
        <x:v>1420.2655227261216</x:v>
      </x:c>
      <x:c r="AJ49" s="25" t="n">
        <x:v>676.2482947845549</x:v>
      </x:c>
      <x:c r="AK49" s="25" t="n">
        <x:v>17.52276076682972</x:v>
      </x:c>
      <x:c r="AL49" s="25" t="n">
        <x:v>0</x:v>
      </x:c>
      <x:c r="AM49" s="25" t="n">
        <x:v>0</x:v>
      </x:c>
      <x:c r="AN49" s="25" t="n">
        <x:v>0</x:v>
      </x:c>
      <x:c r="AO49" s="25" t="n">
        <x:v>0</x:v>
      </x:c>
      <x:c r="AP49" s="25" t="n">
        <x:v>0</x:v>
      </x:c>
      <x:c r="AQ49" s="25" t="n">
        <x:v>0</x:v>
      </x:c>
      <x:c r="AR49" s="25" t="n">
        <x:v>0</x:v>
      </x:c>
      <x:c r="AS49" s="25" t="n">
        <x:v>0</x:v>
      </x:c>
      <x:c r="AT49" s="25" t="n">
        <x:v>0</x:v>
      </x:c>
      <x:c r="AU49" s="25" t="n">
        <x:v>833.9528052574283</x:v>
      </x:c>
      <x:c r="AV49" s="25" t="n">
        <x:v>0</x:v>
      </x:c>
      <x:c r="AW49" s="25" t="n">
        <x:v>0</x:v>
      </x:c>
      <x:c r="AX49" s="25" t="n">
        <x:v>0</x:v>
      </x:c>
      <x:c r="AY49" s="25" t="n">
        <x:v>0</x:v>
      </x:c>
      <x:c r="AZ49" s="25" t="n">
        <x:v>0</x:v>
      </x:c>
      <x:c r="BA49" s="25" t="n">
        <x:v>0</x:v>
      </x:c>
      <x:c r="BB49" s="25" t="n">
        <x:v>0</x:v>
      </x:c>
      <x:c r="BC49" s="25" t="n">
        <x:v>0</x:v>
      </x:c>
      <x:c r="BD49" s="25" t="n">
        <x:v>0</x:v>
      </x:c>
      <x:c r="BE49" s="25" t="n">
        <x:v>0</x:v>
      </x:c>
      <x:c r="BF49" s="25" t="n">
        <x:v>0</x:v>
      </x:c>
      <x:c r="BG49" s="25" t="n">
        <x:v>0</x:v>
      </x:c>
      <x:c r="BH49" s="25" t="n">
        <x:v>0</x:v>
      </x:c>
      <x:c r="BI49" s="25" t="n">
        <x:v>0</x:v>
      </x:c>
      <x:c r="BJ49" s="25" t="n">
        <x:v>0</x:v>
      </x:c>
      <x:c r="BK49" s="25" t="n">
        <x:v>0</x:v>
      </x:c>
      <x:c r="BL49" s="25" t="n">
        <x:v>0</x:v>
      </x:c>
      <x:c r="BM49" s="25" t="n">
        <x:v>0</x:v>
      </x:c>
      <x:c r="BN49" s="25" t="n">
        <x:v>0</x:v>
      </x:c>
      <x:c r="BO49" s="25" t="n">
        <x:v>366.2749054435309</x:v>
      </x:c>
      <x:c r="BP49" s="25" t="n">
        <x:v>0</x:v>
      </x:c>
      <x:c r="BQ49" s="25" t="n">
        <x:v>0</x:v>
      </x:c>
      <x:c r="BR49" s="25" t="n">
        <x:v>0</x:v>
      </x:c>
      <x:c r="BS49" s="25" t="n">
        <x:v>0</x:v>
      </x:c>
      <x:c r="BT49" s="25" t="n">
        <x:v>0</x:v>
      </x:c>
      <x:c r="BU49" s="25" t="n">
        <x:v>481.1691585418796</x:v>
      </x:c>
      <x:c r="BV49" s="25" t="n">
        <x:v>492.31103866863447</x:v>
      </x:c>
      <x:c r="BW49" s="25" t="n">
        <x:v>497.93745370162486</x:v>
      </x:c>
      <x:c r="BX49" s="25" t="n">
        <x:v>532.3189454327661</x:v>
      </x:c>
      <x:c r="BY49" s="25" t="n">
        <x:v>556.1499865077426</x:v>
      </x:c>
      <x:c r="BZ49" s="25" t="n">
        <x:v>0</x:v>
      </x:c>
      <x:c r="CA49" s="25" t="n">
        <x:v>0</x:v>
      </x:c>
      <x:c r="CB49" s="25" t="n">
        <x:v>0</x:v>
      </x:c>
      <x:c r="CC49" s="25" t="n">
        <x:v>0</x:v>
      </x:c>
      <x:c r="CD49" s="25" t="n">
        <x:v>0</x:v>
      </x:c>
      <x:c r="CE49" s="25" t="n">
        <x:v>0</x:v>
      </x:c>
      <x:c r="CF49" s="25" t="n">
        <x:v>0</x:v>
      </x:c>
      <x:c r="CG49" s="25" t="n">
        <x:v>0</x:v>
      </x:c>
      <x:c r="CH49" s="25" t="n">
        <x:v>0</x:v>
      </x:c>
      <x:c r="CI49" s="25" t="n">
        <x:v>0</x:v>
      </x:c>
      <x:c r="CJ49" s="25" t="n">
        <x:v>0</x:v>
      </x:c>
      <x:c r="CK49" s="25" t="n">
        <x:v>0</x:v>
      </x:c>
      <x:c r="CL49" s="25" t="n">
        <x:v>0</x:v>
      </x:c>
      <x:c r="CM49" s="25" t="n">
        <x:v>1102.5897422888645</x:v>
      </x:c>
      <x:c r="CN49" s="25" t="n">
        <x:v>588.629459259771</x:v>
      </x:c>
      <x:c r="CO49" s="25" t="n">
        <x:v>455.310326752463</x:v>
      </x:c>
      <x:c r="CP49" s="25" t="n">
        <x:v>486.55928929536685</x:v>
      </x:c>
      <x:c r="CQ49" s="25" t="n">
        <x:v>485.92028942857496</x:v>
      </x:c>
      <x:c r="CR49" s="25" t="n">
        <x:v>544.6134124910247</x:v>
      </x:c>
      <x:c r="CS49" s="25" t="n">
        <x:v>568.2077766755705</x:v>
      </x:c>
      <x:c r="CT49" s="25" t="n">
        <x:v>642.1416860038856</x:v>
      </x:c>
      <x:c r="CU49" s="25" t="n">
        <x:v>650.3147333312575</x:v>
      </x:c>
      <x:c r="CV49" s="25" t="n">
        <x:v>711.6368066224446</x:v>
      </x:c>
      <x:c r="CW49" s="25" t="n">
        <x:v>759.0907990162141</x:v>
      </x:c>
      <x:c r="CX49" s="25" t="n">
        <x:v>786.314993761824</x:v>
      </x:c>
      <x:c r="CY49" s="25" t="n">
        <x:v>826.0269245326227</x:v>
      </x:c>
      <x:c r="CZ49" s="25" t="n">
        <x:v>888.5424798911471</x:v>
      </x:c>
      <x:c r="DA49" s="25" t="n">
        <x:v>917.7660231693918</x:v>
      </x:c>
      <x:c r="DB49" s="25" t="n">
        <x:v>963.7552582320584</x:v>
      </x:c>
      <x:c r="DC49" s="25" t="n">
        <x:v>1009.5023952003426</x:v>
      </x:c>
      <x:c r="DD49" s="25" t="n">
        <x:v>888.166213282416</x:v>
      </x:c>
      <x:c r="DE49" s="25" t="n">
        <x:v>672.9728277819964</x:v>
      </x:c>
      <x:c r="DF49" s="25" t="n">
        <x:v>678.6307978017988</x:v>
      </x:c>
      <x:c r="DG49" s="25" t="n">
        <x:v>709.553128346671</x:v>
      </x:c>
      <x:c r="DH49" s="25" t="n">
        <x:v>700.1639627297943</x:v>
      </x:c>
      <x:c r="DI49" s="25" t="n">
        <x:v>0</x:v>
      </x:c>
      <x:c r="DJ49" s="25" t="n">
        <x:v>0</x:v>
      </x:c>
      <x:c r="DK49" s="25" t="n">
        <x:v>0</x:v>
      </x:c>
      <x:c r="DL49" s="25" t="n">
        <x:v>0</x:v>
      </x:c>
      <x:c r="DM49" s="25" t="n">
        <x:v>0</x:v>
      </x:c>
      <x:c r="DN49" s="25" t="n">
        <x:v>0</x:v>
      </x:c>
      <x:c r="DO49" s="25" t="n">
        <x:v>0</x:v>
      </x:c>
      <x:c r="DP49" s="25" t="n">
        <x:v>0</x:v>
      </x:c>
      <x:c r="DQ49" s="25" t="n">
        <x:v>0</x:v>
      </x:c>
      <x:c r="DR49" s="25" t="n">
        <x:v>720.2897912917986</x:v>
      </x:c>
      <x:c r="DS49" s="25" t="n">
        <x:v>737.1028118809111</x:v>
      </x:c>
      <x:c r="DT49" s="25" t="n">
        <x:v>211.09669207770762</x:v>
      </x:c>
      <x:c r="DU49" s="25" t="n">
        <x:v>0</x:v>
      </x:c>
      <x:c r="DV49" s="25" t="n">
        <x:v>730.0589835648808</x:v>
      </x:c>
      <x:c r="DW49" s="25" t="n">
        <x:v>737.4331136755084</x:v>
      </x:c>
      <x:c r="DX49" s="25" t="n">
        <x:v>1496.444649991135</x:v>
      </x:c>
      <x:c r="DY49" s="25" t="n">
        <x:v>740.1997348565751</x:v>
      </x:c>
      <x:c r="DZ49" s="25" t="n">
        <x:v>741.7862790210977</x:v>
      </x:c>
      <x:c r="EA49" s="25" t="n">
        <x:v>0</x:v>
      </x:c>
      <x:c r="EB49" s="25" t="n">
        <x:v>656.741345879595</x:v>
      </x:c>
      <x:c r="EC49" s="25" t="n">
        <x:v>578.3699947672749</x:v>
      </x:c>
      <x:c r="ED49" s="25" t="n">
        <x:v>606.0174065056924</x:v>
      </x:c>
      <x:c r="EE49" s="25" t="n">
        <x:v>539.219213011654</x:v>
      </x:c>
      <x:c r="EF49" s="25" t="n">
        <x:v>582.4767577592496</x:v>
      </x:c>
      <x:c r="EG49" s="25" t="n">
        <x:v>569.2731018040863</x:v>
      </x:c>
      <x:c r="EH49" s="25" t="n">
        <x:v>552.1832462262039</x:v>
      </x:c>
      <x:c r="EI49" s="25" t="n">
        <x:v>573.3709043919273</x:v>
      </x:c>
      <x:c r="EJ49" s="25" t="n">
        <x:v>557.2536512600439</x:v>
      </x:c>
      <x:c r="EK49" s="25" t="n">
        <x:v>564.349558018085</x:v>
      </x:c>
      <x:c r="EL49" s="25" t="n">
        <x:v>556.5459873307728</x:v>
      </x:c>
      <x:c r="EM49" s="25" t="n">
        <x:v>541.2525751659623</x:v>
      </x:c>
      <x:c r="EN49" s="25" t="n">
        <x:v>524.5857587520197</x:v>
      </x:c>
      <x:c r="EO49" s="25" t="n">
        <x:v>451.3560177291132</x:v>
      </x:c>
      <x:c r="EP49" s="26" t="n">
        <x:f>SUM(B49:EO49)</x:f>
        <x:v>63635.98215902923</x:v>
      </x:c>
      <x:c r="EQ49" s="27" t="n">
        <x:v>43987.005965785065</x:v>
      </x:c>
    </x:row>
    <x:row r="50" ht="14" customHeight="1">
      <x:c r="A50" s="21" t="n">
        <x:v>45737</x:v>
      </x:c>
      <x:c r="B50" s="25" t="n">
        <x:v>1206.7641092656381</x:v>
      </x:c>
      <x:c r="C50" s="25" t="n">
        <x:v>413.09077919117624</x:v>
      </x:c>
      <x:c r="D50" s="25" t="n">
        <x:v>418.10304925500833</x:v>
      </x:c>
      <x:c r="E50" s="25" t="n">
        <x:v>421.3173270634619</x:v>
      </x:c>
      <x:c r="F50" s="25" t="n">
        <x:v>956.0737995095792</x:v>
      </x:c>
      <x:c r="G50" s="25" t="n">
        <x:v>379.714677499204</x:v>
      </x:c>
      <x:c r="H50" s="25" t="n">
        <x:v>418.554129208673</x:v>
      </x:c>
      <x:c r="I50" s="25" t="n">
        <x:v>1260.571101334321</x:v>
      </x:c>
      <x:c r="J50" s="25" t="n">
        <x:v>1216.2663535212755</x:v>
      </x:c>
      <x:c r="K50" s="25" t="n">
        <x:v>440.20466134652105</x:v>
      </x:c>
      <x:c r="L50" s="25" t="n">
        <x:v>0</x:v>
      </x:c>
      <x:c r="M50" s="25" t="n">
        <x:v>0</x:v>
      </x:c>
      <x:c r="N50" s="25" t="n">
        <x:v>418.9671472768955</x:v>
      </x:c>
      <x:c r="O50" s="25" t="n">
        <x:v>1242.0441233428453</x:v>
      </x:c>
      <x:c r="P50" s="25" t="n">
        <x:v>1242.3127335673507</x:v>
      </x:c>
      <x:c r="Q50" s="25" t="n">
        <x:v>1266.8027207955756</x:v>
      </x:c>
      <x:c r="R50" s="25" t="n">
        <x:v>443.9255494256432</x:v>
      </x:c>
      <x:c r="S50" s="25" t="n">
        <x:v>0</x:v>
      </x:c>
      <x:c r="T50" s="25" t="n">
        <x:v>0</x:v>
      </x:c>
      <x:c r="U50" s="25" t="n">
        <x:v>424.1256094199812</x:v>
      </x:c>
      <x:c r="V50" s="25" t="n">
        <x:v>479.4435733504596</x:v>
      </x:c>
      <x:c r="W50" s="25" t="n">
        <x:v>465.950679035308</x:v>
      </x:c>
      <x:c r="X50" s="25" t="n">
        <x:v>471.73971328770534</x:v>
      </x:c>
      <x:c r="Y50" s="25" t="n">
        <x:v>415.93334026867524</x:v>
      </x:c>
      <x:c r="Z50" s="25" t="n">
        <x:v>0</x:v>
      </x:c>
      <x:c r="AA50" s="25" t="n">
        <x:v>0</x:v>
      </x:c>
      <x:c r="AB50" s="25" t="n">
        <x:v>1257.7153329018793</x:v>
      </x:c>
      <x:c r="AC50" s="25" t="n">
        <x:v>476.6103673853908</x:v>
      </x:c>
      <x:c r="AD50" s="25" t="n">
        <x:v>0</x:v>
      </x:c>
      <x:c r="AE50" s="25" t="n">
        <x:v>0</x:v>
      </x:c>
      <x:c r="AF50" s="25" t="n">
        <x:v>474.6356803696498</x:v>
      </x:c>
      <x:c r="AG50" s="25" t="n">
        <x:v>1281.021922501622</x:v>
      </x:c>
      <x:c r="AH50" s="25" t="n">
        <x:v>1260.3959351351434</x:v>
      </x:c>
      <x:c r="AI50" s="25" t="n">
        <x:v>426.20256085641904</x:v>
      </x:c>
      <x:c r="AJ50" s="25" t="n">
        <x:v>0</x:v>
      </x:c>
      <x:c r="AK50" s="25" t="n">
        <x:v>0</x:v>
      </x:c>
      <x:c r="AL50" s="25" t="n">
        <x:v>0</x:v>
      </x:c>
      <x:c r="AM50" s="25" t="n">
        <x:v>0</x:v>
      </x:c>
      <x:c r="AN50" s="25" t="n">
        <x:v>0</x:v>
      </x:c>
      <x:c r="AO50" s="25" t="n">
        <x:v>0</x:v>
      </x:c>
      <x:c r="AP50" s="25" t="n">
        <x:v>0</x:v>
      </x:c>
      <x:c r="AQ50" s="25" t="n">
        <x:v>0</x:v>
      </x:c>
      <x:c r="AR50" s="25" t="n">
        <x:v>0</x:v>
      </x:c>
      <x:c r="AS50" s="25" t="n">
        <x:v>0</x:v>
      </x:c>
      <x:c r="AT50" s="25" t="n">
        <x:v>0</x:v>
      </x:c>
      <x:c r="AU50" s="25" t="n">
        <x:v>0</x:v>
      </x:c>
      <x:c r="AV50" s="25" t="n">
        <x:v>0</x:v>
      </x:c>
      <x:c r="AW50" s="25" t="n">
        <x:v>0</x:v>
      </x:c>
      <x:c r="AX50" s="25" t="n">
        <x:v>0</x:v>
      </x:c>
      <x:c r="AY50" s="25" t="n">
        <x:v>0</x:v>
      </x:c>
      <x:c r="AZ50" s="25" t="n">
        <x:v>0</x:v>
      </x:c>
      <x:c r="BA50" s="25" t="n">
        <x:v>0</x:v>
      </x:c>
      <x:c r="BB50" s="25" t="n">
        <x:v>0</x:v>
      </x:c>
      <x:c r="BC50" s="25" t="n">
        <x:v>0</x:v>
      </x:c>
      <x:c r="BD50" s="25" t="n">
        <x:v>0</x:v>
      </x:c>
      <x:c r="BE50" s="25" t="n">
        <x:v>0</x:v>
      </x:c>
      <x:c r="BF50" s="25" t="n">
        <x:v>0</x:v>
      </x:c>
      <x:c r="BG50" s="25" t="n">
        <x:v>0</x:v>
      </x:c>
      <x:c r="BH50" s="25" t="n">
        <x:v>0</x:v>
      </x:c>
      <x:c r="BI50" s="25" t="n">
        <x:v>0</x:v>
      </x:c>
      <x:c r="BJ50" s="25" t="n">
        <x:v>0</x:v>
      </x:c>
      <x:c r="BK50" s="25" t="n">
        <x:v>0</x:v>
      </x:c>
      <x:c r="BL50" s="25" t="n">
        <x:v>0</x:v>
      </x:c>
      <x:c r="BM50" s="25" t="n">
        <x:v>0</x:v>
      </x:c>
      <x:c r="BN50" s="25" t="n">
        <x:v>0</x:v>
      </x:c>
      <x:c r="BO50" s="25" t="n">
        <x:v>0</x:v>
      </x:c>
      <x:c r="BP50" s="25" t="n">
        <x:v>0</x:v>
      </x:c>
      <x:c r="BQ50" s="25" t="n">
        <x:v>0</x:v>
      </x:c>
      <x:c r="BR50" s="25" t="n">
        <x:v>0</x:v>
      </x:c>
      <x:c r="BS50" s="25" t="n">
        <x:v>0</x:v>
      </x:c>
      <x:c r="BT50" s="25" t="n">
        <x:v>0</x:v>
      </x:c>
      <x:c r="BU50" s="25" t="n">
        <x:v>0</x:v>
      </x:c>
      <x:c r="BV50" s="25" t="n">
        <x:v>0</x:v>
      </x:c>
      <x:c r="BW50" s="25" t="n">
        <x:v>0</x:v>
      </x:c>
      <x:c r="BX50" s="25" t="n">
        <x:v>0</x:v>
      </x:c>
      <x:c r="BY50" s="25" t="n">
        <x:v>0</x:v>
      </x:c>
      <x:c r="BZ50" s="25" t="n">
        <x:v>0</x:v>
      </x:c>
      <x:c r="CA50" s="25" t="n">
        <x:v>0</x:v>
      </x:c>
      <x:c r="CB50" s="25" t="n">
        <x:v>0</x:v>
      </x:c>
      <x:c r="CC50" s="25" t="n">
        <x:v>0</x:v>
      </x:c>
      <x:c r="CD50" s="25" t="n">
        <x:v>0</x:v>
      </x:c>
      <x:c r="CE50" s="25" t="n">
        <x:v>0</x:v>
      </x:c>
      <x:c r="CF50" s="25" t="n">
        <x:v>0</x:v>
      </x:c>
      <x:c r="CG50" s="25" t="n">
        <x:v>0</x:v>
      </x:c>
      <x:c r="CH50" s="25" t="n">
        <x:v>0</x:v>
      </x:c>
      <x:c r="CI50" s="25" t="n">
        <x:v>0</x:v>
      </x:c>
      <x:c r="CJ50" s="25" t="n">
        <x:v>0</x:v>
      </x:c>
      <x:c r="CK50" s="25" t="n">
        <x:v>0</x:v>
      </x:c>
      <x:c r="CL50" s="25" t="n">
        <x:v>0</x:v>
      </x:c>
      <x:c r="CM50" s="25" t="n">
        <x:v>0</x:v>
      </x:c>
      <x:c r="CN50" s="25" t="n">
        <x:v>0</x:v>
      </x:c>
      <x:c r="CO50" s="25" t="n">
        <x:v>0</x:v>
      </x:c>
      <x:c r="CP50" s="25" t="n">
        <x:v>0</x:v>
      </x:c>
      <x:c r="CQ50" s="25" t="n">
        <x:v>0</x:v>
      </x:c>
      <x:c r="CR50" s="25" t="n">
        <x:v>0</x:v>
      </x:c>
      <x:c r="CS50" s="25" t="n">
        <x:v>0</x:v>
      </x:c>
      <x:c r="CT50" s="25" t="n">
        <x:v>0</x:v>
      </x:c>
      <x:c r="CU50" s="25" t="n">
        <x:v>1.0101749273392926</x:v>
      </x:c>
      <x:c r="CV50" s="25" t="n">
        <x:v>13.717052934315554</x:v>
      </x:c>
      <x:c r="CW50" s="25" t="n">
        <x:v>189.87660429620257</x:v>
      </x:c>
      <x:c r="CX50" s="25" t="n">
        <x:v>187.94283255536973</x:v>
      </x:c>
      <x:c r="CY50" s="25" t="n">
        <x:v>175.5170649146237</x:v>
      </x:c>
      <x:c r="CZ50" s="25" t="n">
        <x:v>216.00046366717172</x:v>
      </x:c>
      <x:c r="DA50" s="25" t="n">
        <x:v>259.40940223390766</x:v>
      </x:c>
      <x:c r="DB50" s="25" t="n">
        <x:v>260.5157788984409</x:v>
      </x:c>
      <x:c r="DC50" s="25" t="n">
        <x:v>418.53628451251905</x:v>
      </x:c>
      <x:c r="DD50" s="25" t="n">
        <x:v>0</x:v>
      </x:c>
      <x:c r="DE50" s="25" t="n">
        <x:v>0</x:v>
      </x:c>
      <x:c r="DF50" s="25" t="n">
        <x:v>0</x:v>
      </x:c>
      <x:c r="DG50" s="25" t="n">
        <x:v>0</x:v>
      </x:c>
      <x:c r="DH50" s="25" t="n">
        <x:v>0</x:v>
      </x:c>
      <x:c r="DI50" s="25" t="n">
        <x:v>0</x:v>
      </x:c>
      <x:c r="DJ50" s="25" t="n">
        <x:v>0</x:v>
      </x:c>
      <x:c r="DK50" s="25" t="n">
        <x:v>0</x:v>
      </x:c>
      <x:c r="DL50" s="25" t="n">
        <x:v>0</x:v>
      </x:c>
      <x:c r="DM50" s="25" t="n">
        <x:v>0</x:v>
      </x:c>
      <x:c r="DN50" s="25" t="n">
        <x:v>0</x:v>
      </x:c>
      <x:c r="DO50" s="25" t="n">
        <x:v>0</x:v>
      </x:c>
      <x:c r="DP50" s="25" t="n">
        <x:v>0</x:v>
      </x:c>
      <x:c r="DQ50" s="25" t="n">
        <x:v>0</x:v>
      </x:c>
      <x:c r="DR50" s="25" t="n">
        <x:v>0</x:v>
      </x:c>
      <x:c r="DS50" s="25" t="n">
        <x:v>0</x:v>
      </x:c>
      <x:c r="DT50" s="25" t="n">
        <x:v>0</x:v>
      </x:c>
      <x:c r="DU50" s="25" t="n">
        <x:v>0</x:v>
      </x:c>
      <x:c r="DV50" s="25" t="n">
        <x:v>0</x:v>
      </x:c>
      <x:c r="DW50" s="25" t="n">
        <x:v>476.30608243158554</x:v>
      </x:c>
      <x:c r="DX50" s="25" t="n">
        <x:v>952.6472466999079</x:v>
      </x:c>
      <x:c r="DY50" s="25" t="n">
        <x:v>467.98329283210387</x:v>
      </x:c>
      <x:c r="DZ50" s="25" t="n">
        <x:v>448.7439859110816</x:v>
      </x:c>
      <x:c r="EA50" s="25" t="n">
        <x:v>0</x:v>
      </x:c>
      <x:c r="EB50" s="25" t="n">
        <x:v>444.41162048453697</x:v>
      </x:c>
      <x:c r="EC50" s="25" t="n">
        <x:v>420.97820539932195</x:v>
      </x:c>
      <x:c r="ED50" s="25" t="n">
        <x:v>1185.4558504024276</x:v>
      </x:c>
      <x:c r="EE50" s="25" t="n">
        <x:v>1172.3918077880858</x:v>
      </x:c>
      <x:c r="EF50" s="25" t="n">
        <x:v>386.39444022170073</x:v>
      </x:c>
      <x:c r="EG50" s="25" t="n">
        <x:v>0</x:v>
      </x:c>
      <x:c r="EH50" s="25" t="n">
        <x:v>0</x:v>
      </x:c>
      <x:c r="EI50" s="25" t="n">
        <x:v>397.28599590025544</x:v>
      </x:c>
      <x:c r="EJ50" s="25" t="n">
        <x:v>387.48263165349266</x:v>
      </x:c>
      <x:c r="EK50" s="25" t="n">
        <x:v>236.55992304565132</x:v>
      </x:c>
      <x:c r="EL50" s="25" t="n">
        <x:v>416.62765465132725</x:v>
      </x:c>
      <x:c r="EM50" s="25" t="n">
        <x:v>426.1162245508898</x:v>
      </x:c>
      <x:c r="EN50" s="25" t="n">
        <x:v>408.72133605627675</x:v>
      </x:c>
      <x:c r="EO50" s="25" t="n">
        <x:v>0</x:v>
      </x:c>
      <x:c r="EP50" s="26" t="n">
        <x:f>SUM(B50:EO50)</x:f>
        <x:v>29129.118933083937</x:v>
      </x:c>
      <x:c r="EQ50" s="27" t="n">
        <x:v>11561.887295022634</x:v>
      </x:c>
    </x:row>
    <x:row r="51" ht="14" customHeight="1">
      <x:c r="A51" s="21" t="n">
        <x:v>45738</x:v>
      </x:c>
      <x:c r="B51" s="25" t="n">
        <x:v>173.08649822388577</x:v>
      </x:c>
      <x:c r="C51" s="25" t="n">
        <x:v>426.0855073602533</x:v>
      </x:c>
      <x:c r="D51" s="25" t="n">
        <x:v>1258.3455988666858</x:v>
      </x:c>
      <x:c r="E51" s="25" t="n">
        <x:v>431.5585055788505</x:v>
      </x:c>
      <x:c r="F51" s="25" t="n">
        <x:v>1230.5060933364189</x:v>
      </x:c>
      <x:c r="G51" s="25" t="n">
        <x:v>1222.784442321592</x:v>
      </x:c>
      <x:c r="H51" s="25" t="n">
        <x:v>1219.0638183419735</x:v>
      </x:c>
      <x:c r="I51" s="25" t="n">
        <x:v>451.64828694390104</x:v>
      </x:c>
      <x:c r="J51" s="25" t="n">
        <x:v>426.97880751374197</x:v>
      </x:c>
      <x:c r="K51" s="25" t="n">
        <x:v>416.3820593062385</x:v>
      </x:c>
      <x:c r="L51" s="25" t="n">
        <x:v>487.47292703375126</x:v>
      </x:c>
      <x:c r="M51" s="25" t="n">
        <x:v>1255.4002657790531</x:v>
      </x:c>
      <x:c r="N51" s="25" t="n">
        <x:v>427.92314693526816</x:v>
      </x:c>
      <x:c r="O51" s="25" t="n">
        <x:v>0</x:v>
      </x:c>
      <x:c r="P51" s="25" t="n">
        <x:v>427.9501541739992</x:v>
      </x:c>
      <x:c r="Q51" s="25" t="n">
        <x:v>442.3112638787581</x:v>
      </x:c>
      <x:c r="R51" s="25" t="n">
        <x:v>460.0517565655901</x:v>
      </x:c>
      <x:c r="S51" s="25" t="n">
        <x:v>452.1780623079167</x:v>
      </x:c>
      <x:c r="T51" s="25" t="n">
        <x:v>467.0144271992557</x:v>
      </x:c>
      <x:c r="U51" s="25" t="n">
        <x:v>468.30447142913204</x:v>
      </x:c>
      <x:c r="V51" s="25" t="n">
        <x:v>482.91601793621976</x:v>
      </x:c>
      <x:c r="W51" s="25" t="n">
        <x:v>477.106303921382</x:v>
      </x:c>
      <x:c r="X51" s="25" t="n">
        <x:v>462.2642916291583</x:v>
      </x:c>
      <x:c r="Y51" s="25" t="n">
        <x:v>454.470046970389</x:v>
      </x:c>
      <x:c r="Z51" s="25" t="n">
        <x:v>1255.24370236787</x:v>
      </x:c>
      <x:c r="AA51" s="25" t="n">
        <x:v>1257.3821214609163</x:v>
      </x:c>
      <x:c r="AB51" s="25" t="n">
        <x:v>0</x:v>
      </x:c>
      <x:c r="AC51" s="25" t="n">
        <x:v>0</x:v>
      </x:c>
      <x:c r="AD51" s="25" t="n">
        <x:v>490.27342798513956</x:v>
      </x:c>
      <x:c r="AE51" s="25" t="n">
        <x:v>1226.4658919816702</x:v>
      </x:c>
      <x:c r="AF51" s="25" t="n">
        <x:v>413.59260988022993</x:v>
      </x:c>
      <x:c r="AG51" s="25" t="n">
        <x:v>0</x:v>
      </x:c>
      <x:c r="AH51" s="25" t="n">
        <x:v>0</x:v>
      </x:c>
      <x:c r="AI51" s="25" t="n">
        <x:v>797.5869379094303</x:v>
      </x:c>
      <x:c r="AJ51" s="25" t="n">
        <x:v>0</x:v>
      </x:c>
      <x:c r="AK51" s="25" t="n">
        <x:v>0</x:v>
      </x:c>
      <x:c r="AL51" s="25" t="n">
        <x:v>0</x:v>
      </x:c>
      <x:c r="AM51" s="25" t="n">
        <x:v>0</x:v>
      </x:c>
      <x:c r="AN51" s="25" t="n">
        <x:v>0</x:v>
      </x:c>
      <x:c r="AO51" s="25" t="n">
        <x:v>0</x:v>
      </x:c>
      <x:c r="AP51" s="25" t="n">
        <x:v>0</x:v>
      </x:c>
      <x:c r="AQ51" s="25" t="n">
        <x:v>0</x:v>
      </x:c>
      <x:c r="AR51" s="25" t="n">
        <x:v>0</x:v>
      </x:c>
      <x:c r="AS51" s="25" t="n">
        <x:v>0</x:v>
      </x:c>
      <x:c r="AT51" s="25" t="n">
        <x:v>0</x:v>
      </x:c>
      <x:c r="AU51" s="25" t="n">
        <x:v>0</x:v>
      </x:c>
      <x:c r="AV51" s="25" t="n">
        <x:v>0</x:v>
      </x:c>
      <x:c r="AW51" s="25" t="n">
        <x:v>0</x:v>
      </x:c>
      <x:c r="AX51" s="25" t="n">
        <x:v>0</x:v>
      </x:c>
      <x:c r="AY51" s="25" t="n">
        <x:v>0</x:v>
      </x:c>
      <x:c r="AZ51" s="25" t="n">
        <x:v>0</x:v>
      </x:c>
      <x:c r="BA51" s="25" t="n">
        <x:v>0</x:v>
      </x:c>
      <x:c r="BB51" s="25" t="n">
        <x:v>0</x:v>
      </x:c>
      <x:c r="BC51" s="25" t="n">
        <x:v>0</x:v>
      </x:c>
      <x:c r="BD51" s="25" t="n">
        <x:v>0</x:v>
      </x:c>
      <x:c r="BE51" s="25" t="n">
        <x:v>0</x:v>
      </x:c>
      <x:c r="BF51" s="25" t="n">
        <x:v>0</x:v>
      </x:c>
      <x:c r="BG51" s="25" t="n">
        <x:v>0</x:v>
      </x:c>
      <x:c r="BH51" s="25" t="n">
        <x:v>0</x:v>
      </x:c>
      <x:c r="BI51" s="25" t="n">
        <x:v>0</x:v>
      </x:c>
      <x:c r="BJ51" s="25" t="n">
        <x:v>0</x:v>
      </x:c>
      <x:c r="BK51" s="25" t="n">
        <x:v>0</x:v>
      </x:c>
      <x:c r="BL51" s="25" t="n">
        <x:v>0</x:v>
      </x:c>
      <x:c r="BM51" s="25" t="n">
        <x:v>0</x:v>
      </x:c>
      <x:c r="BN51" s="25" t="n">
        <x:v>0</x:v>
      </x:c>
      <x:c r="BO51" s="25" t="n">
        <x:v>0</x:v>
      </x:c>
      <x:c r="BP51" s="25" t="n">
        <x:v>0</x:v>
      </x:c>
      <x:c r="BQ51" s="25" t="n">
        <x:v>0</x:v>
      </x:c>
      <x:c r="BR51" s="25" t="n">
        <x:v>0</x:v>
      </x:c>
      <x:c r="BS51" s="25" t="n">
        <x:v>0</x:v>
      </x:c>
      <x:c r="BT51" s="25" t="n">
        <x:v>0</x:v>
      </x:c>
      <x:c r="BU51" s="25" t="n">
        <x:v>0</x:v>
      </x:c>
      <x:c r="BV51" s="25" t="n">
        <x:v>0</x:v>
      </x:c>
      <x:c r="BW51" s="25" t="n">
        <x:v>0</x:v>
      </x:c>
      <x:c r="BX51" s="25" t="n">
        <x:v>0</x:v>
      </x:c>
      <x:c r="BY51" s="25" t="n">
        <x:v>0</x:v>
      </x:c>
      <x:c r="BZ51" s="25" t="n">
        <x:v>0</x:v>
      </x:c>
      <x:c r="CA51" s="25" t="n">
        <x:v>0</x:v>
      </x:c>
      <x:c r="CB51" s="25" t="n">
        <x:v>0</x:v>
      </x:c>
      <x:c r="CC51" s="25" t="n">
        <x:v>0</x:v>
      </x:c>
      <x:c r="CD51" s="25" t="n">
        <x:v>0</x:v>
      </x:c>
      <x:c r="CE51" s="25" t="n">
        <x:v>0</x:v>
      </x:c>
      <x:c r="CF51" s="25" t="n">
        <x:v>0</x:v>
      </x:c>
      <x:c r="CG51" s="25" t="n">
        <x:v>0</x:v>
      </x:c>
      <x:c r="CH51" s="25" t="n">
        <x:v>0</x:v>
      </x:c>
      <x:c r="CI51" s="25" t="n">
        <x:v>0</x:v>
      </x:c>
      <x:c r="CJ51" s="25" t="n">
        <x:v>0</x:v>
      </x:c>
      <x:c r="CK51" s="25" t="n">
        <x:v>0</x:v>
      </x:c>
      <x:c r="CL51" s="25" t="n">
        <x:v>0</x:v>
      </x:c>
      <x:c r="CM51" s="25" t="n">
        <x:v>0</x:v>
      </x:c>
      <x:c r="CN51" s="25" t="n">
        <x:v>0</x:v>
      </x:c>
      <x:c r="CO51" s="25" t="n">
        <x:v>0</x:v>
      </x:c>
      <x:c r="CP51" s="25" t="n">
        <x:v>0</x:v>
      </x:c>
      <x:c r="CQ51" s="25" t="n">
        <x:v>0</x:v>
      </x:c>
      <x:c r="CR51" s="25" t="n">
        <x:v>0</x:v>
      </x:c>
      <x:c r="CS51" s="25" t="n">
        <x:v>14.471595530241379</x:v>
      </x:c>
      <x:c r="CT51" s="25" t="n">
        <x:v>112.3252836876275</x:v>
      </x:c>
      <x:c r="CU51" s="25" t="n">
        <x:v>103.82326051136911</x:v>
      </x:c>
      <x:c r="CV51" s="25" t="n">
        <x:v>127.95949750183073</x:v>
      </x:c>
      <x:c r="CW51" s="25" t="n">
        <x:v>171.6531398853489</x:v>
      </x:c>
      <x:c r="CX51" s="25" t="n">
        <x:v>151.27144253063358</x:v>
      </x:c>
      <x:c r="CY51" s="25" t="n">
        <x:v>199.41672683040716</x:v>
      </x:c>
      <x:c r="CZ51" s="25" t="n">
        <x:v>230.6053684530364</x:v>
      </x:c>
      <x:c r="DA51" s="25" t="n">
        <x:v>272.84812872111365</x:v>
      </x:c>
      <x:c r="DB51" s="25" t="n">
        <x:v>334.44536500013464</x:v>
      </x:c>
      <x:c r="DC51" s="25" t="n">
        <x:v>418.03295125423483</x:v>
      </x:c>
      <x:c r="DD51" s="25" t="n">
        <x:v>0</x:v>
      </x:c>
      <x:c r="DE51" s="25" t="n">
        <x:v>0</x:v>
      </x:c>
      <x:c r="DF51" s="25" t="n">
        <x:v>0</x:v>
      </x:c>
      <x:c r="DG51" s="25" t="n">
        <x:v>0</x:v>
      </x:c>
      <x:c r="DH51" s="25" t="n">
        <x:v>0</x:v>
      </x:c>
      <x:c r="DI51" s="25" t="n">
        <x:v>0</x:v>
      </x:c>
      <x:c r="DJ51" s="25" t="n">
        <x:v>0</x:v>
      </x:c>
      <x:c r="DK51" s="25" t="n">
        <x:v>0</x:v>
      </x:c>
      <x:c r="DL51" s="25" t="n">
        <x:v>0</x:v>
      </x:c>
      <x:c r="DM51" s="25" t="n">
        <x:v>0</x:v>
      </x:c>
      <x:c r="DN51" s="25" t="n">
        <x:v>0</x:v>
      </x:c>
      <x:c r="DO51" s="25" t="n">
        <x:v>0</x:v>
      </x:c>
      <x:c r="DP51" s="25" t="n">
        <x:v>0</x:v>
      </x:c>
      <x:c r="DQ51" s="25" t="n">
        <x:v>0</x:v>
      </x:c>
      <x:c r="DR51" s="25" t="n">
        <x:v>0</x:v>
      </x:c>
      <x:c r="DS51" s="25" t="n">
        <x:v>0</x:v>
      </x:c>
      <x:c r="DT51" s="25" t="n">
        <x:v>0</x:v>
      </x:c>
      <x:c r="DU51" s="25" t="n">
        <x:v>0</x:v>
      </x:c>
      <x:c r="DV51" s="25" t="n">
        <x:v>0</x:v>
      </x:c>
      <x:c r="DW51" s="25" t="n">
        <x:v>474.16506287859744</x:v>
      </x:c>
      <x:c r="DX51" s="25" t="n">
        <x:v>698.6775168161922</x:v>
      </x:c>
      <x:c r="DY51" s="25" t="n">
        <x:v>457.0773985288403</x:v>
      </x:c>
      <x:c r="DZ51" s="25" t="n">
        <x:v>489.92263068038955</x:v>
      </x:c>
      <x:c r="EA51" s="25" t="n">
        <x:v>0</x:v>
      </x:c>
      <x:c r="EB51" s="25" t="n">
        <x:v>450.8088210923913</x:v>
      </x:c>
      <x:c r="EC51" s="25" t="n">
        <x:v>1204.2704317915504</x:v>
      </x:c>
      <x:c r="ED51" s="25" t="n">
        <x:v>1192.174454834415</x:v>
      </x:c>
      <x:c r="EE51" s="25" t="n">
        <x:v>363.6697420369772</x:v>
      </x:c>
      <x:c r="EF51" s="25" t="n">
        <x:v>408.8882022115873</x:v>
      </x:c>
      <x:c r="EG51" s="25" t="n">
        <x:v>0</x:v>
      </x:c>
      <x:c r="EH51" s="25" t="n">
        <x:v>365.9651993073752</x:v>
      </x:c>
      <x:c r="EI51" s="25" t="n">
        <x:v>436.6494486002483</x:v>
      </x:c>
      <x:c r="EJ51" s="25" t="n">
        <x:v>190.64145921686978</x:v>
      </x:c>
      <x:c r="EK51" s="25" t="n">
        <x:v>0</x:v>
      </x:c>
      <x:c r="EL51" s="25" t="n">
        <x:v>422.4079537286245</x:v>
      </x:c>
      <x:c r="EM51" s="25" t="n">
        <x:v>1224.177572657111</x:v>
      </x:c>
      <x:c r="EN51" s="25" t="n">
        <x:v>0</x:v>
      </x:c>
      <x:c r="EO51" s="25" t="n">
        <x:v>0</x:v>
      </x:c>
      <x:c r="EP51" s="26" t="n">
        <x:f>SUM(B51:EO51)</x:f>
        <x:v>29978.69609942582</x:v>
      </x:c>
      <x:c r="EQ51" s="27" t="n">
        <x:v>11884.974142799392</x:v>
      </x:c>
    </x:row>
    <x:row r="52" ht="14" customHeight="1">
      <x:c r="A52" s="21" t="n">
        <x:v>45739</x:v>
      </x:c>
      <x:c r="B52" s="25" t="n">
        <x:v>587.2619147006653</x:v>
      </x:c>
      <x:c r="C52" s="25" t="n">
        <x:v>1404.4447090787871</x:v>
      </x:c>
      <x:c r="D52" s="25" t="n">
        <x:v>592.7071371081645</x:v>
      </x:c>
      <x:c r="E52" s="25" t="n">
        <x:v>1390.4304059211995</x:v>
      </x:c>
      <x:c r="F52" s="25" t="n">
        <x:v>1387.3686170024284</x:v>
      </x:c>
      <x:c r="G52" s="25" t="n">
        <x:v>1388.6151892767516</x:v>
      </x:c>
      <x:c r="H52" s="25" t="n">
        <x:v>589.4147029217589</x:v>
      </x:c>
      <x:c r="I52" s="25" t="n">
        <x:v>600.2118870963822</x:v>
      </x:c>
      <x:c r="J52" s="25" t="n">
        <x:v>1386.1865450985101</x:v>
      </x:c>
      <x:c r="K52" s="25" t="n">
        <x:v>586.931884018529</x:v>
      </x:c>
      <x:c r="L52" s="25" t="n">
        <x:v>585.9047033532729</x:v>
      </x:c>
      <x:c r="M52" s="25" t="n">
        <x:v>616.4742700842138</x:v>
      </x:c>
      <x:c r="N52" s="25" t="n">
        <x:v>1419.788039152872</x:v>
      </x:c>
      <x:c r="O52" s="25" t="n">
        <x:v>921.0802213653516</x:v>
      </x:c>
      <x:c r="P52" s="25" t="n">
        <x:v>0</x:v>
      </x:c>
      <x:c r="Q52" s="25" t="n">
        <x:v>580.6860340231478</x:v>
      </x:c>
      <x:c r="R52" s="25" t="n">
        <x:v>562.0533538651714</x:v>
      </x:c>
      <x:c r="S52" s="25" t="n">
        <x:v>0</x:v>
      </x:c>
      <x:c r="T52" s="25" t="n">
        <x:v>657.0195223007152</x:v>
      </x:c>
      <x:c r="U52" s="25" t="n">
        <x:v>1432.378094139032</x:v>
      </x:c>
      <x:c r="V52" s="25" t="n">
        <x:v>1394.194940955386</x:v>
      </x:c>
      <x:c r="W52" s="25" t="n">
        <x:v>609.0577300708464</x:v>
      </x:c>
      <x:c r="X52" s="25" t="n">
        <x:v>620.8646620389785</x:v>
      </x:c>
      <x:c r="Y52" s="25" t="n">
        <x:v>1400.5210453972575</x:v>
      </x:c>
      <x:c r="Z52" s="25" t="n">
        <x:v>0</x:v>
      </x:c>
      <x:c r="AA52" s="25" t="n">
        <x:v>0</x:v>
      </x:c>
      <x:c r="AB52" s="25" t="n">
        <x:v>1417.3487030148106</x:v>
      </x:c>
      <x:c r="AC52" s="25" t="n">
        <x:v>664.4920005577668</x:v>
      </x:c>
      <x:c r="AD52" s="25" t="n">
        <x:v>620.9767272819379</x:v>
      </x:c>
      <x:c r="AE52" s="25" t="n">
        <x:v>1339.7955731240272</x:v>
      </x:c>
      <x:c r="AF52" s="25" t="n">
        <x:v>1354.1695681930523</x:v>
      </x:c>
      <x:c r="AG52" s="25" t="n">
        <x:v>663.5201092159571</x:v>
      </x:c>
      <x:c r="AH52" s="25" t="n">
        <x:v>1421.1091338963265</x:v>
      </x:c>
      <x:c r="AI52" s="25" t="n">
        <x:v>1400.2918959738463</x:v>
      </x:c>
      <x:c r="AJ52" s="25" t="n">
        <x:v>653.2687113271959</x:v>
      </x:c>
      <x:c r="AK52" s="25" t="n">
        <x:v>48.33531802510083</x:v>
      </x:c>
      <x:c r="AL52" s="25" t="n">
        <x:v>42.85850604632287</x:v>
      </x:c>
      <x:c r="AM52" s="25" t="n">
        <x:v>0</x:v>
      </x:c>
      <x:c r="AN52" s="25" t="n">
        <x:v>0</x:v>
      </x:c>
      <x:c r="AO52" s="25" t="n">
        <x:v>0</x:v>
      </x:c>
      <x:c r="AP52" s="25" t="n">
        <x:v>0</x:v>
      </x:c>
      <x:c r="AQ52" s="25" t="n">
        <x:v>0</x:v>
      </x:c>
      <x:c r="AR52" s="25" t="n">
        <x:v>314.098714091919</x:v>
      </x:c>
      <x:c r="AS52" s="25" t="n">
        <x:v>410.40906876196703</x:v>
      </x:c>
      <x:c r="AT52" s="25" t="n">
        <x:v>376.171867475009</x:v>
      </x:c>
      <x:c r="AU52" s="25" t="n">
        <x:v>1063.5952446012316</x:v>
      </x:c>
      <x:c r="AV52" s="25" t="n">
        <x:v>0</x:v>
      </x:c>
      <x:c r="AW52" s="25" t="n">
        <x:v>0</x:v>
      </x:c>
      <x:c r="AX52" s="25" t="n">
        <x:v>0</x:v>
      </x:c>
      <x:c r="AY52" s="25" t="n">
        <x:v>0</x:v>
      </x:c>
      <x:c r="AZ52" s="25" t="n">
        <x:v>0</x:v>
      </x:c>
      <x:c r="BA52" s="25" t="n">
        <x:v>0</x:v>
      </x:c>
      <x:c r="BB52" s="25" t="n">
        <x:v>0</x:v>
      </x:c>
      <x:c r="BC52" s="25" t="n">
        <x:v>0</x:v>
      </x:c>
      <x:c r="BD52" s="25" t="n">
        <x:v>0</x:v>
      </x:c>
      <x:c r="BE52" s="25" t="n">
        <x:v>0</x:v>
      </x:c>
      <x:c r="BF52" s="25" t="n">
        <x:v>0</x:v>
      </x:c>
      <x:c r="BG52" s="25" t="n">
        <x:v>0</x:v>
      </x:c>
      <x:c r="BH52" s="25" t="n">
        <x:v>0</x:v>
      </x:c>
      <x:c r="BI52" s="25" t="n">
        <x:v>0</x:v>
      </x:c>
      <x:c r="BJ52" s="25" t="n">
        <x:v>0</x:v>
      </x:c>
      <x:c r="BK52" s="25" t="n">
        <x:v>0</x:v>
      </x:c>
      <x:c r="BL52" s="25" t="n">
        <x:v>0</x:v>
      </x:c>
      <x:c r="BM52" s="25" t="n">
        <x:v>0</x:v>
      </x:c>
      <x:c r="BN52" s="25" t="n">
        <x:v>0</x:v>
      </x:c>
      <x:c r="BO52" s="25" t="n">
        <x:v>0</x:v>
      </x:c>
      <x:c r="BP52" s="25" t="n">
        <x:v>535.7492129219494</x:v>
      </x:c>
      <x:c r="BQ52" s="25" t="n">
        <x:v>454.96261140675756</x:v>
      </x:c>
      <x:c r="BR52" s="25" t="n">
        <x:v>604.4314616442975</x:v>
      </x:c>
      <x:c r="BS52" s="25" t="n">
        <x:v>594.0527098691058</x:v>
      </x:c>
      <x:c r="BT52" s="25" t="n">
        <x:v>553.0427402550434</x:v>
      </x:c>
      <x:c r="BU52" s="25" t="n">
        <x:v>487.5920867983249</x:v>
      </x:c>
      <x:c r="BV52" s="25" t="n">
        <x:v>413.81070831369357</x:v>
      </x:c>
      <x:c r="BW52" s="25" t="n">
        <x:v>122.49791612899145</x:v>
      </x:c>
      <x:c r="BX52" s="25" t="n">
        <x:v>0</x:v>
      </x:c>
      <x:c r="BY52" s="25" t="n">
        <x:v>485.07311743061024</x:v>
      </x:c>
      <x:c r="BZ52" s="25" t="n">
        <x:v>0</x:v>
      </x:c>
      <x:c r="CA52" s="25" t="n">
        <x:v>0</x:v>
      </x:c>
      <x:c r="CB52" s="25" t="n">
        <x:v>0</x:v>
      </x:c>
      <x:c r="CC52" s="25" t="n">
        <x:v>0</x:v>
      </x:c>
      <x:c r="CD52" s="25" t="n">
        <x:v>0</x:v>
      </x:c>
      <x:c r="CE52" s="25" t="n">
        <x:v>0</x:v>
      </x:c>
      <x:c r="CF52" s="25" t="n">
        <x:v>0</x:v>
      </x:c>
      <x:c r="CG52" s="25" t="n">
        <x:v>0</x:v>
      </x:c>
      <x:c r="CH52" s="25" t="n">
        <x:v>0</x:v>
      </x:c>
      <x:c r="CI52" s="25" t="n">
        <x:v>0</x:v>
      </x:c>
      <x:c r="CJ52" s="25" t="n">
        <x:v>0</x:v>
      </x:c>
      <x:c r="CK52" s="25" t="n">
        <x:v>0</x:v>
      </x:c>
      <x:c r="CL52" s="25" t="n">
        <x:v>0</x:v>
      </x:c>
      <x:c r="CM52" s="25" t="n">
        <x:v>287.2697336072034</x:v>
      </x:c>
      <x:c r="CN52" s="25" t="n">
        <x:v>944.1721211021431</x:v>
      </x:c>
      <x:c r="CO52" s="25" t="n">
        <x:v>477.7119916642291</x:v>
      </x:c>
      <x:c r="CP52" s="25" t="n">
        <x:v>493.6053390517692</x:v>
      </x:c>
      <x:c r="CQ52" s="25" t="n">
        <x:v>536.4973638308101</x:v>
      </x:c>
      <x:c r="CR52" s="25" t="n">
        <x:v>533.1444091119715</x:v>
      </x:c>
      <x:c r="CS52" s="25" t="n">
        <x:v>556.3748854582309</x:v>
      </x:c>
      <x:c r="CT52" s="25" t="n">
        <x:v>587.0929108232045</x:v>
      </x:c>
      <x:c r="CU52" s="25" t="n">
        <x:v>619.0397563862088</x:v>
      </x:c>
      <x:c r="CV52" s="25" t="n">
        <x:v>657.193500301769</x:v>
      </x:c>
      <x:c r="CW52" s="25" t="n">
        <x:v>687.9040639487199</x:v>
      </x:c>
      <x:c r="CX52" s="25" t="n">
        <x:v>678.5370014817075</x:v>
      </x:c>
      <x:c r="CY52" s="25" t="n">
        <x:v>719.0514234595396</x:v>
      </x:c>
      <x:c r="CZ52" s="25" t="n">
        <x:v>782.6089114275641</x:v>
      </x:c>
      <x:c r="DA52" s="25" t="n">
        <x:v>837.9389659570343</x:v>
      </x:c>
      <x:c r="DB52" s="25" t="n">
        <x:v>933.2582314370098</x:v>
      </x:c>
      <x:c r="DC52" s="25" t="n">
        <x:v>976.1195339066957</x:v>
      </x:c>
      <x:c r="DD52" s="25" t="n">
        <x:v>874.467851543121</x:v>
      </x:c>
      <x:c r="DE52" s="25" t="n">
        <x:v>677.3387379668598</x:v>
      </x:c>
      <x:c r="DF52" s="25" t="n">
        <x:v>0</x:v>
      </x:c>
      <x:c r="DG52" s="25" t="n">
        <x:v>494.07982091676365</x:v>
      </x:c>
      <x:c r="DH52" s="25" t="n">
        <x:v>0</x:v>
      </x:c>
      <x:c r="DI52" s="25" t="n">
        <x:v>714.8132065115831</x:v>
      </x:c>
      <x:c r="DJ52" s="25" t="n">
        <x:v>0</x:v>
      </x:c>
      <x:c r="DK52" s="25" t="n">
        <x:v>0</x:v>
      </x:c>
      <x:c r="DL52" s="25" t="n">
        <x:v>0</x:v>
      </x:c>
      <x:c r="DM52" s="25" t="n">
        <x:v>0</x:v>
      </x:c>
      <x:c r="DN52" s="25" t="n">
        <x:v>0</x:v>
      </x:c>
      <x:c r="DO52" s="25" t="n">
        <x:v>718.062243499901</x:v>
      </x:c>
      <x:c r="DP52" s="25" t="n">
        <x:v>732.1082212429751</x:v>
      </x:c>
      <x:c r="DQ52" s="25" t="n">
        <x:v>0</x:v>
      </x:c>
      <x:c r="DR52" s="25" t="n">
        <x:v>0</x:v>
      </x:c>
      <x:c r="DS52" s="25" t="n">
        <x:v>0</x:v>
      </x:c>
      <x:c r="DT52" s="25" t="n">
        <x:v>0</x:v>
      </x:c>
      <x:c r="DU52" s="25" t="n">
        <x:v>0</x:v>
      </x:c>
      <x:c r="DV52" s="25" t="n">
        <x:v>723.4728553085824</x:v>
      </x:c>
      <x:c r="DW52" s="25" t="n">
        <x:v>731.9357251308247</x:v>
      </x:c>
      <x:c r="DX52" s="25" t="n">
        <x:v>724.3169518288846</x:v>
      </x:c>
      <x:c r="DY52" s="25" t="n">
        <x:v>715.918661367059</x:v>
      </x:c>
      <x:c r="DZ52" s="25" t="n">
        <x:v>729.434263268663</x:v>
      </x:c>
      <x:c r="EA52" s="25" t="n">
        <x:v>746.4356383980672</x:v>
      </x:c>
      <x:c r="EB52" s="25" t="n">
        <x:v>668.9312340573847</x:v>
      </x:c>
      <x:c r="EC52" s="25" t="n">
        <x:v>592.0127528814708</x:v>
      </x:c>
      <x:c r="ED52" s="25" t="n">
        <x:v>1338.4555837916632</x:v>
      </x:c>
      <x:c r="EE52" s="25" t="n">
        <x:v>544.514943005885</x:v>
      </x:c>
      <x:c r="EF52" s="25" t="n">
        <x:v>0</x:v>
      </x:c>
      <x:c r="EG52" s="25" t="n">
        <x:v>465.19089341815857</x:v>
      </x:c>
      <x:c r="EH52" s="25" t="n">
        <x:v>528.5854187698121</x:v>
      </x:c>
      <x:c r="EI52" s="25" t="n">
        <x:v>536.3452066838908</x:v>
      </x:c>
      <x:c r="EJ52" s="25" t="n">
        <x:v>1258.1531840352256</x:v>
      </x:c>
      <x:c r="EK52" s="25" t="n">
        <x:v>582.5127311745024</x:v>
      </x:c>
      <x:c r="EL52" s="25" t="n">
        <x:v>0</x:v>
      </x:c>
      <x:c r="EM52" s="25" t="n">
        <x:v>546.4288525662749</x:v>
      </x:c>
      <x:c r="EN52" s="25" t="n">
        <x:v>589.4249694724311</x:v>
      </x:c>
      <x:c r="EO52" s="25" t="n">
        <x:v>549.8006521163753</x:v>
      </x:c>
      <x:c r="EP52" s="26" t="n">
        <x:f>SUM(B52:EO52)</x:f>
        <x:v>64845.51005723683</x:v>
      </x:c>
      <x:c r="EQ52" s="27" t="n">
        <x:v>40052.03583533835</x:v>
      </x:c>
    </x:row>
    <x:row r="53" ht="14" customHeight="1">
      <x:c r="A53" s="21" t="n">
        <x:v>45740</x:v>
      </x:c>
      <x:c r="B53" s="25" t="n">
        <x:v>1379.9466523561432</x:v>
      </x:c>
      <x:c r="C53" s="25" t="n">
        <x:v>746.8837295234995</x:v>
      </x:c>
      <x:c r="D53" s="25" t="n">
        <x:v>610.6120938904834</x:v>
      </x:c>
      <x:c r="E53" s="25" t="n">
        <x:v>585.9133846019926</x:v>
      </x:c>
      <x:c r="F53" s="25" t="n">
        <x:v>1392.1008474777268</x:v>
      </x:c>
      <x:c r="G53" s="25" t="n">
        <x:v>1401.355108607681</x:v>
      </x:c>
      <x:c r="H53" s="25" t="n">
        <x:v>1402.0495490591002</x:v>
      </x:c>
      <x:c r="I53" s="25" t="n">
        <x:v>1404.166471308386</x:v>
      </x:c>
      <x:c r="J53" s="25" t="n">
        <x:v>1408.590113232261</x:v>
      </x:c>
      <x:c r="K53" s="25" t="n">
        <x:v>591.3349020758576</x:v>
      </x:c>
      <x:c r="L53" s="25" t="n">
        <x:v>0</x:v>
      </x:c>
      <x:c r="M53" s="25" t="n">
        <x:v>561.123850356393</x:v>
      </x:c>
      <x:c r="N53" s="25" t="n">
        <x:v>553.6649975812237</x:v>
      </x:c>
      <x:c r="O53" s="25" t="n">
        <x:v>571.8653281513018</x:v>
      </x:c>
      <x:c r="P53" s="25" t="n">
        <x:v>624.5629272081202</x:v>
      </x:c>
      <x:c r="Q53" s="25" t="n">
        <x:v>1395.2559524331318</x:v>
      </x:c>
      <x:c r="R53" s="25" t="n">
        <x:v>1413.9278076576234</x:v>
      </x:c>
      <x:c r="S53" s="25" t="n">
        <x:v>600.1922717632244</x:v>
      </x:c>
      <x:c r="T53" s="25" t="n">
        <x:v>1384.7305963384879</x:v>
      </x:c>
      <x:c r="U53" s="25" t="n">
        <x:v>615.1062211739583</x:v>
      </x:c>
      <x:c r="V53" s="25" t="n">
        <x:v>607.4334061041214</x:v>
      </x:c>
      <x:c r="W53" s="25" t="n">
        <x:v>1405.7143788488936</x:v>
      </x:c>
      <x:c r="X53" s="25" t="n">
        <x:v>625.7735654088734</x:v>
      </x:c>
      <x:c r="Y53" s="25" t="n">
        <x:v>0</x:v>
      </x:c>
      <x:c r="Z53" s="25" t="n">
        <x:v>0</x:v>
      </x:c>
      <x:c r="AA53" s="25" t="n">
        <x:v>627.6668461328545</x:v>
      </x:c>
      <x:c r="AB53" s="25" t="n">
        <x:v>1378.3849074800992</x:v>
      </x:c>
      <x:c r="AC53" s="25" t="n">
        <x:v>1430.6463899813627</x:v>
      </x:c>
      <x:c r="AD53" s="25" t="n">
        <x:v>1431.3731477969127</x:v>
      </x:c>
      <x:c r="AE53" s="25" t="n">
        <x:v>641.130105153451</x:v>
      </x:c>
      <x:c r="AF53" s="25" t="n">
        <x:v>636.9376132537079</x:v>
      </x:c>
      <x:c r="AG53" s="25" t="n">
        <x:v>605.5130691435174</x:v>
      </x:c>
      <x:c r="AH53" s="25" t="n">
        <x:v>585.9203106236137</x:v>
      </x:c>
      <x:c r="AI53" s="25" t="n">
        <x:v>1386.9574895340338</x:v>
      </x:c>
      <x:c r="AJ53" s="25" t="n">
        <x:v>650.5685500102187</x:v>
      </x:c>
      <x:c r="AK53" s="25" t="n">
        <x:v>0</x:v>
      </x:c>
      <x:c r="AL53" s="25" t="n">
        <x:v>39.90029753370982</x:v>
      </x:c>
      <x:c r="AM53" s="25" t="n">
        <x:v>0</x:v>
      </x:c>
      <x:c r="AN53" s="25" t="n">
        <x:v>0</x:v>
      </x:c>
      <x:c r="AO53" s="25" t="n">
        <x:v>0</x:v>
      </x:c>
      <x:c r="AP53" s="25" t="n">
        <x:v>0</x:v>
      </x:c>
      <x:c r="AQ53" s="25" t="n">
        <x:v>0</x:v>
      </x:c>
      <x:c r="AR53" s="25" t="n">
        <x:v>301.1020954052106</x:v>
      </x:c>
      <x:c r="AS53" s="25" t="n">
        <x:v>0</x:v>
      </x:c>
      <x:c r="AT53" s="25" t="n">
        <x:v>0</x:v>
      </x:c>
      <x:c r="AU53" s="25" t="n">
        <x:v>317.361289863689</x:v>
      </x:c>
      <x:c r="AV53" s="25" t="n">
        <x:v>0</x:v>
      </x:c>
      <x:c r="AW53" s="25" t="n">
        <x:v>0</x:v>
      </x:c>
      <x:c r="AX53" s="25" t="n">
        <x:v>0</x:v>
      </x:c>
      <x:c r="AY53" s="25" t="n">
        <x:v>0</x:v>
      </x:c>
      <x:c r="AZ53" s="25" t="n">
        <x:v>0</x:v>
      </x:c>
      <x:c r="BA53" s="25" t="n">
        <x:v>0</x:v>
      </x:c>
      <x:c r="BB53" s="25" t="n">
        <x:v>0</x:v>
      </x:c>
      <x:c r="BC53" s="25" t="n">
        <x:v>0</x:v>
      </x:c>
      <x:c r="BD53" s="25" t="n">
        <x:v>0</x:v>
      </x:c>
      <x:c r="BE53" s="25" t="n">
        <x:v>0</x:v>
      </x:c>
      <x:c r="BF53" s="25" t="n">
        <x:v>0</x:v>
      </x:c>
      <x:c r="BG53" s="25" t="n">
        <x:v>0</x:v>
      </x:c>
      <x:c r="BH53" s="25" t="n">
        <x:v>0</x:v>
      </x:c>
      <x:c r="BI53" s="25" t="n">
        <x:v>0</x:v>
      </x:c>
      <x:c r="BJ53" s="25" t="n">
        <x:v>0</x:v>
      </x:c>
      <x:c r="BK53" s="25" t="n">
        <x:v>0</x:v>
      </x:c>
      <x:c r="BL53" s="25" t="n">
        <x:v>0</x:v>
      </x:c>
      <x:c r="BM53" s="25" t="n">
        <x:v>0</x:v>
      </x:c>
      <x:c r="BN53" s="25" t="n">
        <x:v>0</x:v>
      </x:c>
      <x:c r="BO53" s="25" t="n">
        <x:v>0</x:v>
      </x:c>
      <x:c r="BP53" s="25" t="n">
        <x:v>0</x:v>
      </x:c>
      <x:c r="BQ53" s="25" t="n">
        <x:v>0</x:v>
      </x:c>
      <x:c r="BR53" s="25" t="n">
        <x:v>0</x:v>
      </x:c>
      <x:c r="BS53" s="25" t="n">
        <x:v>0</x:v>
      </x:c>
      <x:c r="BT53" s="25" t="n">
        <x:v>438.1638543471298</x:v>
      </x:c>
      <x:c r="BU53" s="25" t="n">
        <x:v>370.8893867601919</x:v>
      </x:c>
      <x:c r="BV53" s="25" t="n">
        <x:v>412.6728064751955</x:v>
      </x:c>
      <x:c r="BW53" s="25" t="n">
        <x:v>467.92688919195695</x:v>
      </x:c>
      <x:c r="BX53" s="25" t="n">
        <x:v>420.3463443430136</x:v>
      </x:c>
      <x:c r="BY53" s="25" t="n">
        <x:v>404.2451025120816</x:v>
      </x:c>
      <x:c r="BZ53" s="25" t="n">
        <x:v>407.67833275564715</x:v>
      </x:c>
      <x:c r="CA53" s="25" t="n">
        <x:v>0</x:v>
      </x:c>
      <x:c r="CB53" s="25" t="n">
        <x:v>0</x:v>
      </x:c>
      <x:c r="CC53" s="25" t="n">
        <x:v>0</x:v>
      </x:c>
      <x:c r="CD53" s="25" t="n">
        <x:v>0</x:v>
      </x:c>
      <x:c r="CE53" s="25" t="n">
        <x:v>0</x:v>
      </x:c>
      <x:c r="CF53" s="25" t="n">
        <x:v>0</x:v>
      </x:c>
      <x:c r="CG53" s="25" t="n">
        <x:v>0</x:v>
      </x:c>
      <x:c r="CH53" s="25" t="n">
        <x:v>0</x:v>
      </x:c>
      <x:c r="CI53" s="25" t="n">
        <x:v>0</x:v>
      </x:c>
      <x:c r="CJ53" s="25" t="n">
        <x:v>0</x:v>
      </x:c>
      <x:c r="CK53" s="25" t="n">
        <x:v>0</x:v>
      </x:c>
      <x:c r="CL53" s="25" t="n">
        <x:v>0</x:v>
      </x:c>
      <x:c r="CM53" s="25" t="n">
        <x:v>556.7735837139733</x:v>
      </x:c>
      <x:c r="CN53" s="25" t="n">
        <x:v>316.0276624268625</x:v>
      </x:c>
      <x:c r="CO53" s="25" t="n">
        <x:v>259.9018186238299</x:v>
      </x:c>
      <x:c r="CP53" s="25" t="n">
        <x:v>311.2885809816356</x:v>
      </x:c>
      <x:c r="CQ53" s="25" t="n">
        <x:v>382.701203750341</x:v>
      </x:c>
      <x:c r="CR53" s="25" t="n">
        <x:v>420.124550486814</x:v>
      </x:c>
      <x:c r="CS53" s="25" t="n">
        <x:v>456.9569465090583</x:v>
      </x:c>
      <x:c r="CT53" s="25" t="n">
        <x:v>504.4731800277311</x:v>
      </x:c>
      <x:c r="CU53" s="25" t="n">
        <x:v>570.9045552486632</x:v>
      </x:c>
      <x:c r="CV53" s="25" t="n">
        <x:v>608.9773008228137</x:v>
      </x:c>
      <x:c r="CW53" s="25" t="n">
        <x:v>675.363228586317</x:v>
      </x:c>
      <x:c r="CX53" s="25" t="n">
        <x:v>672.8515122438675</x:v>
      </x:c>
      <x:c r="CY53" s="25" t="n">
        <x:v>730.5035282920087</x:v>
      </x:c>
      <x:c r="CZ53" s="25" t="n">
        <x:v>791.4468813796077</x:v>
      </x:c>
      <x:c r="DA53" s="25" t="n">
        <x:v>867.9962938830187</x:v>
      </x:c>
      <x:c r="DB53" s="25" t="n">
        <x:v>914.1154722603134</x:v>
      </x:c>
      <x:c r="DC53" s="25" t="n">
        <x:v>1007.52202357426</x:v>
      </x:c>
      <x:c r="DD53" s="25" t="n">
        <x:v>900.5629235329326</x:v>
      </x:c>
      <x:c r="DE53" s="25" t="n">
        <x:v>0</x:v>
      </x:c>
      <x:c r="DF53" s="25" t="n">
        <x:v>0</x:v>
      </x:c>
      <x:c r="DG53" s="25" t="n">
        <x:v>701.7603572753936</x:v>
      </x:c>
      <x:c r="DH53" s="25" t="n">
        <x:v>0</x:v>
      </x:c>
      <x:c r="DI53" s="25" t="n">
        <x:v>0</x:v>
      </x:c>
      <x:c r="DJ53" s="25" t="n">
        <x:v>0</x:v>
      </x:c>
      <x:c r="DK53" s="25" t="n">
        <x:v>690.8465285634176</x:v>
      </x:c>
      <x:c r="DL53" s="25" t="n">
        <x:v>482.5946872386573</x:v>
      </x:c>
      <x:c r="DM53" s="25" t="n">
        <x:v>0</x:v>
      </x:c>
      <x:c r="DN53" s="25" t="n">
        <x:v>0</x:v>
      </x:c>
      <x:c r="DO53" s="25" t="n">
        <x:v>0</x:v>
      </x:c>
      <x:c r="DP53" s="25" t="n">
        <x:v>0</x:v>
      </x:c>
      <x:c r="DQ53" s="25" t="n">
        <x:v>0</x:v>
      </x:c>
      <x:c r="DR53" s="25" t="n">
        <x:v>698.7585302095638</x:v>
      </x:c>
      <x:c r="DS53" s="25" t="n">
        <x:v>711.0999732469677</x:v>
      </x:c>
      <x:c r="DT53" s="25" t="n">
        <x:v>0</x:v>
      </x:c>
      <x:c r="DU53" s="25" t="n">
        <x:v>0</x:v>
      </x:c>
      <x:c r="DV53" s="25" t="n">
        <x:v>731.6473633132073</x:v>
      </x:c>
      <x:c r="DW53" s="25" t="n">
        <x:v>718.9420594254766</x:v>
      </x:c>
      <x:c r="DX53" s="25" t="n">
        <x:v>740.5761461292353</x:v>
      </x:c>
      <x:c r="DY53" s="25" t="n">
        <x:v>731.6382328434996</x:v>
      </x:c>
      <x:c r="DZ53" s="25" t="n">
        <x:v>719.8839985328236</x:v>
      </x:c>
      <x:c r="EA53" s="25" t="n">
        <x:v>728.5968627006469</x:v>
      </x:c>
      <x:c r="EB53" s="25" t="n">
        <x:v>695.6341850919902</x:v>
      </x:c>
      <x:c r="EC53" s="25" t="n">
        <x:v>600.7052247554702</x:v>
      </x:c>
      <x:c r="ED53" s="25" t="n">
        <x:v>1288.1366635551399</x:v>
      </x:c>
      <x:c r="EE53" s="25" t="n">
        <x:v>451.0583994192698</x:v>
      </x:c>
      <x:c r="EF53" s="25" t="n">
        <x:v>0</x:v>
      </x:c>
      <x:c r="EG53" s="25" t="n">
        <x:v>543.8735937148056</x:v>
      </x:c>
      <x:c r="EH53" s="25" t="n">
        <x:v>551.2762207725135</x:v>
      </x:c>
      <x:c r="EI53" s="25" t="n">
        <x:v>510.5478060699411</x:v>
      </x:c>
      <x:c r="EJ53" s="25" t="n">
        <x:v>1242.578018407942</x:v>
      </x:c>
      <x:c r="EK53" s="25" t="n">
        <x:v>564.233497658165</x:v>
      </x:c>
      <x:c r="EL53" s="25" t="n">
        <x:v>0</x:v>
      </x:c>
      <x:c r="EM53" s="25" t="n">
        <x:v>550.8297231135757</x:v>
      </x:c>
      <x:c r="EN53" s="25" t="n">
        <x:v>556.0497479493712</x:v>
      </x:c>
      <x:c r="EO53" s="25" t="n">
        <x:v>562.4282003508474</x:v>
      </x:c>
      <x:c r="EP53" s="26" t="n">
        <x:f>SUM(B53:EO53)</x:f>
        <x:v>60959.87625013805</x:v>
      </x:c>
      <x:c r="EQ53" s="27" t="n">
        <x:v>38380.53597294553</x:v>
      </x:c>
    </x:row>
    <x:row r="54" ht="14" customHeight="1">
      <x:c r="A54" s="21" t="n">
        <x:v>45741</x:v>
      </x:c>
      <x:c r="B54" s="25" t="n">
        <x:v>1405.5090732008948</x:v>
      </x:c>
      <x:c r="C54" s="25" t="n">
        <x:v>581.5181328428639</x:v>
      </x:c>
      <x:c r="D54" s="25" t="n">
        <x:v>628.5079139194615</x:v>
      </x:c>
      <x:c r="E54" s="25" t="n">
        <x:v>1371.648798368828</x:v>
      </x:c>
      <x:c r="F54" s="25" t="n">
        <x:v>1379.5450194972377</x:v>
      </x:c>
      <x:c r="G54" s="25" t="n">
        <x:v>1395.2858879716327</x:v>
      </x:c>
      <x:c r="H54" s="25" t="n">
        <x:v>607.3781701002919</x:v>
      </x:c>
      <x:c r="I54" s="25" t="n">
        <x:v>1404.1848783324242</x:v>
      </x:c>
      <x:c r="J54" s="25" t="n">
        <x:v>579.9455591254891</x:v>
      </x:c>
      <x:c r="K54" s="25" t="n">
        <x:v>1398.3348522858994</x:v>
      </x:c>
      <x:c r="L54" s="25" t="n">
        <x:v>1412.0384547087688</x:v>
      </x:c>
      <x:c r="M54" s="25" t="n">
        <x:v>1378.9898716609832</x:v>
      </x:c>
      <x:c r="N54" s="25" t="n">
        <x:v>624.8419930232955</x:v>
      </x:c>
      <x:c r="O54" s="25" t="n">
        <x:v>630.4010933498425</x:v>
      </x:c>
      <x:c r="P54" s="25" t="n">
        <x:v>626.3267163522255</x:v>
      </x:c>
      <x:c r="Q54" s="25" t="n">
        <x:v>597.7467585742036</x:v>
      </x:c>
      <x:c r="R54" s="25" t="n">
        <x:v>623.1054456253949</x:v>
      </x:c>
      <x:c r="S54" s="25" t="n">
        <x:v>598.9561823481754</x:v>
      </x:c>
      <x:c r="T54" s="25" t="n">
        <x:v>0</x:v>
      </x:c>
      <x:c r="U54" s="25" t="n">
        <x:v>0</x:v>
      </x:c>
      <x:c r="V54" s="25" t="n">
        <x:v>598.5860549366204</x:v>
      </x:c>
      <x:c r="W54" s="25" t="n">
        <x:v>591.0622849888866</x:v>
      </x:c>
      <x:c r="X54" s="25" t="n">
        <x:v>589.9696154946789</x:v>
      </x:c>
      <x:c r="Y54" s="25" t="n">
        <x:v>1402.9184010280205</x:v>
      </x:c>
      <x:c r="Z54" s="25" t="n">
        <x:v>634.4385894573634</x:v>
      </x:c>
      <x:c r="AA54" s="25" t="n">
        <x:v>633.7947276704606</x:v>
      </x:c>
      <x:c r="AB54" s="25" t="n">
        <x:v>615.1157214580317</x:v>
      </x:c>
      <x:c r="AC54" s="25" t="n">
        <x:v>616.3259470459154</x:v>
      </x:c>
      <x:c r="AD54" s="25" t="n">
        <x:v>627.1556272455427</x:v>
      </x:c>
      <x:c r="AE54" s="25" t="n">
        <x:v>600.2656344774688</x:v>
      </x:c>
      <x:c r="AF54" s="25" t="n">
        <x:v>1403.9607835352424</x:v>
      </x:c>
      <x:c r="AG54" s="25" t="n">
        <x:v>1418.4913560735233</x:v>
      </x:c>
      <x:c r="AH54" s="25" t="n">
        <x:v>1435.3408217884212</x:v>
      </x:c>
      <x:c r="AI54" s="25" t="n">
        <x:v>1389.4800020408263</x:v>
      </x:c>
      <x:c r="AJ54" s="25" t="n">
        <x:v>623.3892524625295</x:v>
      </x:c>
      <x:c r="AK54" s="25" t="n">
        <x:v>0</x:v>
      </x:c>
      <x:c r="AL54" s="25" t="n">
        <x:v>0</x:v>
      </x:c>
      <x:c r="AM54" s="25" t="n">
        <x:v>0</x:v>
      </x:c>
      <x:c r="AN54" s="25" t="n">
        <x:v>0</x:v>
      </x:c>
      <x:c r="AO54" s="25" t="n">
        <x:v>0</x:v>
      </x:c>
      <x:c r="AP54" s="25" t="n">
        <x:v>0</x:v>
      </x:c>
      <x:c r="AQ54" s="25" t="n">
        <x:v>0</x:v>
      </x:c>
      <x:c r="AR54" s="25" t="n">
        <x:v>455.25174146084095</x:v>
      </x:c>
      <x:c r="AS54" s="25" t="n">
        <x:v>184.7440757699801</x:v>
      </x:c>
      <x:c r="AT54" s="25" t="n">
        <x:v>304.67224727291295</x:v>
      </x:c>
      <x:c r="AU54" s="25" t="n">
        <x:v>253.35458231845703</x:v>
      </x:c>
      <x:c r="AV54" s="25" t="n">
        <x:v>0</x:v>
      </x:c>
      <x:c r="AW54" s="25" t="n">
        <x:v>0</x:v>
      </x:c>
      <x:c r="AX54" s="25" t="n">
        <x:v>0</x:v>
      </x:c>
      <x:c r="AY54" s="25" t="n">
        <x:v>0</x:v>
      </x:c>
      <x:c r="AZ54" s="25" t="n">
        <x:v>0</x:v>
      </x:c>
      <x:c r="BA54" s="25" t="n">
        <x:v>0</x:v>
      </x:c>
      <x:c r="BB54" s="25" t="n">
        <x:v>0</x:v>
      </x:c>
      <x:c r="BC54" s="25" t="n">
        <x:v>0</x:v>
      </x:c>
      <x:c r="BD54" s="25" t="n">
        <x:v>0</x:v>
      </x:c>
      <x:c r="BE54" s="25" t="n">
        <x:v>0</x:v>
      </x:c>
      <x:c r="BF54" s="25" t="n">
        <x:v>0</x:v>
      </x:c>
      <x:c r="BG54" s="25" t="n">
        <x:v>0</x:v>
      </x:c>
      <x:c r="BH54" s="25" t="n">
        <x:v>0</x:v>
      </x:c>
      <x:c r="BI54" s="25" t="n">
        <x:v>0</x:v>
      </x:c>
      <x:c r="BJ54" s="25" t="n">
        <x:v>0</x:v>
      </x:c>
      <x:c r="BK54" s="25" t="n">
        <x:v>0</x:v>
      </x:c>
      <x:c r="BL54" s="25" t="n">
        <x:v>0</x:v>
      </x:c>
      <x:c r="BM54" s="25" t="n">
        <x:v>0</x:v>
      </x:c>
      <x:c r="BN54" s="25" t="n">
        <x:v>0</x:v>
      </x:c>
      <x:c r="BO54" s="25" t="n">
        <x:v>740.5469654669294</x:v>
      </x:c>
      <x:c r="BP54" s="25" t="n">
        <x:v>756.5700294070195</x:v>
      </x:c>
      <x:c r="BQ54" s="25" t="n">
        <x:v>708.4649764027363</x:v>
      </x:c>
      <x:c r="BR54" s="25" t="n">
        <x:v>645.9829927492926</x:v>
      </x:c>
      <x:c r="BS54" s="25" t="n">
        <x:v>657.6428578218774</x:v>
      </x:c>
      <x:c r="BT54" s="25" t="n">
        <x:v>666.7527897801713</x:v>
      </x:c>
      <x:c r="BU54" s="25" t="n">
        <x:v>621.1693221833559</x:v>
      </x:c>
      <x:c r="BV54" s="25" t="n">
        <x:v>609.2169522078266</x:v>
      </x:c>
      <x:c r="BW54" s="25" t="n">
        <x:v>650.2150160087523</x:v>
      </x:c>
      <x:c r="BX54" s="25" t="n">
        <x:v>600.4095279491103</x:v>
      </x:c>
      <x:c r="BY54" s="25" t="n">
        <x:v>617.2236289442606</x:v>
      </x:c>
      <x:c r="BZ54" s="25" t="n">
        <x:v>526.5331253485809</x:v>
      </x:c>
      <x:c r="CA54" s="25" t="n">
        <x:v>0</x:v>
      </x:c>
      <x:c r="CB54" s="25" t="n">
        <x:v>0</x:v>
      </x:c>
      <x:c r="CC54" s="25" t="n">
        <x:v>0</x:v>
      </x:c>
      <x:c r="CD54" s="25" t="n">
        <x:v>0</x:v>
      </x:c>
      <x:c r="CE54" s="25" t="n">
        <x:v>0</x:v>
      </x:c>
      <x:c r="CF54" s="25" t="n">
        <x:v>0</x:v>
      </x:c>
      <x:c r="CG54" s="25" t="n">
        <x:v>0</x:v>
      </x:c>
      <x:c r="CH54" s="25" t="n">
        <x:v>0</x:v>
      </x:c>
      <x:c r="CI54" s="25" t="n">
        <x:v>0</x:v>
      </x:c>
      <x:c r="CJ54" s="25" t="n">
        <x:v>0</x:v>
      </x:c>
      <x:c r="CK54" s="25" t="n">
        <x:v>0</x:v>
      </x:c>
      <x:c r="CL54" s="25" t="n">
        <x:v>0</x:v>
      </x:c>
      <x:c r="CM54" s="25" t="n">
        <x:v>333.2174654755772</x:v>
      </x:c>
      <x:c r="CN54" s="25" t="n">
        <x:v>1089.0951602314904</x:v>
      </x:c>
      <x:c r="CO54" s="25" t="n">
        <x:v>337.45841580926316</x:v>
      </x:c>
      <x:c r="CP54" s="25" t="n">
        <x:v>316.99998229105296</x:v>
      </x:c>
      <x:c r="CQ54" s="25" t="n">
        <x:v>366.50458492580424</x:v>
      </x:c>
      <x:c r="CR54" s="25" t="n">
        <x:v>416.049788854186</x:v>
      </x:c>
      <x:c r="CS54" s="25" t="n">
        <x:v>447.66010742930536</x:v>
      </x:c>
      <x:c r="CT54" s="25" t="n">
        <x:v>463.95602554784</x:v>
      </x:c>
      <x:c r="CU54" s="25" t="n">
        <x:v>531.2504892773261</x:v>
      </x:c>
      <x:c r="CV54" s="25" t="n">
        <x:v>591.8210142510499</x:v>
      </x:c>
      <x:c r="CW54" s="25" t="n">
        <x:v>641.4393527313625</x:v>
      </x:c>
      <x:c r="CX54" s="25" t="n">
        <x:v>696.6715355279755</x:v>
      </x:c>
      <x:c r="CY54" s="25" t="n">
        <x:v>762.3047165824395</x:v>
      </x:c>
      <x:c r="CZ54" s="25" t="n">
        <x:v>807.3747591123248</x:v>
      </x:c>
      <x:c r="DA54" s="25" t="n">
        <x:v>853.260989325956</x:v>
      </x:c>
      <x:c r="DB54" s="25" t="n">
        <x:v>941.6777279701167</x:v>
      </x:c>
      <x:c r="DC54" s="25" t="n">
        <x:v>1006.2251098793306</x:v>
      </x:c>
      <x:c r="DD54" s="25" t="n">
        <x:v>882.5387864436234</x:v>
      </x:c>
      <x:c r="DE54" s="25" t="n">
        <x:v>569.8999414924351</x:v>
      </x:c>
      <x:c r="DF54" s="25" t="n">
        <x:v>667.6891216041845</x:v>
      </x:c>
      <x:c r="DG54" s="25" t="n">
        <x:v>710.2917221843325</x:v>
      </x:c>
      <x:c r="DH54" s="25" t="n">
        <x:v>0</x:v>
      </x:c>
      <x:c r="DI54" s="25" t="n">
        <x:v>0</x:v>
      </x:c>
      <x:c r="DJ54" s="25" t="n">
        <x:v>0</x:v>
      </x:c>
      <x:c r="DK54" s="25" t="n">
        <x:v>0</x:v>
      </x:c>
      <x:c r="DL54" s="25" t="n">
        <x:v>0</x:v>
      </x:c>
      <x:c r="DM54" s="25" t="n">
        <x:v>0</x:v>
      </x:c>
      <x:c r="DN54" s="25" t="n">
        <x:v>0</x:v>
      </x:c>
      <x:c r="DO54" s="25" t="n">
        <x:v>0</x:v>
      </x:c>
      <x:c r="DP54" s="25" t="n">
        <x:v>0</x:v>
      </x:c>
      <x:c r="DQ54" s="25" t="n">
        <x:v>0</x:v>
      </x:c>
      <x:c r="DR54" s="25" t="n">
        <x:v>0</x:v>
      </x:c>
      <x:c r="DS54" s="25" t="n">
        <x:v>684.2840301616122</x:v>
      </x:c>
      <x:c r="DT54" s="25" t="n">
        <x:v>670.5058678834673</x:v>
      </x:c>
      <x:c r="DU54" s="25" t="n">
        <x:v>0</x:v>
      </x:c>
      <x:c r="DV54" s="25" t="n">
        <x:v>724.1891668397067</x:v>
      </x:c>
      <x:c r="DW54" s="25" t="n">
        <x:v>746.2665060687813</x:v>
      </x:c>
      <x:c r="DX54" s="25" t="n">
        <x:v>733.7904895562708</x:v>
      </x:c>
      <x:c r="DY54" s="25" t="n">
        <x:v>725.3990336227611</x:v>
      </x:c>
      <x:c r="DZ54" s="25" t="n">
        <x:v>735.0683352937423</x:v>
      </x:c>
      <x:c r="EA54" s="25" t="n">
        <x:v>678.7426779503724</x:v>
      </x:c>
      <x:c r="EB54" s="25" t="n">
        <x:v>664.2721588682912</x:v>
      </x:c>
      <x:c r="EC54" s="25" t="n">
        <x:v>1371.604203185483</x:v>
      </x:c>
      <x:c r="ED54" s="25" t="n">
        <x:v>1354.7899944770497</x:v>
      </x:c>
      <x:c r="EE54" s="25" t="n">
        <x:v>0</x:v>
      </x:c>
      <x:c r="EF54" s="25" t="n">
        <x:v>576.2529660747135</x:v>
      </x:c>
      <x:c r="EG54" s="25" t="n">
        <x:v>587.5915876551974</x:v>
      </x:c>
      <x:c r="EH54" s="25" t="n">
        <x:v>299.7750148039317</x:v>
      </x:c>
      <x:c r="EI54" s="25" t="n">
        <x:v>0</x:v>
      </x:c>
      <x:c r="EJ54" s="25" t="n">
        <x:v>597.6386752303009</x:v>
      </x:c>
      <x:c r="EK54" s="25" t="n">
        <x:v>750.1445033324514</x:v>
      </x:c>
      <x:c r="EL54" s="25" t="n">
        <x:v>507.8169132418018</x:v>
      </x:c>
      <x:c r="EM54" s="25" t="n">
        <x:v>541.1946552220677</x:v>
      </x:c>
      <x:c r="EN54" s="25" t="n">
        <x:v>603.0708748403047</x:v>
      </x:c>
      <x:c r="EO54" s="25" t="n">
        <x:v>573.6139694431739</x:v>
      </x:c>
      <x:c r="EP54" s="26" t="n">
        <x:f>SUM(B54:EO54)</x:f>
        <x:v>66982.708872782</x:v>
      </x:c>
      <x:c r="EQ54" s="27" t="n">
        <x:v>41296.43103230505</x:v>
      </x:c>
    </x:row>
    <x:row r="55" ht="14" customHeight="1">
      <x:c r="A55" s="21" t="n">
        <x:v>45742</x:v>
      </x:c>
      <x:c r="B55" s="25" t="n">
        <x:v>1370.9095276737878</x:v>
      </x:c>
      <x:c r="C55" s="25" t="n">
        <x:v>1392.396788233252</x:v>
      </x:c>
      <x:c r="D55" s="25" t="n">
        <x:v>1361.4519356076685</x:v>
      </x:c>
      <x:c r="E55" s="25" t="n">
        <x:v>1385.5775906535</x:v>
      </x:c>
      <x:c r="F55" s="25" t="n">
        <x:v>580.2739523740413</x:v>
      </x:c>
      <x:c r="G55" s="25" t="n">
        <x:v>1369.1266085007856</x:v>
      </x:c>
      <x:c r="H55" s="25" t="n">
        <x:v>1402.076714102102</x:v>
      </x:c>
      <x:c r="I55" s="25" t="n">
        <x:v>1408.304293960795</x:v>
      </x:c>
      <x:c r="J55" s="25" t="n">
        <x:v>620.5480459748111</x:v>
      </x:c>
      <x:c r="K55" s="25" t="n">
        <x:v>622.6089984406268</x:v>
      </x:c>
      <x:c r="L55" s="25" t="n">
        <x:v>590.5297389597526</x:v>
      </x:c>
      <x:c r="M55" s="25" t="n">
        <x:v>0</x:v>
      </x:c>
      <x:c r="N55" s="25" t="n">
        <x:v>111.038015422024</x:v>
      </x:c>
      <x:c r="O55" s="25" t="n">
        <x:v>589.2976425368795</x:v>
      </x:c>
      <x:c r="P55" s="25" t="n">
        <x:v>600.2737595513883</x:v>
      </x:c>
      <x:c r="Q55" s="25" t="n">
        <x:v>618.3492412688008</x:v>
      </x:c>
      <x:c r="R55" s="25" t="n">
        <x:v>1432.4054745962612</x:v>
      </x:c>
      <x:c r="S55" s="25" t="n">
        <x:v>1420.548380897686</x:v>
      </x:c>
      <x:c r="T55" s="25" t="n">
        <x:v>1450.6444075796726</x:v>
      </x:c>
      <x:c r="U55" s="25" t="n">
        <x:v>625.6552581154467</x:v>
      </x:c>
      <x:c r="V55" s="25" t="n">
        <x:v>593.8708845481365</x:v>
      </x:c>
      <x:c r="W55" s="25" t="n">
        <x:v>631.5672772272765</x:v>
      </x:c>
      <x:c r="X55" s="25" t="n">
        <x:v>621.2114233214509</x:v>
      </x:c>
      <x:c r="Y55" s="25" t="n">
        <x:v>585.0145712373625</x:v>
      </x:c>
      <x:c r="Z55" s="25" t="n">
        <x:v>602.3680362927582</x:v>
      </x:c>
      <x:c r="AA55" s="25" t="n">
        <x:v>629.2458764761412</x:v>
      </x:c>
      <x:c r="AB55" s="25" t="n">
        <x:v>1428.0300994826412</x:v>
      </x:c>
      <x:c r="AC55" s="25" t="n">
        <x:v>1410.357267949397</x:v>
      </x:c>
      <x:c r="AD55" s="25" t="n">
        <x:v>1413.565907897554</x:v>
      </x:c>
      <x:c r="AE55" s="25" t="n">
        <x:v>619.5700956816801</x:v>
      </x:c>
      <x:c r="AF55" s="25" t="n">
        <x:v>620.6857787028838</x:v>
      </x:c>
      <x:c r="AG55" s="25" t="n">
        <x:v>531.8466629638652</x:v>
      </x:c>
      <x:c r="AH55" s="25" t="n">
        <x:v>0</x:v>
      </x:c>
      <x:c r="AI55" s="25" t="n">
        <x:v>1405.0766407272513</x:v>
      </x:c>
      <x:c r="AJ55" s="25" t="n">
        <x:v>653.3313655391075</x:v>
      </x:c>
      <x:c r="AK55" s="25" t="n">
        <x:v>66.25216337723134</x:v>
      </x:c>
      <x:c r="AL55" s="25" t="n">
        <x:v>38.642356172882955</x:v>
      </x:c>
      <x:c r="AM55" s="25" t="n">
        <x:v>0</x:v>
      </x:c>
      <x:c r="AN55" s="25" t="n">
        <x:v>0</x:v>
      </x:c>
      <x:c r="AO55" s="25" t="n">
        <x:v>0</x:v>
      </x:c>
      <x:c r="AP55" s="25" t="n">
        <x:v>0</x:v>
      </x:c>
      <x:c r="AQ55" s="25" t="n">
        <x:v>0</x:v>
      </x:c>
      <x:c r="AR55" s="25" t="n">
        <x:v>0</x:v>
      </x:c>
      <x:c r="AS55" s="25" t="n">
        <x:v>0</x:v>
      </x:c>
      <x:c r="AT55" s="25" t="n">
        <x:v>150.33738203139055</x:v>
      </x:c>
      <x:c r="AU55" s="25" t="n">
        <x:v>285.5147804045044</x:v>
      </x:c>
      <x:c r="AV55" s="25" t="n">
        <x:v>0</x:v>
      </x:c>
      <x:c r="AW55" s="25" t="n">
        <x:v>0</x:v>
      </x:c>
      <x:c r="AX55" s="25" t="n">
        <x:v>0</x:v>
      </x:c>
      <x:c r="AY55" s="25" t="n">
        <x:v>0</x:v>
      </x:c>
      <x:c r="AZ55" s="25" t="n">
        <x:v>0</x:v>
      </x:c>
      <x:c r="BA55" s="25" t="n">
        <x:v>0</x:v>
      </x:c>
      <x:c r="BB55" s="25" t="n">
        <x:v>0</x:v>
      </x:c>
      <x:c r="BC55" s="25" t="n">
        <x:v>0</x:v>
      </x:c>
      <x:c r="BD55" s="25" t="n">
        <x:v>0</x:v>
      </x:c>
      <x:c r="BE55" s="25" t="n">
        <x:v>0</x:v>
      </x:c>
      <x:c r="BF55" s="25" t="n">
        <x:v>0</x:v>
      </x:c>
      <x:c r="BG55" s="25" t="n">
        <x:v>0</x:v>
      </x:c>
      <x:c r="BH55" s="25" t="n">
        <x:v>0</x:v>
      </x:c>
      <x:c r="BI55" s="25" t="n">
        <x:v>0</x:v>
      </x:c>
      <x:c r="BJ55" s="25" t="n">
        <x:v>0</x:v>
      </x:c>
      <x:c r="BK55" s="25" t="n">
        <x:v>0</x:v>
      </x:c>
      <x:c r="BL55" s="25" t="n">
        <x:v>0</x:v>
      </x:c>
      <x:c r="BM55" s="25" t="n">
        <x:v>0</x:v>
      </x:c>
      <x:c r="BN55" s="25" t="n">
        <x:v>0</x:v>
      </x:c>
      <x:c r="BO55" s="25" t="n">
        <x:v>0</x:v>
      </x:c>
      <x:c r="BP55" s="25" t="n">
        <x:v>0</x:v>
      </x:c>
      <x:c r="BQ55" s="25" t="n">
        <x:v>0</x:v>
      </x:c>
      <x:c r="BR55" s="25" t="n">
        <x:v>0</x:v>
      </x:c>
      <x:c r="BS55" s="25" t="n">
        <x:v>0</x:v>
      </x:c>
      <x:c r="BT55" s="25" t="n">
        <x:v>0</x:v>
      </x:c>
      <x:c r="BU55" s="25" t="n">
        <x:v>374.0658847150632</x:v>
      </x:c>
      <x:c r="BV55" s="25" t="n">
        <x:v>191.4503769940191</x:v>
      </x:c>
      <x:c r="BW55" s="25" t="n">
        <x:v>0</x:v>
      </x:c>
      <x:c r="BX55" s="25" t="n">
        <x:v>379.8757484269712</x:v>
      </x:c>
      <x:c r="BY55" s="25" t="n">
        <x:v>490.54880113460354</x:v>
      </x:c>
      <x:c r="BZ55" s="25" t="n">
        <x:v>0</x:v>
      </x:c>
      <x:c r="CA55" s="25" t="n">
        <x:v>0</x:v>
      </x:c>
      <x:c r="CB55" s="25" t="n">
        <x:v>0</x:v>
      </x:c>
      <x:c r="CC55" s="25" t="n">
        <x:v>0</x:v>
      </x:c>
      <x:c r="CD55" s="25" t="n">
        <x:v>0</x:v>
      </x:c>
      <x:c r="CE55" s="25" t="n">
        <x:v>0</x:v>
      </x:c>
      <x:c r="CF55" s="25" t="n">
        <x:v>0</x:v>
      </x:c>
      <x:c r="CG55" s="25" t="n">
        <x:v>0</x:v>
      </x:c>
      <x:c r="CH55" s="25" t="n">
        <x:v>0</x:v>
      </x:c>
      <x:c r="CI55" s="25" t="n">
        <x:v>0</x:v>
      </x:c>
      <x:c r="CJ55" s="25" t="n">
        <x:v>0</x:v>
      </x:c>
      <x:c r="CK55" s="25" t="n">
        <x:v>0</x:v>
      </x:c>
      <x:c r="CL55" s="25" t="n">
        <x:v>0</x:v>
      </x:c>
      <x:c r="CM55" s="25" t="n">
        <x:v>158.2468736363865</x:v>
      </x:c>
      <x:c r="CN55" s="25" t="n">
        <x:v>429.52368211538516</x:v>
      </x:c>
      <x:c r="CO55" s="25" t="n">
        <x:v>291.1600732610584</x:v>
      </x:c>
      <x:c r="CP55" s="25" t="n">
        <x:v>305.9734806998762</x:v>
      </x:c>
      <x:c r="CQ55" s="25" t="n">
        <x:v>351.29246929844817</x:v>
      </x:c>
      <x:c r="CR55" s="25" t="n">
        <x:v>436.0413248383874</x:v>
      </x:c>
      <x:c r="CS55" s="25" t="n">
        <x:v>551.2297837603629</x:v>
      </x:c>
      <x:c r="CT55" s="25" t="n">
        <x:v>534.4595898449694</x:v>
      </x:c>
      <x:c r="CU55" s="25" t="n">
        <x:v>577.7613095362246</x:v>
      </x:c>
      <x:c r="CV55" s="25" t="n">
        <x:v>585.7891939205138</x:v>
      </x:c>
      <x:c r="CW55" s="25" t="n">
        <x:v>652.33010793662</x:v>
      </x:c>
      <x:c r="CX55" s="25" t="n">
        <x:v>695.9263049099425</x:v>
      </x:c>
      <x:c r="CY55" s="25" t="n">
        <x:v>740.3186002478868</x:v>
      </x:c>
      <x:c r="CZ55" s="25" t="n">
        <x:v>788.3795570861822</x:v>
      </x:c>
      <x:c r="DA55" s="25" t="n">
        <x:v>821.8490035282457</x:v>
      </x:c>
      <x:c r="DB55" s="25" t="n">
        <x:v>875.578203291412</x:v>
      </x:c>
      <x:c r="DC55" s="25" t="n">
        <x:v>970.942667612609</x:v>
      </x:c>
      <x:c r="DD55" s="25" t="n">
        <x:v>873.8170159587929</x:v>
      </x:c>
      <x:c r="DE55" s="25" t="n">
        <x:v>427.05763750614034</x:v>
      </x:c>
      <x:c r="DF55" s="25" t="n">
        <x:v>672.3242779851846</x:v>
      </x:c>
      <x:c r="DG55" s="25" t="n">
        <x:v>706.4497520196558</x:v>
      </x:c>
      <x:c r="DH55" s="25" t="n">
        <x:v>0</x:v>
      </x:c>
      <x:c r="DI55" s="25" t="n">
        <x:v>0</x:v>
      </x:c>
      <x:c r="DJ55" s="25" t="n">
        <x:v>0</x:v>
      </x:c>
      <x:c r="DK55" s="25" t="n">
        <x:v>0</x:v>
      </x:c>
      <x:c r="DL55" s="25" t="n">
        <x:v>0</x:v>
      </x:c>
      <x:c r="DM55" s="25" t="n">
        <x:v>0</x:v>
      </x:c>
      <x:c r="DN55" s="25" t="n">
        <x:v>0</x:v>
      </x:c>
      <x:c r="DO55" s="25" t="n">
        <x:v>0</x:v>
      </x:c>
      <x:c r="DP55" s="25" t="n">
        <x:v>0</x:v>
      </x:c>
      <x:c r="DQ55" s="25" t="n">
        <x:v>723.1872458121316</x:v>
      </x:c>
      <x:c r="DR55" s="25" t="n">
        <x:v>699.8136960140472</x:v>
      </x:c>
      <x:c r="DS55" s="25" t="n">
        <x:v>0</x:v>
      </x:c>
      <x:c r="DT55" s="25" t="n">
        <x:v>0</x:v>
      </x:c>
      <x:c r="DU55" s="25" t="n">
        <x:v>0</x:v>
      </x:c>
      <x:c r="DV55" s="25" t="n">
        <x:v>718.4923531269473</x:v>
      </x:c>
      <x:c r="DW55" s="25" t="n">
        <x:v>768.8720333199394</x:v>
      </x:c>
      <x:c r="DX55" s="25" t="n">
        <x:v>757.0630734574622</x:v>
      </x:c>
      <x:c r="DY55" s="25" t="n">
        <x:v>757.220633006015</x:v>
      </x:c>
      <x:c r="DZ55" s="25" t="n">
        <x:v>767.1754120483002</x:v>
      </x:c>
      <x:c r="EA55" s="25" t="n">
        <x:v>724.4794726346327</x:v>
      </x:c>
      <x:c r="EB55" s="25" t="n">
        <x:v>669.634629097276</x:v>
      </x:c>
      <x:c r="EC55" s="25" t="n">
        <x:v>557.5959315379803</x:v>
      </x:c>
      <x:c r="ED55" s="25" t="n">
        <x:v>1353.8764978126467</x:v>
      </x:c>
      <x:c r="EE55" s="25" t="n">
        <x:v>615.8250812225145</x:v>
      </x:c>
      <x:c r="EF55" s="25" t="n">
        <x:v>545.9800467089353</x:v>
      </x:c>
      <x:c r="EG55" s="25" t="n">
        <x:v>543.90847919343</x:v>
      </x:c>
      <x:c r="EH55" s="25" t="n">
        <x:v>526.8123756116496</x:v>
      </x:c>
      <x:c r="EI55" s="25" t="n">
        <x:v>554.8055869024247</x:v>
      </x:c>
      <x:c r="EJ55" s="25" t="n">
        <x:v>583.9283297954946</x:v>
      </x:c>
      <x:c r="EK55" s="25" t="n">
        <x:v>583.4640760144628</x:v>
      </x:c>
      <x:c r="EL55" s="25" t="n">
        <x:v>577.6622218146712</x:v>
      </x:c>
      <x:c r="EM55" s="25" t="n">
        <x:v>564.8075345300442</x:v>
      </x:c>
      <x:c r="EN55" s="25" t="n">
        <x:v>528.5098480069005</x:v>
      </x:c>
      <x:c r="EO55" s="25" t="n">
        <x:v>0</x:v>
      </x:c>
      <x:c r="EP55" s="26" t="n">
        <x:f>SUM(B55:EO55)</x:f>
        <x:v>59244.011222415626</x:v>
      </x:c>
      <x:c r="EQ55" s="27" t="n">
        <x:v>36620.088520261575</x:v>
      </x:c>
    </x:row>
    <x:row r="56" ht="14" customHeight="1">
      <x:c r="A56" s="21" t="n">
        <x:v>45743</x:v>
      </x:c>
      <x:c r="B56" s="25" t="n">
        <x:v>575.5984112808297</x:v>
      </x:c>
      <x:c r="C56" s="25" t="n">
        <x:v>1365.1245067531959</x:v>
      </x:c>
      <x:c r="D56" s="25" t="n">
        <x:v>1379.6855149412472</x:v>
      </x:c>
      <x:c r="E56" s="25" t="n">
        <x:v>1400.3514988897532</x:v>
      </x:c>
      <x:c r="F56" s="25" t="n">
        <x:v>1380.984499273721</x:v>
      </x:c>
      <x:c r="G56" s="25" t="n">
        <x:v>1369.2360436347942</x:v>
      </x:c>
      <x:c r="H56" s="25" t="n">
        <x:v>0</x:v>
      </x:c>
      <x:c r="I56" s="25" t="n">
        <x:v>0</x:v>
      </x:c>
      <x:c r="J56" s="25" t="n">
        <x:v>602.6905524663357</x:v>
      </x:c>
      <x:c r="K56" s="25" t="n">
        <x:v>1431.348634455581</x:v>
      </x:c>
      <x:c r="L56" s="25" t="n">
        <x:v>661.8687397778856</x:v>
      </x:c>
      <x:c r="M56" s="25" t="n">
        <x:v>637.9864048399401</x:v>
      </x:c>
      <x:c r="N56" s="25" t="n">
        <x:v>618.0453330984749</x:v>
      </x:c>
      <x:c r="O56" s="25" t="n">
        <x:v>596.3666834660148</x:v>
      </x:c>
      <x:c r="P56" s="25" t="n">
        <x:v>599.8726718194903</x:v>
      </x:c>
      <x:c r="Q56" s="25" t="n">
        <x:v>624.893862267102</x:v>
      </x:c>
      <x:c r="R56" s="25" t="n">
        <x:v>1385.5868739767322</x:v>
      </x:c>
      <x:c r="S56" s="25" t="n">
        <x:v>1406.0672395666702</x:v>
      </x:c>
      <x:c r="T56" s="25" t="n">
        <x:v>642.8189966701716</x:v>
      </x:c>
      <x:c r="U56" s="25" t="n">
        <x:v>620.8746213775602</x:v>
      </x:c>
      <x:c r="V56" s="25" t="n">
        <x:v>622.9385602478944</x:v>
      </x:c>
      <x:c r="W56" s="25" t="n">
        <x:v>628.2595340785259</x:v>
      </x:c>
      <x:c r="X56" s="25" t="n">
        <x:v>629.5208405041074</x:v>
      </x:c>
      <x:c r="Y56" s="25" t="n">
        <x:v>612.0458844676376</x:v>
      </x:c>
      <x:c r="Z56" s="25" t="n">
        <x:v>1392.0959188944867</x:v>
      </x:c>
      <x:c r="AA56" s="25" t="n">
        <x:v>1403.0015393814788</x:v>
      </x:c>
      <x:c r="AB56" s="25" t="n">
        <x:v>632.2711473640339</x:v>
      </x:c>
      <x:c r="AC56" s="25" t="n">
        <x:v>611.0742170025634</x:v>
      </x:c>
      <x:c r="AD56" s="25" t="n">
        <x:v>639.0585025408886</x:v>
      </x:c>
      <x:c r="AE56" s="25" t="n">
        <x:v>1346.3965433582996</x:v>
      </x:c>
      <x:c r="AF56" s="25" t="n">
        <x:v>1424.5378178194371</x:v>
      </x:c>
      <x:c r="AG56" s="25" t="n">
        <x:v>626.7785578865971</x:v>
      </x:c>
      <x:c r="AH56" s="25" t="n">
        <x:v>619.0383041021064</x:v>
      </x:c>
      <x:c r="AI56" s="25" t="n">
        <x:v>1400.1727928476398</x:v>
      </x:c>
      <x:c r="AJ56" s="25" t="n">
        <x:v>635.9282924944557</x:v>
      </x:c>
      <x:c r="AK56" s="25" t="n">
        <x:v>0</x:v>
      </x:c>
      <x:c r="AL56" s="25" t="n">
        <x:v>0</x:v>
      </x:c>
      <x:c r="AM56" s="25" t="n">
        <x:v>0</x:v>
      </x:c>
      <x:c r="AN56" s="25" t="n">
        <x:v>0</x:v>
      </x:c>
      <x:c r="AO56" s="25" t="n">
        <x:v>0</x:v>
      </x:c>
      <x:c r="AP56" s="25" t="n">
        <x:v>0</x:v>
      </x:c>
      <x:c r="AQ56" s="25" t="n">
        <x:v>0</x:v>
      </x:c>
      <x:c r="AR56" s="25" t="n">
        <x:v>407.531532734338</x:v>
      </x:c>
      <x:c r="AS56" s="25" t="n">
        <x:v>374.07229885066874</x:v>
      </x:c>
      <x:c r="AT56" s="25" t="n">
        <x:v>405.8295179464511</x:v>
      </x:c>
      <x:c r="AU56" s="25" t="n">
        <x:v>1044.0198708854473</x:v>
      </x:c>
      <x:c r="AV56" s="25" t="n">
        <x:v>0</x:v>
      </x:c>
      <x:c r="AW56" s="25" t="n">
        <x:v>0</x:v>
      </x:c>
      <x:c r="AX56" s="25" t="n">
        <x:v>0</x:v>
      </x:c>
      <x:c r="AY56" s="25" t="n">
        <x:v>0</x:v>
      </x:c>
      <x:c r="AZ56" s="25" t="n">
        <x:v>0</x:v>
      </x:c>
      <x:c r="BA56" s="25" t="n">
        <x:v>0</x:v>
      </x:c>
      <x:c r="BB56" s="25" t="n">
        <x:v>0</x:v>
      </x:c>
      <x:c r="BC56" s="25" t="n">
        <x:v>0</x:v>
      </x:c>
      <x:c r="BD56" s="25" t="n">
        <x:v>0</x:v>
      </x:c>
      <x:c r="BE56" s="25" t="n">
        <x:v>0</x:v>
      </x:c>
      <x:c r="BF56" s="25" t="n">
        <x:v>0</x:v>
      </x:c>
      <x:c r="BG56" s="25" t="n">
        <x:v>0</x:v>
      </x:c>
      <x:c r="BH56" s="25" t="n">
        <x:v>0</x:v>
      </x:c>
      <x:c r="BI56" s="25" t="n">
        <x:v>0</x:v>
      </x:c>
      <x:c r="BJ56" s="25" t="n">
        <x:v>0</x:v>
      </x:c>
      <x:c r="BK56" s="25" t="n">
        <x:v>0</x:v>
      </x:c>
      <x:c r="BL56" s="25" t="n">
        <x:v>0</x:v>
      </x:c>
      <x:c r="BM56" s="25" t="n">
        <x:v>0</x:v>
      </x:c>
      <x:c r="BN56" s="25" t="n">
        <x:v>0</x:v>
      </x:c>
      <x:c r="BO56" s="25" t="n">
        <x:v>0</x:v>
      </x:c>
      <x:c r="BP56" s="25" t="n">
        <x:v>0</x:v>
      </x:c>
      <x:c r="BQ56" s="25" t="n">
        <x:v>0</x:v>
      </x:c>
      <x:c r="BR56" s="25" t="n">
        <x:v>0</x:v>
      </x:c>
      <x:c r="BS56" s="25" t="n">
        <x:v>0</x:v>
      </x:c>
      <x:c r="BT56" s="25" t="n">
        <x:v>142.8426656037541</x:v>
      </x:c>
      <x:c r="BU56" s="25" t="n">
        <x:v>379.77633546451005</x:v>
      </x:c>
      <x:c r="BV56" s="25" t="n">
        <x:v>362.09398232934416</x:v>
      </x:c>
      <x:c r="BW56" s="25" t="n">
        <x:v>334.64340521301546</x:v>
      </x:c>
      <x:c r="BX56" s="25" t="n">
        <x:v>28.565169007141915</x:v>
      </x:c>
      <x:c r="BY56" s="25" t="n">
        <x:v>497.233534932154</x:v>
      </x:c>
      <x:c r="BZ56" s="25" t="n">
        <x:v>0</x:v>
      </x:c>
      <x:c r="CA56" s="25" t="n">
        <x:v>0</x:v>
      </x:c>
      <x:c r="CB56" s="25" t="n">
        <x:v>0</x:v>
      </x:c>
      <x:c r="CC56" s="25" t="n">
        <x:v>0</x:v>
      </x:c>
      <x:c r="CD56" s="25" t="n">
        <x:v>0</x:v>
      </x:c>
      <x:c r="CE56" s="25" t="n">
        <x:v>0</x:v>
      </x:c>
      <x:c r="CF56" s="25" t="n">
        <x:v>0</x:v>
      </x:c>
      <x:c r="CG56" s="25" t="n">
        <x:v>0</x:v>
      </x:c>
      <x:c r="CH56" s="25" t="n">
        <x:v>0</x:v>
      </x:c>
      <x:c r="CI56" s="25" t="n">
        <x:v>0</x:v>
      </x:c>
      <x:c r="CJ56" s="25" t="n">
        <x:v>0</x:v>
      </x:c>
      <x:c r="CK56" s="25" t="n">
        <x:v>0</x:v>
      </x:c>
      <x:c r="CL56" s="25" t="n">
        <x:v>0</x:v>
      </x:c>
      <x:c r="CM56" s="25" t="n">
        <x:v>111.23922525765808</x:v>
      </x:c>
      <x:c r="CN56" s="25" t="n">
        <x:v>527.9632924229944</x:v>
      </x:c>
      <x:c r="CO56" s="25" t="n">
        <x:v>263.8378962905459</x:v>
      </x:c>
      <x:c r="CP56" s="25" t="n">
        <x:v>332.3264810250985</x:v>
      </x:c>
      <x:c r="CQ56" s="25" t="n">
        <x:v>334.1936721192113</x:v>
      </x:c>
      <x:c r="CR56" s="25" t="n">
        <x:v>364.1950550008807</x:v>
      </x:c>
      <x:c r="CS56" s="25" t="n">
        <x:v>454.66949871306645</x:v>
      </x:c>
      <x:c r="CT56" s="25" t="n">
        <x:v>495.990552003305</x:v>
      </x:c>
      <x:c r="CU56" s="25" t="n">
        <x:v>516.7730686333578</x:v>
      </x:c>
      <x:c r="CV56" s="25" t="n">
        <x:v>558.0286920136388</x:v>
      </x:c>
      <x:c r="CW56" s="25" t="n">
        <x:v>633.2826517935974</x:v>
      </x:c>
      <x:c r="CX56" s="25" t="n">
        <x:v>699.2571487961349</x:v>
      </x:c>
      <x:c r="CY56" s="25" t="n">
        <x:v>712.7950182234508</x:v>
      </x:c>
      <x:c r="CZ56" s="25" t="n">
        <x:v>757.7885739201876</x:v>
      </x:c>
      <x:c r="DA56" s="25" t="n">
        <x:v>830.1515406096562</x:v>
      </x:c>
      <x:c r="DB56" s="25" t="n">
        <x:v>885.3136852352226</x:v>
      </x:c>
      <x:c r="DC56" s="25" t="n">
        <x:v>969.5944564265329</x:v>
      </x:c>
      <x:c r="DD56" s="25" t="n">
        <x:v>877.857077676792</x:v>
      </x:c>
      <x:c r="DE56" s="25" t="n">
        <x:v>647.5346248603788</x:v>
      </x:c>
      <x:c r="DF56" s="25" t="n">
        <x:v>0</x:v>
      </x:c>
      <x:c r="DG56" s="25" t="n">
        <x:v>36.16062900101761</x:v>
      </x:c>
      <x:c r="DH56" s="25" t="n">
        <x:v>693.601042326991</x:v>
      </x:c>
      <x:c r="DI56" s="25" t="n">
        <x:v>0</x:v>
      </x:c>
      <x:c r="DJ56" s="25" t="n">
        <x:v>0</x:v>
      </x:c>
      <x:c r="DK56" s="25" t="n">
        <x:v>0</x:v>
      </x:c>
      <x:c r="DL56" s="25" t="n">
        <x:v>0</x:v>
      </x:c>
      <x:c r="DM56" s="25" t="n">
        <x:v>0</x:v>
      </x:c>
      <x:c r="DN56" s="25" t="n">
        <x:v>719.1470050982884</x:v>
      </x:c>
      <x:c r="DO56" s="25" t="n">
        <x:v>0</x:v>
      </x:c>
      <x:c r="DP56" s="25" t="n">
        <x:v>0</x:v>
      </x:c>
      <x:c r="DQ56" s="25" t="n">
        <x:v>704.9910717455824</x:v>
      </x:c>
      <x:c r="DR56" s="25" t="n">
        <x:v>0</x:v>
      </x:c>
      <x:c r="DS56" s="25" t="n">
        <x:v>0</x:v>
      </x:c>
      <x:c r="DT56" s="25" t="n">
        <x:v>717.9310089442874</x:v>
      </x:c>
      <x:c r="DU56" s="25" t="n">
        <x:v>0</x:v>
      </x:c>
      <x:c r="DV56" s="25" t="n">
        <x:v>720.2988881976571</x:v>
      </x:c>
      <x:c r="DW56" s="25" t="n">
        <x:v>736.6835141972527</x:v>
      </x:c>
      <x:c r="DX56" s="25" t="n">
        <x:v>737.7655537095819</x:v>
      </x:c>
      <x:c r="DY56" s="25" t="n">
        <x:v>722.6008945786167</x:v>
      </x:c>
      <x:c r="DZ56" s="25" t="n">
        <x:v>730.7003817768187</x:v>
      </x:c>
      <x:c r="EA56" s="25" t="n">
        <x:v>755.3084835001638</x:v>
      </x:c>
      <x:c r="EB56" s="25" t="n">
        <x:v>671.3499444617282</x:v>
      </x:c>
      <x:c r="EC56" s="25" t="n">
        <x:v>550.9041270526313</x:v>
      </x:c>
      <x:c r="ED56" s="25" t="n">
        <x:v>1354.2037245515944</x:v>
      </x:c>
      <x:c r="EE56" s="25" t="n">
        <x:v>580.7999385484229</x:v>
      </x:c>
      <x:c r="EF56" s="25" t="n">
        <x:v>572.144782889344</x:v>
      </x:c>
      <x:c r="EG56" s="25" t="n">
        <x:v>573.0757650777376</x:v>
      </x:c>
      <x:c r="EH56" s="25" t="n">
        <x:v>537.7078213314983</x:v>
      </x:c>
      <x:c r="EI56" s="25" t="n">
        <x:v>0</x:v>
      </x:c>
      <x:c r="EJ56" s="25" t="n">
        <x:v>435.9620537678803</x:v>
      </x:c>
      <x:c r="EK56" s="25" t="n">
        <x:v>561.4427594142792</x:v>
      </x:c>
      <x:c r="EL56" s="25" t="n">
        <x:v>585.5697960285368</x:v>
      </x:c>
      <x:c r="EM56" s="25" t="n">
        <x:v>566.5458003398628</x:v>
      </x:c>
      <x:c r="EN56" s="25" t="n">
        <x:v>546.7808567119957</x:v>
      </x:c>
      <x:c r="EO56" s="25" t="n">
        <x:v>449.67442311669436</x:v>
      </x:c>
      <x:c r="EP56" s="26" t="n">
        <x:f>SUM(B56:EO56)</x:f>
        <x:v>60733.270331902655</x:v>
      </x:c>
      <x:c r="EQ56" s="27" t="n">
        <x:v>37868.90285288096</x:v>
      </x:c>
    </x:row>
    <x:row r="57" ht="14" customHeight="1">
      <x:c r="A57" s="21" t="n">
        <x:v>45744</x:v>
      </x:c>
      <x:c r="B57" s="25" t="n">
        <x:v>1218.9965377224673</x:v>
      </x:c>
      <x:c r="C57" s="25" t="n">
        <x:v>430.3111483974503</x:v>
      </x:c>
      <x:c r="D57" s="25" t="n">
        <x:v>439.78323084188344</x:v>
      </x:c>
      <x:c r="E57" s="25" t="n">
        <x:v>438.2014428407543</x:v>
      </x:c>
      <x:c r="F57" s="25" t="n">
        <x:v>431.69023918045065</x:v>
      </x:c>
      <x:c r="G57" s="25" t="n">
        <x:v>1235.9932906212157</x:v>
      </x:c>
      <x:c r="H57" s="25" t="n">
        <x:v>1226.964505178001</x:v>
      </x:c>
      <x:c r="I57" s="25" t="n">
        <x:v>1226.2890798864241</x:v>
      </x:c>
      <x:c r="J57" s="25" t="n">
        <x:v>446.81207519198756</x:v>
      </x:c>
      <x:c r="K57" s="25" t="n">
        <x:v>1251.99392957797</x:v>
      </x:c>
      <x:c r="L57" s="25" t="n">
        <x:v>1277.8451407372966</x:v>
      </x:c>
      <x:c r="M57" s="25" t="n">
        <x:v>1222.9537658529107</x:v>
      </x:c>
      <x:c r="N57" s="25" t="n">
        <x:v>0</x:v>
      </x:c>
      <x:c r="O57" s="25" t="n">
        <x:v>0</x:v>
      </x:c>
      <x:c r="P57" s="25" t="n">
        <x:v>0</x:v>
      </x:c>
      <x:c r="Q57" s="25" t="n">
        <x:v>408.29780688203186</x:v>
      </x:c>
      <x:c r="R57" s="25" t="n">
        <x:v>0</x:v>
      </x:c>
      <x:c r="S57" s="25" t="n">
        <x:v>498.4067830070375</x:v>
      </x:c>
      <x:c r="T57" s="25" t="n">
        <x:v>1273.2431890699324</x:v>
      </x:c>
      <x:c r="U57" s="25" t="n">
        <x:v>472.76655602930373</x:v>
      </x:c>
      <x:c r="V57" s="25" t="n">
        <x:v>0</x:v>
      </x:c>
      <x:c r="W57" s="25" t="n">
        <x:v>489.7406872634387</x:v>
      </x:c>
      <x:c r="X57" s="25" t="n">
        <x:v>493.9486626438843</x:v>
      </x:c>
      <x:c r="Y57" s="25" t="n">
        <x:v>0</x:v>
      </x:c>
      <x:c r="Z57" s="25" t="n">
        <x:v>452.21420468092225</x:v>
      </x:c>
      <x:c r="AA57" s="25" t="n">
        <x:v>464.61088293719814</x:v>
      </x:c>
      <x:c r="AB57" s="25" t="n">
        <x:v>478.9181197399247</x:v>
      </x:c>
      <x:c r="AC57" s="25" t="n">
        <x:v>0</x:v>
      </x:c>
      <x:c r="AD57" s="25" t="n">
        <x:v>470.1211898359162</x:v>
      </x:c>
      <x:c r="AE57" s="25" t="n">
        <x:v>1314.319097838486</x:v>
      </x:c>
      <x:c r="AF57" s="25" t="n">
        <x:v>504.2102322092105</x:v>
      </x:c>
      <x:c r="AG57" s="25" t="n">
        <x:v>0</x:v>
      </x:c>
      <x:c r="AH57" s="25" t="n">
        <x:v>463.5486329300112</x:v>
      </x:c>
      <x:c r="AI57" s="25" t="n">
        <x:v>1269.1823290370203</x:v>
      </x:c>
      <x:c r="AJ57" s="25" t="n">
        <x:v>0</x:v>
      </x:c>
      <x:c r="AK57" s="25" t="n">
        <x:v>0</x:v>
      </x:c>
      <x:c r="AL57" s="25" t="n">
        <x:v>0</x:v>
      </x:c>
      <x:c r="AM57" s="25" t="n">
        <x:v>0</x:v>
      </x:c>
      <x:c r="AN57" s="25" t="n">
        <x:v>0</x:v>
      </x:c>
      <x:c r="AO57" s="25" t="n">
        <x:v>0</x:v>
      </x:c>
      <x:c r="AP57" s="25" t="n">
        <x:v>0</x:v>
      </x:c>
      <x:c r="AQ57" s="25" t="n">
        <x:v>0</x:v>
      </x:c>
      <x:c r="AR57" s="25" t="n">
        <x:v>0</x:v>
      </x:c>
      <x:c r="AS57" s="25" t="n">
        <x:v>0</x:v>
      </x:c>
      <x:c r="AT57" s="25" t="n">
        <x:v>0</x:v>
      </x:c>
      <x:c r="AU57" s="25" t="n">
        <x:v>0</x:v>
      </x:c>
      <x:c r="AV57" s="25" t="n">
        <x:v>0</x:v>
      </x:c>
      <x:c r="AW57" s="25" t="n">
        <x:v>0</x:v>
      </x:c>
      <x:c r="AX57" s="25" t="n">
        <x:v>0</x:v>
      </x:c>
      <x:c r="AY57" s="25" t="n">
        <x:v>0</x:v>
      </x:c>
      <x:c r="AZ57" s="25" t="n">
        <x:v>0</x:v>
      </x:c>
      <x:c r="BA57" s="25" t="n">
        <x:v>0</x:v>
      </x:c>
      <x:c r="BB57" s="25" t="n">
        <x:v>0</x:v>
      </x:c>
      <x:c r="BC57" s="25" t="n">
        <x:v>0</x:v>
      </x:c>
      <x:c r="BD57" s="25" t="n">
        <x:v>0</x:v>
      </x:c>
      <x:c r="BE57" s="25" t="n">
        <x:v>0</x:v>
      </x:c>
      <x:c r="BF57" s="25" t="n">
        <x:v>0</x:v>
      </x:c>
      <x:c r="BG57" s="25" t="n">
        <x:v>0</x:v>
      </x:c>
      <x:c r="BH57" s="25" t="n">
        <x:v>0</x:v>
      </x:c>
      <x:c r="BI57" s="25" t="n">
        <x:v>0</x:v>
      </x:c>
      <x:c r="BJ57" s="25" t="n">
        <x:v>0</x:v>
      </x:c>
      <x:c r="BK57" s="25" t="n">
        <x:v>0</x:v>
      </x:c>
      <x:c r="BL57" s="25" t="n">
        <x:v>0</x:v>
      </x:c>
      <x:c r="BM57" s="25" t="n">
        <x:v>0</x:v>
      </x:c>
      <x:c r="BN57" s="25" t="n">
        <x:v>0</x:v>
      </x:c>
      <x:c r="BO57" s="25" t="n">
        <x:v>0</x:v>
      </x:c>
      <x:c r="BP57" s="25" t="n">
        <x:v>0</x:v>
      </x:c>
      <x:c r="BQ57" s="25" t="n">
        <x:v>0</x:v>
      </x:c>
      <x:c r="BR57" s="25" t="n">
        <x:v>0</x:v>
      </x:c>
      <x:c r="BS57" s="25" t="n">
        <x:v>0</x:v>
      </x:c>
      <x:c r="BT57" s="25" t="n">
        <x:v>0</x:v>
      </x:c>
      <x:c r="BU57" s="25" t="n">
        <x:v>0</x:v>
      </x:c>
      <x:c r="BV57" s="25" t="n">
        <x:v>0</x:v>
      </x:c>
      <x:c r="BW57" s="25" t="n">
        <x:v>0</x:v>
      </x:c>
      <x:c r="BX57" s="25" t="n">
        <x:v>0</x:v>
      </x:c>
      <x:c r="BY57" s="25" t="n">
        <x:v>0</x:v>
      </x:c>
      <x:c r="BZ57" s="25" t="n">
        <x:v>0</x:v>
      </x:c>
      <x:c r="CA57" s="25" t="n">
        <x:v>0</x:v>
      </x:c>
      <x:c r="CB57" s="25" t="n">
        <x:v>0</x:v>
      </x:c>
      <x:c r="CC57" s="25" t="n">
        <x:v>0</x:v>
      </x:c>
      <x:c r="CD57" s="25" t="n">
        <x:v>0</x:v>
      </x:c>
      <x:c r="CE57" s="25" t="n">
        <x:v>0</x:v>
      </x:c>
      <x:c r="CF57" s="25" t="n">
        <x:v>0</x:v>
      </x:c>
      <x:c r="CG57" s="25" t="n">
        <x:v>0</x:v>
      </x:c>
      <x:c r="CH57" s="25" t="n">
        <x:v>0</x:v>
      </x:c>
      <x:c r="CI57" s="25" t="n">
        <x:v>0</x:v>
      </x:c>
      <x:c r="CJ57" s="25" t="n">
        <x:v>0</x:v>
      </x:c>
      <x:c r="CK57" s="25" t="n">
        <x:v>0</x:v>
      </x:c>
      <x:c r="CL57" s="25" t="n">
        <x:v>0</x:v>
      </x:c>
      <x:c r="CM57" s="25" t="n">
        <x:v>0</x:v>
      </x:c>
      <x:c r="CN57" s="25" t="n">
        <x:v>0</x:v>
      </x:c>
      <x:c r="CO57" s="25" t="n">
        <x:v>0</x:v>
      </x:c>
      <x:c r="CP57" s="25" t="n">
        <x:v>0</x:v>
      </x:c>
      <x:c r="CQ57" s="25" t="n">
        <x:v>0</x:v>
      </x:c>
      <x:c r="CR57" s="25" t="n">
        <x:v>0</x:v>
      </x:c>
      <x:c r="CS57" s="25" t="n">
        <x:v>0</x:v>
      </x:c>
      <x:c r="CT57" s="25" t="n">
        <x:v>0</x:v>
      </x:c>
      <x:c r="CU57" s="25" t="n">
        <x:v>0</x:v>
      </x:c>
      <x:c r="CV57" s="25" t="n">
        <x:v>0</x:v>
      </x:c>
      <x:c r="CW57" s="25" t="n">
        <x:v>101.36565913821637</x:v>
      </x:c>
      <x:c r="CX57" s="25" t="n">
        <x:v>144.05020993705548</x:v>
      </x:c>
      <x:c r="CY57" s="25" t="n">
        <x:v>146.21197959126803</x:v>
      </x:c>
      <x:c r="CZ57" s="25" t="n">
        <x:v>218.7047016462131</x:v>
      </x:c>
      <x:c r="DA57" s="25" t="n">
        <x:v>275.3857015854338</x:v>
      </x:c>
      <x:c r="DB57" s="25" t="n">
        <x:v>307.94049676434145</x:v>
      </x:c>
      <x:c r="DC57" s="25" t="n">
        <x:v>371.9904271470839</x:v>
      </x:c>
      <x:c r="DD57" s="25" t="n">
        <x:v>0</x:v>
      </x:c>
      <x:c r="DE57" s="25" t="n">
        <x:v>0</x:v>
      </x:c>
      <x:c r="DF57" s="25" t="n">
        <x:v>0</x:v>
      </x:c>
      <x:c r="DG57" s="25" t="n">
        <x:v>0</x:v>
      </x:c>
      <x:c r="DH57" s="25" t="n">
        <x:v>0</x:v>
      </x:c>
      <x:c r="DI57" s="25" t="n">
        <x:v>0</x:v>
      </x:c>
      <x:c r="DJ57" s="25" t="n">
        <x:v>0</x:v>
      </x:c>
      <x:c r="DK57" s="25" t="n">
        <x:v>0</x:v>
      </x:c>
      <x:c r="DL57" s="25" t="n">
        <x:v>0</x:v>
      </x:c>
      <x:c r="DM57" s="25" t="n">
        <x:v>0</x:v>
      </x:c>
      <x:c r="DN57" s="25" t="n">
        <x:v>0</x:v>
      </x:c>
      <x:c r="DO57" s="25" t="n">
        <x:v>0</x:v>
      </x:c>
      <x:c r="DP57" s="25" t="n">
        <x:v>0</x:v>
      </x:c>
      <x:c r="DQ57" s="25" t="n">
        <x:v>0</x:v>
      </x:c>
      <x:c r="DR57" s="25" t="n">
        <x:v>0</x:v>
      </x:c>
      <x:c r="DS57" s="25" t="n">
        <x:v>0</x:v>
      </x:c>
      <x:c r="DT57" s="25" t="n">
        <x:v>0</x:v>
      </x:c>
      <x:c r="DU57" s="25" t="n">
        <x:v>0</x:v>
      </x:c>
      <x:c r="DV57" s="25" t="n">
        <x:v>0</x:v>
      </x:c>
      <x:c r="DW57" s="25" t="n">
        <x:v>464.568831851122</x:v>
      </x:c>
      <x:c r="DX57" s="25" t="n">
        <x:v>483.34802713421175</x:v>
      </x:c>
      <x:c r="DY57" s="25" t="n">
        <x:v>467.10828521164945</x:v>
      </x:c>
      <x:c r="DZ57" s="25" t="n">
        <x:v>477.0536436937517</x:v>
      </x:c>
      <x:c r="EA57" s="25" t="n">
        <x:v>131.2716990219879</x:v>
      </x:c>
      <x:c r="EB57" s="25" t="n">
        <x:v>468.1180268279861</x:v>
      </x:c>
      <x:c r="EC57" s="25" t="n">
        <x:v>1208.0747659927756</x:v>
      </x:c>
      <x:c r="ED57" s="25" t="n">
        <x:v>1191.0005305292405</x:v>
      </x:c>
      <x:c r="EE57" s="25" t="n">
        <x:v>0</x:v>
      </x:c>
      <x:c r="EF57" s="25" t="n">
        <x:v>407.97250765842296</x:v>
      </x:c>
      <x:c r="EG57" s="25" t="n">
        <x:v>379.3866460758441</x:v>
      </x:c>
      <x:c r="EH57" s="25" t="n">
        <x:v>382.92673326827185</x:v>
      </x:c>
      <x:c r="EI57" s="25" t="n">
        <x:v>1163.1350696814313</x:v>
      </x:c>
      <x:c r="EJ57" s="25" t="n">
        <x:v>374.73463670293245</x:v>
      </x:c>
      <x:c r="EK57" s="25" t="n">
        <x:v>0</x:v>
      </x:c>
      <x:c r="EL57" s="25" t="n">
        <x:v>0</x:v>
      </x:c>
      <x:c r="EM57" s="25" t="n">
        <x:v>0</x:v>
      </x:c>
      <x:c r="EN57" s="25" t="n">
        <x:v>0</x:v>
      </x:c>
      <x:c r="EO57" s="25" t="n">
        <x:v>442.6264589517266</x:v>
      </x:c>
      <x:c r="EP57" s="26" t="n">
        <x:f>SUM(B57:EO57)</x:f>
        <x:v>29508.337798544093</x:v>
      </x:c>
      <x:c r="EQ57" s="27" t="n">
        <x:v>11569.380768504872</x:v>
      </x:c>
    </x:row>
    <x:row r="58" ht="14" customHeight="1">
      <x:c r="A58" s="21" t="n">
        <x:v>45745</x:v>
      </x:c>
      <x:c r="B58" s="25" t="n">
        <x:v>1242.269173024747</x:v>
      </x:c>
      <x:c r="C58" s="25" t="n">
        <x:v>1212.512878258294</x:v>
      </x:c>
      <x:c r="D58" s="25" t="n">
        <x:v>1173.3793029289545</x:v>
      </x:c>
      <x:c r="E58" s="25" t="n">
        <x:v>1212.3654632825592</x:v>
      </x:c>
      <x:c r="F58" s="25" t="n">
        <x:v>433.9690515244833</x:v>
      </x:c>
      <x:c r="G58" s="25" t="n">
        <x:v>0</x:v>
      </x:c>
      <x:c r="H58" s="25" t="n">
        <x:v>1226.1272733155781</x:v>
      </x:c>
      <x:c r="I58" s="25" t="n">
        <x:v>1237.2846657141977</x:v>
      </x:c>
      <x:c r="J58" s="25" t="n">
        <x:v>0</x:v>
      </x:c>
      <x:c r="K58" s="25" t="n">
        <x:v>0</x:v>
      </x:c>
      <x:c r="L58" s="25" t="n">
        <x:v>0</x:v>
      </x:c>
      <x:c r="M58" s="25" t="n">
        <x:v>431.78757281674035</x:v>
      </x:c>
      <x:c r="N58" s="25" t="n">
        <x:v>450.0897937783854</x:v>
      </x:c>
      <x:c r="O58" s="25" t="n">
        <x:v>443.5142365771546</x:v>
      </x:c>
      <x:c r="P58" s="25" t="n">
        <x:v>469.9762985032975</x:v>
      </x:c>
      <x:c r="Q58" s="25" t="n">
        <x:v>446.09545687430614</x:v>
      </x:c>
      <x:c r="R58" s="25" t="n">
        <x:v>434.9528402424168</x:v>
      </x:c>
      <x:c r="S58" s="25" t="n">
        <x:v>0</x:v>
      </x:c>
      <x:c r="T58" s="25" t="n">
        <x:v>427.10591433428766</x:v>
      </x:c>
      <x:c r="U58" s="25" t="n">
        <x:v>1265.7328555836473</x:v>
      </x:c>
      <x:c r="V58" s="25" t="n">
        <x:v>1284.3328022467545</x:v>
      </x:c>
      <x:c r="W58" s="25" t="n">
        <x:v>1157.0027004464905</x:v>
      </x:c>
      <x:c r="X58" s="25" t="n">
        <x:v>432.07208150676286</x:v>
      </x:c>
      <x:c r="Y58" s="25" t="n">
        <x:v>0</x:v>
      </x:c>
      <x:c r="Z58" s="25" t="n">
        <x:v>0</x:v>
      </x:c>
      <x:c r="AA58" s="25" t="n">
        <x:v>0</x:v>
      </x:c>
      <x:c r="AB58" s="25" t="n">
        <x:v>1284.6410361538078</x:v>
      </x:c>
      <x:c r="AC58" s="25" t="n">
        <x:v>0</x:v>
      </x:c>
      <x:c r="AD58" s="25" t="n">
        <x:v>0</x:v>
      </x:c>
      <x:c r="AE58" s="25" t="n">
        <x:v>489.8654584917733</x:v>
      </x:c>
      <x:c r="AF58" s="25" t="n">
        <x:v>492.5163189068996</x:v>
      </x:c>
      <x:c r="AG58" s="25" t="n">
        <x:v>0</x:v>
      </x:c>
      <x:c r="AH58" s="25" t="n">
        <x:v>479.28633912913693</x:v>
      </x:c>
      <x:c r="AI58" s="25" t="n">
        <x:v>1273.9586402152981</x:v>
      </x:c>
      <x:c r="AJ58" s="25" t="n">
        <x:v>0</x:v>
      </x:c>
      <x:c r="AK58" s="25" t="n">
        <x:v>0</x:v>
      </x:c>
      <x:c r="AL58" s="25" t="n">
        <x:v>0</x:v>
      </x:c>
      <x:c r="AM58" s="25" t="n">
        <x:v>0</x:v>
      </x:c>
      <x:c r="AN58" s="25" t="n">
        <x:v>0</x:v>
      </x:c>
      <x:c r="AO58" s="25" t="n">
        <x:v>0</x:v>
      </x:c>
      <x:c r="AP58" s="25" t="n">
        <x:v>0</x:v>
      </x:c>
      <x:c r="AQ58" s="25" t="n">
        <x:v>0</x:v>
      </x:c>
      <x:c r="AR58" s="25" t="n">
        <x:v>0</x:v>
      </x:c>
      <x:c r="AS58" s="25" t="n">
        <x:v>0</x:v>
      </x:c>
      <x:c r="AT58" s="25" t="n">
        <x:v>0</x:v>
      </x:c>
      <x:c r="AU58" s="25" t="n">
        <x:v>0</x:v>
      </x:c>
      <x:c r="AV58" s="25" t="n">
        <x:v>0</x:v>
      </x:c>
      <x:c r="AW58" s="25" t="n">
        <x:v>0</x:v>
      </x:c>
      <x:c r="AX58" s="25" t="n">
        <x:v>0</x:v>
      </x:c>
      <x:c r="AY58" s="25" t="n">
        <x:v>0</x:v>
      </x:c>
      <x:c r="AZ58" s="25" t="n">
        <x:v>0</x:v>
      </x:c>
      <x:c r="BA58" s="25" t="n">
        <x:v>0</x:v>
      </x:c>
      <x:c r="BB58" s="25" t="n">
        <x:v>0</x:v>
      </x:c>
      <x:c r="BC58" s="25" t="n">
        <x:v>0</x:v>
      </x:c>
      <x:c r="BD58" s="25" t="n">
        <x:v>0</x:v>
      </x:c>
      <x:c r="BE58" s="25" t="n">
        <x:v>0</x:v>
      </x:c>
      <x:c r="BF58" s="25" t="n">
        <x:v>0</x:v>
      </x:c>
      <x:c r="BG58" s="25" t="n">
        <x:v>0</x:v>
      </x:c>
      <x:c r="BH58" s="25" t="n">
        <x:v>0</x:v>
      </x:c>
      <x:c r="BI58" s="25" t="n">
        <x:v>0</x:v>
      </x:c>
      <x:c r="BJ58" s="25" t="n">
        <x:v>0</x:v>
      </x:c>
      <x:c r="BK58" s="25" t="n">
        <x:v>0</x:v>
      </x:c>
      <x:c r="BL58" s="25" t="n">
        <x:v>0</x:v>
      </x:c>
      <x:c r="BM58" s="25" t="n">
        <x:v>0</x:v>
      </x:c>
      <x:c r="BN58" s="25" t="n">
        <x:v>0</x:v>
      </x:c>
      <x:c r="BO58" s="25" t="n">
        <x:v>0</x:v>
      </x:c>
      <x:c r="BP58" s="25" t="n">
        <x:v>0</x:v>
      </x:c>
      <x:c r="BQ58" s="25" t="n">
        <x:v>0</x:v>
      </x:c>
      <x:c r="BR58" s="25" t="n">
        <x:v>0</x:v>
      </x:c>
      <x:c r="BS58" s="25" t="n">
        <x:v>0</x:v>
      </x:c>
      <x:c r="BT58" s="25" t="n">
        <x:v>0</x:v>
      </x:c>
      <x:c r="BU58" s="25" t="n">
        <x:v>0</x:v>
      </x:c>
      <x:c r="BV58" s="25" t="n">
        <x:v>0</x:v>
      </x:c>
      <x:c r="BW58" s="25" t="n">
        <x:v>0</x:v>
      </x:c>
      <x:c r="BX58" s="25" t="n">
        <x:v>0</x:v>
      </x:c>
      <x:c r="BY58" s="25" t="n">
        <x:v>0</x:v>
      </x:c>
      <x:c r="BZ58" s="25" t="n">
        <x:v>0</x:v>
      </x:c>
      <x:c r="CA58" s="25" t="n">
        <x:v>0</x:v>
      </x:c>
      <x:c r="CB58" s="25" t="n">
        <x:v>0</x:v>
      </x:c>
      <x:c r="CC58" s="25" t="n">
        <x:v>0</x:v>
      </x:c>
      <x:c r="CD58" s="25" t="n">
        <x:v>0</x:v>
      </x:c>
      <x:c r="CE58" s="25" t="n">
        <x:v>0</x:v>
      </x:c>
      <x:c r="CF58" s="25" t="n">
        <x:v>0</x:v>
      </x:c>
      <x:c r="CG58" s="25" t="n">
        <x:v>0</x:v>
      </x:c>
      <x:c r="CH58" s="25" t="n">
        <x:v>0</x:v>
      </x:c>
      <x:c r="CI58" s="25" t="n">
        <x:v>0</x:v>
      </x:c>
      <x:c r="CJ58" s="25" t="n">
        <x:v>0</x:v>
      </x:c>
      <x:c r="CK58" s="25" t="n">
        <x:v>0</x:v>
      </x:c>
      <x:c r="CL58" s="25" t="n">
        <x:v>0</x:v>
      </x:c>
      <x:c r="CM58" s="25" t="n">
        <x:v>0</x:v>
      </x:c>
      <x:c r="CN58" s="25" t="n">
        <x:v>0</x:v>
      </x:c>
      <x:c r="CO58" s="25" t="n">
        <x:v>0</x:v>
      </x:c>
      <x:c r="CP58" s="25" t="n">
        <x:v>0</x:v>
      </x:c>
      <x:c r="CQ58" s="25" t="n">
        <x:v>0</x:v>
      </x:c>
      <x:c r="CR58" s="25" t="n">
        <x:v>0</x:v>
      </x:c>
      <x:c r="CS58" s="25" t="n">
        <x:v>0</x:v>
      </x:c>
      <x:c r="CT58" s="25" t="n">
        <x:v>1.3913213957780044</x:v>
      </x:c>
      <x:c r="CU58" s="25" t="n">
        <x:v>27.342021386753835</x:v>
      </x:c>
      <x:c r="CV58" s="25" t="n">
        <x:v>93.16948860413648</x:v>
      </x:c>
      <x:c r="CW58" s="25" t="n">
        <x:v>6.0245350025435975</x:v>
      </x:c>
      <x:c r="CX58" s="25" t="n">
        <x:v>144.50023835115167</x:v>
      </x:c>
      <x:c r="CY58" s="25" t="n">
        <x:v>134.51473210694343</x:v>
      </x:c>
      <x:c r="CZ58" s="25" t="n">
        <x:v>143.50460756237734</x:v>
      </x:c>
      <x:c r="DA58" s="25" t="n">
        <x:v>249.74963136021282</x:v>
      </x:c>
      <x:c r="DB58" s="25" t="n">
        <x:v>303.44901958599655</x:v>
      </x:c>
      <x:c r="DC58" s="25" t="n">
        <x:v>359.68958390024426</x:v>
      </x:c>
      <x:c r="DD58" s="25" t="n">
        <x:v>0</x:v>
      </x:c>
      <x:c r="DE58" s="25" t="n">
        <x:v>0</x:v>
      </x:c>
      <x:c r="DF58" s="25" t="n">
        <x:v>0</x:v>
      </x:c>
      <x:c r="DG58" s="25" t="n">
        <x:v>0</x:v>
      </x:c>
      <x:c r="DH58" s="25" t="n">
        <x:v>0</x:v>
      </x:c>
      <x:c r="DI58" s="25" t="n">
        <x:v>0</x:v>
      </x:c>
      <x:c r="DJ58" s="25" t="n">
        <x:v>0</x:v>
      </x:c>
      <x:c r="DK58" s="25" t="n">
        <x:v>0</x:v>
      </x:c>
      <x:c r="DL58" s="25" t="n">
        <x:v>0</x:v>
      </x:c>
      <x:c r="DM58" s="25" t="n">
        <x:v>0</x:v>
      </x:c>
      <x:c r="DN58" s="25" t="n">
        <x:v>0</x:v>
      </x:c>
      <x:c r="DO58" s="25" t="n">
        <x:v>0</x:v>
      </x:c>
      <x:c r="DP58" s="25" t="n">
        <x:v>0</x:v>
      </x:c>
      <x:c r="DQ58" s="25" t="n">
        <x:v>0</x:v>
      </x:c>
      <x:c r="DR58" s="25" t="n">
        <x:v>0</x:v>
      </x:c>
      <x:c r="DS58" s="25" t="n">
        <x:v>0</x:v>
      </x:c>
      <x:c r="DT58" s="25" t="n">
        <x:v>0</x:v>
      </x:c>
      <x:c r="DU58" s="25" t="n">
        <x:v>0</x:v>
      </x:c>
      <x:c r="DV58" s="25" t="n">
        <x:v>0</x:v>
      </x:c>
      <x:c r="DW58" s="25" t="n">
        <x:v>430.0257659442593</x:v>
      </x:c>
      <x:c r="DX58" s="25" t="n">
        <x:v>467.11618104545806</x:v>
      </x:c>
      <x:c r="DY58" s="25" t="n">
        <x:v>481.23176005521645</x:v>
      </x:c>
      <x:c r="DZ58" s="25" t="n">
        <x:v>438.0932569387911</x:v>
      </x:c>
      <x:c r="EA58" s="25" t="n">
        <x:v>462.20125053755453</x:v>
      </x:c>
      <x:c r="EB58" s="25" t="n">
        <x:v>428.8129010225457</x:v>
      </x:c>
      <x:c r="EC58" s="25" t="n">
        <x:v>414.3165871691087</x:v>
      </x:c>
      <x:c r="ED58" s="25" t="n">
        <x:v>1190.217542156057</x:v>
      </x:c>
      <x:c r="EE58" s="25" t="n">
        <x:v>940.9314879674517</x:v>
      </x:c>
      <x:c r="EF58" s="25" t="n">
        <x:v>0</x:v>
      </x:c>
      <x:c r="EG58" s="25" t="n">
        <x:v>0</x:v>
      </x:c>
      <x:c r="EH58" s="25" t="n">
        <x:v>0</x:v>
      </x:c>
      <x:c r="EI58" s="25" t="n">
        <x:v>1113.5683516471552</x:v>
      </x:c>
      <x:c r="EJ58" s="25" t="n">
        <x:v>1212.1174724968423</x:v>
      </x:c>
      <x:c r="EK58" s="25" t="n">
        <x:v>408.15757944568713</x:v>
      </x:c>
      <x:c r="EL58" s="25" t="n">
        <x:v>0</x:v>
      </x:c>
      <x:c r="EM58" s="25" t="n">
        <x:v>0</x:v>
      </x:c>
      <x:c r="EN58" s="25" t="n">
        <x:v>436.06713138841513</x:v>
      </x:c>
      <x:c r="EO58" s="25" t="n">
        <x:v>0</x:v>
      </x:c>
      <x:c r="EP58" s="26" t="n">
        <x:f>SUM(B58:EO58)</x:f>
        <x:v>28887.03060092665</x:v>
      </x:c>
      <x:c r="EQ58" s="27" t="n">
        <x:v>11731.808995039988</x:v>
      </x:c>
    </x:row>
    <x:row r="59" ht="14" customHeight="1">
      <x:c r="A59" s="21" t="n">
        <x:v>45746</x:v>
      </x:c>
      <x:c r="B59" s="25" t="n">
        <x:v>1371.4289364843971</x:v>
      </x:c>
      <x:c r="C59" s="25" t="n">
        <x:v>1384.08554724334</x:v>
      </x:c>
      <x:c r="D59" s="25" t="n">
        <x:v>1401.6949639805641</x:v>
      </x:c>
      <x:c r="E59" s="25" t="n">
        <x:v>1246.9441767625754</x:v>
      </x:c>
      <x:c r="F59" s="25" t="n">
        <x:v>1390.4176846134967</x:v>
      </x:c>
      <x:c r="G59" s="25" t="n">
        <x:v>1373.827008126249</x:v>
      </x:c>
      <x:c r="H59" s="25" t="n">
        <x:v>1403.640767288643</x:v>
      </x:c>
      <x:c r="I59" s="25" t="n">
        <x:v>1395.5946827185885</x:v>
      </x:c>
      <x:c r="J59" s="25" t="n">
        <x:v>631.1062083014841</x:v>
      </x:c>
      <x:c r="K59" s="25" t="n">
        <x:v>588.5123084622293</x:v>
      </x:c>
      <x:c r="L59" s="25" t="n">
        <x:v>574.450509495203</x:v>
      </x:c>
      <x:c r="M59" s="25" t="n">
        <x:v>593.8819632280713</x:v>
      </x:c>
      <x:c r="N59" s="25" t="n">
        <x:v>622.6066200285238</x:v>
      </x:c>
      <x:c r="O59" s="25" t="n">
        <x:v>612.4254753079081</x:v>
      </x:c>
      <x:c r="P59" s="25" t="n">
        <x:v>631.8892043557544</x:v>
      </x:c>
      <x:c r="Q59" s="25" t="n">
        <x:v>608.8175260429437</x:v>
      </x:c>
      <x:c r="R59" s="25" t="n">
        <x:v>593.2580201636383</x:v>
      </x:c>
      <x:c r="S59" s="25" t="n">
        <x:v>606.7732701556298</x:v>
      </x:c>
      <x:c r="T59" s="25" t="n">
        <x:v>1415.8845034164651</x:v>
      </x:c>
      <x:c r="U59" s="25" t="n">
        <x:v>1402.2563514956125</x:v>
      </x:c>
      <x:c r="V59" s="25" t="n">
        <x:v>0</x:v>
      </x:c>
      <x:c r="W59" s="25" t="n">
        <x:v>612.7974530954313</x:v>
      </x:c>
      <x:c r="X59" s="25" t="n">
        <x:v>612.5574561779968</x:v>
      </x:c>
      <x:c r="Y59" s="25" t="n">
        <x:v>618.9843889321334</x:v>
      </x:c>
      <x:c r="Z59" s="25" t="n">
        <x:v>609.3522893049214</x:v>
      </x:c>
      <x:c r="AA59" s="25" t="n">
        <x:v>590.3052871130285</x:v>
      </x:c>
      <x:c r="AB59" s="25" t="n">
        <x:v>1414.4776985094086</x:v>
      </x:c>
      <x:c r="AC59" s="25" t="n">
        <x:v>1404.1247789451666</x:v>
      </x:c>
      <x:c r="AD59" s="25" t="n">
        <x:v>625.6647988543929</x:v>
      </x:c>
      <x:c r="AE59" s="25" t="n">
        <x:v>612.80764508522</x:v>
      </x:c>
      <x:c r="AF59" s="25" t="n">
        <x:v>624.9438476555109</x:v>
      </x:c>
      <x:c r="AG59" s="25" t="n">
        <x:v>635.686280814355</x:v>
      </x:c>
      <x:c r="AH59" s="25" t="n">
        <x:v>632.3136676087167</x:v>
      </x:c>
      <x:c r="AI59" s="25" t="n">
        <x:v>1378.071160800303</x:v>
      </x:c>
      <x:c r="AJ59" s="25" t="n">
        <x:v>597.3459424115501</x:v>
      </x:c>
      <x:c r="AK59" s="25" t="n">
        <x:v>12.52865743136067</x:v>
      </x:c>
      <x:c r="AL59" s="25" t="n">
        <x:v>0</x:v>
      </x:c>
      <x:c r="AM59" s="25" t="n">
        <x:v>0</x:v>
      </x:c>
      <x:c r="AN59" s="25" t="n">
        <x:v>0</x:v>
      </x:c>
      <x:c r="AO59" s="25" t="n">
        <x:v>0</x:v>
      </x:c>
      <x:c r="AP59" s="25" t="n">
        <x:v>0</x:v>
      </x:c>
      <x:c r="AQ59" s="25" t="n">
        <x:v>0</x:v>
      </x:c>
      <x:c r="AR59" s="25" t="n">
        <x:v>0</x:v>
      </x:c>
      <x:c r="AS59" s="25" t="n">
        <x:v>199.5785043880947</x:v>
      </x:c>
      <x:c r="AT59" s="25" t="n">
        <x:v>21.35453023428571</x:v>
      </x:c>
      <x:c r="AU59" s="25" t="n">
        <x:v>146.15809328272985</x:v>
      </x:c>
      <x:c r="AV59" s="25" t="n">
        <x:v>0</x:v>
      </x:c>
      <x:c r="AW59" s="25" t="n">
        <x:v>0</x:v>
      </x:c>
      <x:c r="AX59" s="25" t="n">
        <x:v>0</x:v>
      </x:c>
      <x:c r="AY59" s="25" t="n">
        <x:v>0</x:v>
      </x:c>
      <x:c r="AZ59" s="25" t="n">
        <x:v>0</x:v>
      </x:c>
      <x:c r="BA59" s="25" t="n">
        <x:v>0</x:v>
      </x:c>
      <x:c r="BB59" s="25" t="n">
        <x:v>0</x:v>
      </x:c>
      <x:c r="BC59" s="25" t="n">
        <x:v>0</x:v>
      </x:c>
      <x:c r="BD59" s="25" t="n">
        <x:v>0</x:v>
      </x:c>
      <x:c r="BE59" s="25" t="n">
        <x:v>0</x:v>
      </x:c>
      <x:c r="BF59" s="25" t="n">
        <x:v>0</x:v>
      </x:c>
      <x:c r="BG59" s="25" t="n">
        <x:v>0</x:v>
      </x:c>
      <x:c r="BH59" s="25" t="n">
        <x:v>0</x:v>
      </x:c>
      <x:c r="BI59" s="25" t="n">
        <x:v>0</x:v>
      </x:c>
      <x:c r="BJ59" s="25" t="n">
        <x:v>0</x:v>
      </x:c>
      <x:c r="BK59" s="25" t="n">
        <x:v>0</x:v>
      </x:c>
      <x:c r="BL59" s="25" t="n">
        <x:v>0</x:v>
      </x:c>
      <x:c r="BM59" s="25" t="n">
        <x:v>0</x:v>
      </x:c>
      <x:c r="BN59" s="25" t="n">
        <x:v>0</x:v>
      </x:c>
      <x:c r="BO59" s="25" t="n">
        <x:v>41.165334364493134</x:v>
      </x:c>
      <x:c r="BP59" s="25" t="n">
        <x:v>171.9519546302836</x:v>
      </x:c>
      <x:c r="BQ59" s="25" t="n">
        <x:v>0</x:v>
      </x:c>
      <x:c r="BR59" s="25" t="n">
        <x:v>24.39591125304682</x:v>
      </x:c>
      <x:c r="BS59" s="25" t="n">
        <x:v>687.8286231947268</x:v>
      </x:c>
      <x:c r="BT59" s="25" t="n">
        <x:v>696.0605365852373</x:v>
      </x:c>
      <x:c r="BU59" s="25" t="n">
        <x:v>604.3329400564048</x:v>
      </x:c>
      <x:c r="BV59" s="25" t="n">
        <x:v>576.9163011578121</x:v>
      </x:c>
      <x:c r="BW59" s="25" t="n">
        <x:v>571.2362934583185</x:v>
      </x:c>
      <x:c r="BX59" s="25" t="n">
        <x:v>266.6705465741065</x:v>
      </x:c>
      <x:c r="BY59" s="25" t="n">
        <x:v>441.2374717747548</x:v>
      </x:c>
      <x:c r="BZ59" s="25" t="n">
        <x:v>0</x:v>
      </x:c>
      <x:c r="CA59" s="25" t="n">
        <x:v>0</x:v>
      </x:c>
      <x:c r="CB59" s="25" t="n">
        <x:v>0</x:v>
      </x:c>
      <x:c r="CC59" s="25" t="n">
        <x:v>0</x:v>
      </x:c>
      <x:c r="CD59" s="25" t="n">
        <x:v>0</x:v>
      </x:c>
      <x:c r="CE59" s="25" t="n">
        <x:v>0</x:v>
      </x:c>
      <x:c r="CF59" s="25" t="n">
        <x:v>0</x:v>
      </x:c>
      <x:c r="CG59" s="25" t="n">
        <x:v>0</x:v>
      </x:c>
      <x:c r="CH59" s="25" t="n">
        <x:v>0</x:v>
      </x:c>
      <x:c r="CI59" s="25" t="n">
        <x:v>0</x:v>
      </x:c>
      <x:c r="CJ59" s="25" t="n">
        <x:v>0</x:v>
      </x:c>
      <x:c r="CK59" s="25" t="n">
        <x:v>0</x:v>
      </x:c>
      <x:c r="CL59" s="25" t="n">
        <x:v>0</x:v>
      </x:c>
      <x:c r="CM59" s="25" t="n">
        <x:v>67.71404547932768</x:v>
      </x:c>
      <x:c r="CN59" s="25" t="n">
        <x:v>423.3840302443827</x:v>
      </x:c>
      <x:c r="CO59" s="25" t="n">
        <x:v>231.68770355526598</x:v>
      </x:c>
      <x:c r="CP59" s="25" t="n">
        <x:v>278.1168860240733</x:v>
      </x:c>
      <x:c r="CQ59" s="25" t="n">
        <x:v>312.73724795557246</x:v>
      </x:c>
      <x:c r="CR59" s="25" t="n">
        <x:v>358.376714848692</x:v>
      </x:c>
      <x:c r="CS59" s="25" t="n">
        <x:v>421.96910566684636</x:v>
      </x:c>
      <x:c r="CT59" s="25" t="n">
        <x:v>487.9720232752191</x:v>
      </x:c>
      <x:c r="CU59" s="25" t="n">
        <x:v>530.1387486622052</x:v>
      </x:c>
      <x:c r="CV59" s="25" t="n">
        <x:v>502.04580923125854</x:v>
      </x:c>
      <x:c r="CW59" s="25" t="n">
        <x:v>606.0707576048857</x:v>
      </x:c>
      <x:c r="CX59" s="25" t="n">
        <x:v>662.2930539855291</x:v>
      </x:c>
      <x:c r="CY59" s="25" t="n">
        <x:v>642.4862496698846</x:v>
      </x:c>
      <x:c r="CZ59" s="25" t="n">
        <x:v>773.4446175337573</x:v>
      </x:c>
      <x:c r="DA59" s="25" t="n">
        <x:v>838.3249546464559</x:v>
      </x:c>
      <x:c r="DB59" s="25" t="n">
        <x:v>923.8874204538686</x:v>
      </x:c>
      <x:c r="DC59" s="25" t="n">
        <x:v>1010.717510923355</x:v>
      </x:c>
      <x:c r="DD59" s="25" t="n">
        <x:v>866.2635456969894</x:v>
      </x:c>
      <x:c r="DE59" s="25" t="n">
        <x:v>0</x:v>
      </x:c>
      <x:c r="DF59" s="25" t="n">
        <x:v>0</x:v>
      </x:c>
      <x:c r="DG59" s="25" t="n">
        <x:v>710.9918635384855</x:v>
      </x:c>
      <x:c r="DH59" s="25" t="n">
        <x:v>704.5450996414802</x:v>
      </x:c>
      <x:c r="DI59" s="25" t="n">
        <x:v>0</x:v>
      </x:c>
      <x:c r="DJ59" s="25" t="n">
        <x:v>0</x:v>
      </x:c>
      <x:c r="DK59" s="25" t="n">
        <x:v>0</x:v>
      </x:c>
      <x:c r="DL59" s="25" t="n">
        <x:v>0</x:v>
      </x:c>
      <x:c r="DM59" s="25" t="n">
        <x:v>0</x:v>
      </x:c>
      <x:c r="DN59" s="25" t="n">
        <x:v>0</x:v>
      </x:c>
      <x:c r="DO59" s="25" t="n">
        <x:v>0</x:v>
      </x:c>
      <x:c r="DP59" s="25" t="n">
        <x:v>696.5836380729958</x:v>
      </x:c>
      <x:c r="DQ59" s="25" t="n">
        <x:v>702.5726400556899</x:v>
      </x:c>
      <x:c r="DR59" s="25" t="n">
        <x:v>332.7173826898592</x:v>
      </x:c>
      <x:c r="DS59" s="25" t="n">
        <x:v>0</x:v>
      </x:c>
      <x:c r="DT59" s="25" t="n">
        <x:v>0</x:v>
      </x:c>
      <x:c r="DU59" s="25" t="n">
        <x:v>0</x:v>
      </x:c>
      <x:c r="DV59" s="25" t="n">
        <x:v>709.3068828784594</x:v>
      </x:c>
      <x:c r="DW59" s="25" t="n">
        <x:v>766.9195047973908</x:v>
      </x:c>
      <x:c r="DX59" s="25" t="n">
        <x:v>1534.1886675857036</x:v>
      </x:c>
      <x:c r="DY59" s="25" t="n">
        <x:v>732.4553094631051</x:v>
      </x:c>
      <x:c r="DZ59" s="25" t="n">
        <x:v>714.5144711234626</x:v>
      </x:c>
      <x:c r="EA59" s="25" t="n">
        <x:v>0</x:v>
      </x:c>
      <x:c r="EB59" s="25" t="n">
        <x:v>660.0362082808972</x:v>
      </x:c>
      <x:c r="EC59" s="25" t="n">
        <x:v>572.4237024651314</x:v>
      </x:c>
      <x:c r="ED59" s="25" t="n">
        <x:v>1368.7643929325293</x:v>
      </x:c>
      <x:c r="EE59" s="25" t="n">
        <x:v>561.5756844643022</x:v>
      </x:c>
      <x:c r="EF59" s="25" t="n">
        <x:v>0</x:v>
      </x:c>
      <x:c r="EG59" s="25" t="n">
        <x:v>399.84063342113404</x:v>
      </x:c>
      <x:c r="EH59" s="25" t="n">
        <x:v>561.9880867494128</x:v>
      </x:c>
      <x:c r="EI59" s="25" t="n">
        <x:v>536.7501640010173</x:v>
      </x:c>
      <x:c r="EJ59" s="25" t="n">
        <x:v>585.4560641083588</x:v>
      </x:c>
      <x:c r="EK59" s="25" t="n">
        <x:v>587.8636154115685</x:v>
      </x:c>
      <x:c r="EL59" s="25" t="n">
        <x:v>578.8629853406677</x:v>
      </x:c>
      <x:c r="EM59" s="25" t="n">
        <x:v>1233.2464415408824</x:v>
      </x:c>
      <x:c r="EN59" s="25" t="n">
        <x:v>616.5112289338958</x:v>
      </x:c>
      <x:c r="EO59" s="25" t="n">
        <x:v>0</x:v>
      </x:c>
      <x:c r="EP59" s="26" t="n">
        <x:f>SUM(B59:EO59)</x:f>
        <x:v>61086.08921431911</x:v>
      </x:c>
      <x:c r="EQ59" s="27" t="n">
        <x:v>36133.19410229326</x:v>
      </x:c>
    </x:row>
    <x:row r="60" ht="14" customHeight="1">
      <x:c r="A60" s="21" t="n">
        <x:v>45747</x:v>
      </x:c>
      <x:c r="B60" s="25" t="n">
        <x:v>610.077251399748</x:v>
      </x:c>
      <x:c r="C60" s="25" t="n">
        <x:v>594.3605788526368</x:v>
      </x:c>
      <x:c r="D60" s="25" t="n">
        <x:v>1386.8260338015125</x:v>
      </x:c>
      <x:c r="E60" s="25" t="n">
        <x:v>1397.0896596542784</x:v>
      </x:c>
      <x:c r="F60" s="25" t="n">
        <x:v>576.343082734473</x:v>
      </x:c>
      <x:c r="G60" s="25" t="n">
        <x:v>556.1004247726726</x:v>
      </x:c>
      <x:c r="H60" s="25" t="n">
        <x:v>1392.33089883177</x:v>
      </x:c>
      <x:c r="I60" s="25" t="n">
        <x:v>1389.0573944832663</x:v>
      </x:c>
      <x:c r="J60" s="25" t="n">
        <x:v>574.6464312171447</x:v>
      </x:c>
      <x:c r="K60" s="25" t="n">
        <x:v>598.3327725732896</x:v>
      </x:c>
      <x:c r="L60" s="25" t="n">
        <x:v>1414.4264493144296</x:v>
      </x:c>
      <x:c r="M60" s="25" t="n">
        <x:v>593.1396483416314</x:v>
      </x:c>
      <x:c r="N60" s="25" t="n">
        <x:v>624.8108134072027</x:v>
      </x:c>
      <x:c r="O60" s="25" t="n">
        <x:v>604.837950096836</x:v>
      </x:c>
      <x:c r="P60" s="25" t="n">
        <x:v>611.3649816719283</x:v>
      </x:c>
      <x:c r="Q60" s="25" t="n">
        <x:v>1370.6163090159703</x:v>
      </x:c>
      <x:c r="R60" s="25" t="n">
        <x:v>1393.32988826859</x:v>
      </x:c>
      <x:c r="S60" s="25" t="n">
        <x:v>608.4473613013844</x:v>
      </x:c>
      <x:c r="T60" s="25" t="n">
        <x:v>617.5025786064517</x:v>
      </x:c>
      <x:c r="U60" s="25" t="n">
        <x:v>588.3955050263434</x:v>
      </x:c>
      <x:c r="V60" s="25" t="n">
        <x:v>593.2546650896348</x:v>
      </x:c>
      <x:c r="W60" s="25" t="n">
        <x:v>639.7457214425954</x:v>
      </x:c>
      <x:c r="X60" s="25" t="n">
        <x:v>654.4208737849634</x:v>
      </x:c>
      <x:c r="Y60" s="25" t="n">
        <x:v>591.0122777546437</x:v>
      </x:c>
      <x:c r="Z60" s="25" t="n">
        <x:v>560.4194772040753</x:v>
      </x:c>
      <x:c r="AA60" s="25" t="n">
        <x:v>614.6694901735696</x:v>
      </x:c>
      <x:c r="AB60" s="25" t="n">
        <x:v>1435.7162845516063</x:v>
      </x:c>
      <x:c r="AC60" s="25" t="n">
        <x:v>632.5689455102498</x:v>
      </x:c>
      <x:c r="AD60" s="25" t="n">
        <x:v>585.4189147257513</x:v>
      </x:c>
      <x:c r="AE60" s="25" t="n">
        <x:v>615.3131869789433</x:v>
      </x:c>
      <x:c r="AF60" s="25" t="n">
        <x:v>1405.0026109301716</x:v>
      </x:c>
      <x:c r="AG60" s="25" t="n">
        <x:v>650.5585500651126</x:v>
      </x:c>
      <x:c r="AH60" s="25" t="n">
        <x:v>1136.192983779029</x:v>
      </x:c>
      <x:c r="AI60" s="25" t="n">
        <x:v>1427.6657138447524</x:v>
      </x:c>
      <x:c r="AJ60" s="25" t="n">
        <x:v>0</x:v>
      </x:c>
      <x:c r="AK60" s="25" t="n">
        <x:v>43.76132914498328</x:v>
      </x:c>
      <x:c r="AL60" s="25" t="n">
        <x:v>13.610697964785118</x:v>
      </x:c>
      <x:c r="AM60" s="25" t="n">
        <x:v>0</x:v>
      </x:c>
      <x:c r="AN60" s="25" t="n">
        <x:v>0</x:v>
      </x:c>
      <x:c r="AO60" s="25" t="n">
        <x:v>0</x:v>
      </x:c>
      <x:c r="AP60" s="25" t="n">
        <x:v>0</x:v>
      </x:c>
      <x:c r="AQ60" s="25" t="n">
        <x:v>0</x:v>
      </x:c>
      <x:c r="AR60" s="25" t="n">
        <x:v>0</x:v>
      </x:c>
      <x:c r="AS60" s="25" t="n">
        <x:v>0</x:v>
      </x:c>
      <x:c r="AT60" s="25" t="n">
        <x:v>0</x:v>
      </x:c>
      <x:c r="AU60" s="25" t="n">
        <x:v>436.91032490508655</x:v>
      </x:c>
      <x:c r="AV60" s="25" t="n">
        <x:v>0</x:v>
      </x:c>
      <x:c r="AW60" s="25" t="n">
        <x:v>0</x:v>
      </x:c>
      <x:c r="AX60" s="25" t="n">
        <x:v>0</x:v>
      </x:c>
      <x:c r="AY60" s="25" t="n">
        <x:v>0</x:v>
      </x:c>
      <x:c r="AZ60" s="25" t="n">
        <x:v>0</x:v>
      </x:c>
      <x:c r="BA60" s="25" t="n">
        <x:v>0</x:v>
      </x:c>
      <x:c r="BB60" s="25" t="n">
        <x:v>0</x:v>
      </x:c>
      <x:c r="BC60" s="25" t="n">
        <x:v>0</x:v>
      </x:c>
      <x:c r="BD60" s="25" t="n">
        <x:v>0</x:v>
      </x:c>
      <x:c r="BE60" s="25" t="n">
        <x:v>0</x:v>
      </x:c>
      <x:c r="BF60" s="25" t="n">
        <x:v>0</x:v>
      </x:c>
      <x:c r="BG60" s="25" t="n">
        <x:v>0</x:v>
      </x:c>
      <x:c r="BH60" s="25" t="n">
        <x:v>0</x:v>
      </x:c>
      <x:c r="BI60" s="25" t="n">
        <x:v>0</x:v>
      </x:c>
      <x:c r="BJ60" s="25" t="n">
        <x:v>0</x:v>
      </x:c>
      <x:c r="BK60" s="25" t="n">
        <x:v>0</x:v>
      </x:c>
      <x:c r="BL60" s="25" t="n">
        <x:v>0</x:v>
      </x:c>
      <x:c r="BM60" s="25" t="n">
        <x:v>0</x:v>
      </x:c>
      <x:c r="BN60" s="25" t="n">
        <x:v>0</x:v>
      </x:c>
      <x:c r="BO60" s="25" t="n">
        <x:v>222.49791053915976</x:v>
      </x:c>
      <x:c r="BP60" s="25" t="n">
        <x:v>433.5953281818936</x:v>
      </x:c>
      <x:c r="BQ60" s="25" t="n">
        <x:v>375.66957291117296</x:v>
      </x:c>
      <x:c r="BR60" s="25" t="n">
        <x:v>417.905329608245</x:v>
      </x:c>
      <x:c r="BS60" s="25" t="n">
        <x:v>437.6594609696357</x:v>
      </x:c>
      <x:c r="BT60" s="25" t="n">
        <x:v>514.3522305971578</x:v>
      </x:c>
      <x:c r="BU60" s="25" t="n">
        <x:v>496.03628966479243</x:v>
      </x:c>
      <x:c r="BV60" s="25" t="n">
        <x:v>222.15844728785046</x:v>
      </x:c>
      <x:c r="BW60" s="25" t="n">
        <x:v>0</x:v>
      </x:c>
      <x:c r="BX60" s="25" t="n">
        <x:v>0</x:v>
      </x:c>
      <x:c r="BY60" s="25" t="n">
        <x:v>503.9235875748073</x:v>
      </x:c>
      <x:c r="BZ60" s="25" t="n">
        <x:v>0</x:v>
      </x:c>
      <x:c r="CA60" s="25" t="n">
        <x:v>0</x:v>
      </x:c>
      <x:c r="CB60" s="25" t="n">
        <x:v>0</x:v>
      </x:c>
      <x:c r="CC60" s="25" t="n">
        <x:v>0</x:v>
      </x:c>
      <x:c r="CD60" s="25" t="n">
        <x:v>0</x:v>
      </x:c>
      <x:c r="CE60" s="25" t="n">
        <x:v>0</x:v>
      </x:c>
      <x:c r="CF60" s="25" t="n">
        <x:v>0</x:v>
      </x:c>
      <x:c r="CG60" s="25" t="n">
        <x:v>0</x:v>
      </x:c>
      <x:c r="CH60" s="25" t="n">
        <x:v>0</x:v>
      </x:c>
      <x:c r="CI60" s="25" t="n">
        <x:v>0</x:v>
      </x:c>
      <x:c r="CJ60" s="25" t="n">
        <x:v>0</x:v>
      </x:c>
      <x:c r="CK60" s="25" t="n">
        <x:v>0</x:v>
      </x:c>
      <x:c r="CL60" s="25" t="n">
        <x:v>0</x:v>
      </x:c>
      <x:c r="CM60" s="25" t="n">
        <x:v>676.4931328642845</x:v>
      </x:c>
      <x:c r="CN60" s="25" t="n">
        <x:v>228.59055254163573</x:v>
      </x:c>
      <x:c r="CO60" s="25" t="n">
        <x:v>220.08085701253017</x:v>
      </x:c>
      <x:c r="CP60" s="25" t="n">
        <x:v>254.74711988742501</x:v>
      </x:c>
      <x:c r="CQ60" s="25" t="n">
        <x:v>303.4056586475587</x:v>
      </x:c>
      <x:c r="CR60" s="25" t="n">
        <x:v>289.9558852098864</x:v>
      </x:c>
      <x:c r="CS60" s="25" t="n">
        <x:v>359.0155532252984</x:v>
      </x:c>
      <x:c r="CT60" s="25" t="n">
        <x:v>457.03711752430684</x:v>
      </x:c>
      <x:c r="CU60" s="25" t="n">
        <x:v>448.76674121905114</x:v>
      </x:c>
      <x:c r="CV60" s="25" t="n">
        <x:v>494.10875518383347</x:v>
      </x:c>
      <x:c r="CW60" s="25" t="n">
        <x:v>614.8792334573615</x:v>
      </x:c>
      <x:c r="CX60" s="25" t="n">
        <x:v>711.4178419231085</x:v>
      </x:c>
      <x:c r="CY60" s="25" t="n">
        <x:v>723.5377600513428</x:v>
      </x:c>
      <x:c r="CZ60" s="25" t="n">
        <x:v>766.7320976148716</x:v>
      </x:c>
      <x:c r="DA60" s="25" t="n">
        <x:v>816.0665889286241</x:v>
      </x:c>
      <x:c r="DB60" s="25" t="n">
        <x:v>903.3498156535069</x:v>
      </x:c>
      <x:c r="DC60" s="25" t="n">
        <x:v>965.6353365490326</x:v>
      </x:c>
      <x:c r="DD60" s="25" t="n">
        <x:v>887.030746599207</x:v>
      </x:c>
      <x:c r="DE60" s="25" t="n">
        <x:v>642.9372833498113</x:v>
      </x:c>
      <x:c r="DF60" s="25" t="n">
        <x:v>0</x:v>
      </x:c>
      <x:c r="DG60" s="25" t="n">
        <x:v>0</x:v>
      </x:c>
      <x:c r="DH60" s="25" t="n">
        <x:v>0</x:v>
      </x:c>
      <x:c r="DI60" s="25" t="n">
        <x:v>682.0091182674307</x:v>
      </x:c>
      <x:c r="DJ60" s="25" t="n">
        <x:v>711.6068854767235</x:v>
      </x:c>
      <x:c r="DK60" s="25" t="n">
        <x:v>0</x:v>
      </x:c>
      <x:c r="DL60" s="25" t="n">
        <x:v>0</x:v>
      </x:c>
      <x:c r="DM60" s="25" t="n">
        <x:v>0</x:v>
      </x:c>
      <x:c r="DN60" s="25" t="n">
        <x:v>0</x:v>
      </x:c>
      <x:c r="DO60" s="25" t="n">
        <x:v>651.5250743738135</x:v>
      </x:c>
      <x:c r="DP60" s="25" t="n">
        <x:v>0</x:v>
      </x:c>
      <x:c r="DQ60" s="25" t="n">
        <x:v>0</x:v>
      </x:c>
      <x:c r="DR60" s="25" t="n">
        <x:v>0</x:v>
      </x:c>
      <x:c r="DS60" s="25" t="n">
        <x:v>718.1719367474232</x:v>
      </x:c>
      <x:c r="DT60" s="25" t="n">
        <x:v>0</x:v>
      </x:c>
      <x:c r="DU60" s="25" t="n">
        <x:v>0</x:v>
      </x:c>
      <x:c r="DV60" s="25" t="n">
        <x:v>723.9960091936917</x:v>
      </x:c>
      <x:c r="DW60" s="25" t="n">
        <x:v>739.863186900897</x:v>
      </x:c>
      <x:c r="DX60" s="25" t="n">
        <x:v>1522.5471439397702</x:v>
      </x:c>
      <x:c r="DY60" s="25" t="n">
        <x:v>738.5279882653019</x:v>
      </x:c>
      <x:c r="DZ60" s="25" t="n">
        <x:v>739.6113593732118</x:v>
      </x:c>
      <x:c r="EA60" s="25" t="n">
        <x:v>0</x:v>
      </x:c>
      <x:c r="EB60" s="25" t="n">
        <x:v>654.5439296203197</x:v>
      </x:c>
      <x:c r="EC60" s="25" t="n">
        <x:v>1353.728496307631</x:v>
      </x:c>
      <x:c r="ED60" s="25" t="n">
        <x:v>1360.9462537381373</x:v>
      </x:c>
      <x:c r="EE60" s="25" t="n">
        <x:v>0</x:v>
      </x:c>
      <x:c r="EF60" s="25" t="n">
        <x:v>0</x:v>
      </x:c>
      <x:c r="EG60" s="25" t="n">
        <x:v>1378.5676929005717</x:v>
      </x:c>
      <x:c r="EH60" s="25" t="n">
        <x:v>604.4474221679238</x:v>
      </x:c>
      <x:c r="EI60" s="25" t="n">
        <x:v>0</x:v>
      </x:c>
      <x:c r="EJ60" s="25" t="n">
        <x:v>547.6855682096533</x:v>
      </x:c>
      <x:c r="EK60" s="25" t="n">
        <x:v>1375.2731776676503</x:v>
      </x:c>
      <x:c r="EL60" s="25" t="n">
        <x:v>1288.1027354472772</x:v>
      </x:c>
      <x:c r="EM60" s="25" t="n">
        <x:v>0</x:v>
      </x:c>
      <x:c r="EN60" s="25" t="n">
        <x:v>0</x:v>
      </x:c>
      <x:c r="EO60" s="25" t="n">
        <x:v>0</x:v>
      </x:c>
      <x:c r="EP60" s="26" t="n">
        <x:f>SUM(B60:EO60)</x:f>
        <x:v>59717.01827459635</x:v>
      </x:c>
      <x:c r="EQ60" s="27" t="n">
        <x:v>37653.61632101246</x:v>
      </x:c>
    </x:row>
    <x:row r="61" ht="14" customHeight="1">
      <x:c r="A61" s="21" t="n">
        <x:v>45748</x:v>
      </x:c>
      <x:c r="B61" s="25" t="n">
        <x:v>1380.348614109474</x:v>
      </x:c>
      <x:c r="C61" s="25" t="n">
        <x:v>1390.3239881073418</x:v>
      </x:c>
      <x:c r="D61" s="25" t="n">
        <x:v>1408.623588459831</x:v>
      </x:c>
      <x:c r="E61" s="25" t="n">
        <x:v>711.2388008843272</x:v>
      </x:c>
      <x:c r="F61" s="25" t="n">
        <x:v>583.0965956427891</x:v>
      </x:c>
      <x:c r="G61" s="25" t="n">
        <x:v>605.0175166281817</x:v>
      </x:c>
      <x:c r="H61" s="25" t="n">
        <x:v>589.5684366841142</x:v>
      </x:c>
      <x:c r="I61" s="25" t="n">
        <x:v>1367.734274210077</x:v>
      </x:c>
      <x:c r="J61" s="25" t="n">
        <x:v>1382.4099764995383</x:v>
      </x:c>
      <x:c r="K61" s="25" t="n">
        <x:v>608.2907067356206</x:v>
      </x:c>
      <x:c r="L61" s="25" t="n">
        <x:v>601.0749839539232</x:v>
      </x:c>
      <x:c r="M61" s="25" t="n">
        <x:v>662.9807110223263</x:v>
      </x:c>
      <x:c r="N61" s="25" t="n">
        <x:v>646.0434589144082</x:v>
      </x:c>
      <x:c r="O61" s="25" t="n">
        <x:v>620.155788329424</x:v>
      </x:c>
      <x:c r="P61" s="25" t="n">
        <x:v>547.1094862028369</x:v>
      </x:c>
      <x:c r="Q61" s="25" t="n">
        <x:v>561.8652039130804</x:v>
      </x:c>
      <x:c r="R61" s="25" t="n">
        <x:v>589.5360244930135</x:v>
      </x:c>
      <x:c r="S61" s="25" t="n">
        <x:v>620.7960328724873</x:v>
      </x:c>
      <x:c r="T61" s="25" t="n">
        <x:v>633.0777941013198</x:v>
      </x:c>
      <x:c r="U61" s="25" t="n">
        <x:v>609.1248019641232</x:v>
      </x:c>
      <x:c r="V61" s="25" t="n">
        <x:v>585.9533014841554</x:v>
      </x:c>
      <x:c r="W61" s="25" t="n">
        <x:v>610.8202824456926</x:v>
      </x:c>
      <x:c r="X61" s="25" t="n">
        <x:v>1416.7458604659164</x:v>
      </x:c>
      <x:c r="Y61" s="25" t="n">
        <x:v>617.0574185031779</x:v>
      </x:c>
      <x:c r="Z61" s="25" t="n">
        <x:v>606.3217815987657</x:v>
      </x:c>
      <x:c r="AA61" s="25" t="n">
        <x:v>608.8515328938581</x:v>
      </x:c>
      <x:c r="AB61" s="25" t="n">
        <x:v>1418.3352448727178</x:v>
      </x:c>
      <x:c r="AC61" s="25" t="n">
        <x:v>1432.0686252199876</x:v>
      </x:c>
      <x:c r="AD61" s="25" t="n">
        <x:v>1421.6316053429985</x:v>
      </x:c>
      <x:c r="AE61" s="25" t="n">
        <x:v>1413.685727391698</x:v>
      </x:c>
      <x:c r="AF61" s="25" t="n">
        <x:v>1384.9659599914908</x:v>
      </x:c>
      <x:c r="AG61" s="25" t="n">
        <x:v>496.78519162673166</x:v>
      </x:c>
      <x:c r="AH61" s="25" t="n">
        <x:v>0</x:v>
      </x:c>
      <x:c r="AI61" s="25" t="n">
        <x:v>1393.2279255594292</x:v>
      </x:c>
      <x:c r="AJ61" s="25" t="n">
        <x:v>676.9066537853024</x:v>
      </x:c>
      <x:c r="AK61" s="25" t="n">
        <x:v>0</x:v>
      </x:c>
      <x:c r="AL61" s="25" t="n">
        <x:v>0</x:v>
      </x:c>
      <x:c r="AM61" s="25" t="n">
        <x:v>0</x:v>
      </x:c>
      <x:c r="AN61" s="25" t="n">
        <x:v>0</x:v>
      </x:c>
      <x:c r="AO61" s="25" t="n">
        <x:v>0</x:v>
      </x:c>
      <x:c r="AP61" s="25" t="n">
        <x:v>0</x:v>
      </x:c>
      <x:c r="AQ61" s="25" t="n">
        <x:v>0</x:v>
      </x:c>
      <x:c r="AR61" s="25" t="n">
        <x:v>0</x:v>
      </x:c>
      <x:c r="AS61" s="25" t="n">
        <x:v>0</x:v>
      </x:c>
      <x:c r="AT61" s="25" t="n">
        <x:v>221.36778755405115</x:v>
      </x:c>
      <x:c r="AU61" s="25" t="n">
        <x:v>984.9390920581882</x:v>
      </x:c>
      <x:c r="AV61" s="25" t="n">
        <x:v>0</x:v>
      </x:c>
      <x:c r="AW61" s="25" t="n">
        <x:v>0</x:v>
      </x:c>
      <x:c r="AX61" s="25" t="n">
        <x:v>0</x:v>
      </x:c>
      <x:c r="AY61" s="25" t="n">
        <x:v>0</x:v>
      </x:c>
      <x:c r="AZ61" s="25" t="n">
        <x:v>0</x:v>
      </x:c>
      <x:c r="BA61" s="25" t="n">
        <x:v>0</x:v>
      </x:c>
      <x:c r="BB61" s="25" t="n">
        <x:v>0</x:v>
      </x:c>
      <x:c r="BC61" s="25" t="n">
        <x:v>0</x:v>
      </x:c>
      <x:c r="BD61" s="25" t="n">
        <x:v>0</x:v>
      </x:c>
      <x:c r="BE61" s="25" t="n">
        <x:v>0</x:v>
      </x:c>
      <x:c r="BF61" s="25" t="n">
        <x:v>0</x:v>
      </x:c>
      <x:c r="BG61" s="25" t="n">
        <x:v>0</x:v>
      </x:c>
      <x:c r="BH61" s="25" t="n">
        <x:v>0</x:v>
      </x:c>
      <x:c r="BI61" s="25" t="n">
        <x:v>0</x:v>
      </x:c>
      <x:c r="BJ61" s="25" t="n">
        <x:v>0</x:v>
      </x:c>
      <x:c r="BK61" s="25" t="n">
        <x:v>0</x:v>
      </x:c>
      <x:c r="BL61" s="25" t="n">
        <x:v>0</x:v>
      </x:c>
      <x:c r="BM61" s="25" t="n">
        <x:v>0</x:v>
      </x:c>
      <x:c r="BN61" s="25" t="n">
        <x:v>0</x:v>
      </x:c>
      <x:c r="BO61" s="25" t="n">
        <x:v>487.28252187410413</x:v>
      </x:c>
      <x:c r="BP61" s="25" t="n">
        <x:v>744.0972906752163</x:v>
      </x:c>
      <x:c r="BQ61" s="25" t="n">
        <x:v>685.9605141196221</x:v>
      </x:c>
      <x:c r="BR61" s="25" t="n">
        <x:v>737.6014579948242</x:v>
      </x:c>
      <x:c r="BS61" s="25" t="n">
        <x:v>759.7943816690636</x:v>
      </x:c>
      <x:c r="BT61" s="25" t="n">
        <x:v>732.2679992526907</x:v>
      </x:c>
      <x:c r="BU61" s="25" t="n">
        <x:v>673.678734357894</x:v>
      </x:c>
      <x:c r="BV61" s="25" t="n">
        <x:v>651.2853233739283</x:v>
      </x:c>
      <x:c r="BW61" s="25" t="n">
        <x:v>654.0235440107244</x:v>
      </x:c>
      <x:c r="BX61" s="25" t="n">
        <x:v>677.5603089511619</x:v>
      </x:c>
      <x:c r="BY61" s="25" t="n">
        <x:v>737.1245329073117</x:v>
      </x:c>
      <x:c r="BZ61" s="25" t="n">
        <x:v>0</x:v>
      </x:c>
      <x:c r="CA61" s="25" t="n">
        <x:v>0</x:v>
      </x:c>
      <x:c r="CB61" s="25" t="n">
        <x:v>0</x:v>
      </x:c>
      <x:c r="CC61" s="25" t="n">
        <x:v>0</x:v>
      </x:c>
      <x:c r="CD61" s="25" t="n">
        <x:v>0</x:v>
      </x:c>
      <x:c r="CE61" s="25" t="n">
        <x:v>0</x:v>
      </x:c>
      <x:c r="CF61" s="25" t="n">
        <x:v>0</x:v>
      </x:c>
      <x:c r="CG61" s="25" t="n">
        <x:v>0</x:v>
      </x:c>
      <x:c r="CH61" s="25" t="n">
        <x:v>0</x:v>
      </x:c>
      <x:c r="CI61" s="25" t="n">
        <x:v>0</x:v>
      </x:c>
      <x:c r="CJ61" s="25" t="n">
        <x:v>0</x:v>
      </x:c>
      <x:c r="CK61" s="25" t="n">
        <x:v>0</x:v>
      </x:c>
      <x:c r="CL61" s="25" t="n">
        <x:v>0</x:v>
      </x:c>
      <x:c r="CM61" s="25" t="n">
        <x:v>83.02176465223397</x:v>
      </x:c>
      <x:c r="CN61" s="25" t="n">
        <x:v>145.45681414603376</x:v>
      </x:c>
      <x:c r="CO61" s="25" t="n">
        <x:v>193.69013552104178</x:v>
      </x:c>
      <x:c r="CP61" s="25" t="n">
        <x:v>241.96134228733848</x:v>
      </x:c>
      <x:c r="CQ61" s="25" t="n">
        <x:v>332.2689675715331</x:v>
      </x:c>
      <x:c r="CR61" s="25" t="n">
        <x:v>387.546474577269</x:v>
      </x:c>
      <x:c r="CS61" s="25" t="n">
        <x:v>392.6718732892983</x:v>
      </x:c>
      <x:c r="CT61" s="25" t="n">
        <x:v>459.73850346551285</x:v>
      </x:c>
      <x:c r="CU61" s="25" t="n">
        <x:v>505.67320336330994</x:v>
      </x:c>
      <x:c r="CV61" s="25" t="n">
        <x:v>569.6995574395534</x:v>
      </x:c>
      <x:c r="CW61" s="25" t="n">
        <x:v>619.5743087082519</x:v>
      </x:c>
      <x:c r="CX61" s="25" t="n">
        <x:v>678.851205238093</x:v>
      </x:c>
      <x:c r="CY61" s="25" t="n">
        <x:v>708.2501160118609</x:v>
      </x:c>
      <x:c r="CZ61" s="25" t="n">
        <x:v>770.1202680786901</x:v>
      </x:c>
      <x:c r="DA61" s="25" t="n">
        <x:v>824.1308135728656</x:v>
      </x:c>
      <x:c r="DB61" s="25" t="n">
        <x:v>856.3829112604004</x:v>
      </x:c>
      <x:c r="DC61" s="25" t="n">
        <x:v>945.3723686100096</x:v>
      </x:c>
      <x:c r="DD61" s="25" t="n">
        <x:v>838.6824657053047</x:v>
      </x:c>
      <x:c r="DE61" s="25" t="n">
        <x:v>636.3194806165571</x:v>
      </x:c>
      <x:c r="DF61" s="25" t="n">
        <x:v>619.1977077359496</x:v>
      </x:c>
      <x:c r="DG61" s="25" t="n">
        <x:v>0</x:v>
      </x:c>
      <x:c r="DH61" s="25" t="n">
        <x:v>0</x:v>
      </x:c>
      <x:c r="DI61" s="25" t="n">
        <x:v>0</x:v>
      </x:c>
      <x:c r="DJ61" s="25" t="n">
        <x:v>0</x:v>
      </x:c>
      <x:c r="DK61" s="25" t="n">
        <x:v>0</x:v>
      </x:c>
      <x:c r="DL61" s="25" t="n">
        <x:v>110.13463612200394</x:v>
      </x:c>
      <x:c r="DM61" s="25" t="n">
        <x:v>0</x:v>
      </x:c>
      <x:c r="DN61" s="25" t="n">
        <x:v>0</x:v>
      </x:c>
      <x:c r="DO61" s="25" t="n">
        <x:v>0</x:v>
      </x:c>
      <x:c r="DP61" s="25" t="n">
        <x:v>721.9983803803603</x:v>
      </x:c>
      <x:c r="DQ61" s="25" t="n">
        <x:v>725.3489392983712</x:v>
      </x:c>
      <x:c r="DR61" s="25" t="n">
        <x:v>711.0582385418481</x:v>
      </x:c>
      <x:c r="DS61" s="25" t="n">
        <x:v>0</x:v>
      </x:c>
      <x:c r="DT61" s="25" t="n">
        <x:v>0</x:v>
      </x:c>
      <x:c r="DU61" s="25" t="n">
        <x:v>0</x:v>
      </x:c>
      <x:c r="DV61" s="25" t="n">
        <x:v>728.8013104329123</x:v>
      </x:c>
      <x:c r="DW61" s="25" t="n">
        <x:v>757.1008991383615</x:v>
      </x:c>
      <x:c r="DX61" s="25" t="n">
        <x:v>1506.9675939134613</x:v>
      </x:c>
      <x:c r="DY61" s="25" t="n">
        <x:v>714.6889175126369</x:v>
      </x:c>
      <x:c r="DZ61" s="25" t="n">
        <x:v>741.1791394870852</x:v>
      </x:c>
      <x:c r="EA61" s="25" t="n">
        <x:v>0</x:v>
      </x:c>
      <x:c r="EB61" s="25" t="n">
        <x:v>663.3181057724864</x:v>
      </x:c>
      <x:c r="EC61" s="25" t="n">
        <x:v>571.9687773282517</x:v>
      </x:c>
      <x:c r="ED61" s="25" t="n">
        <x:v>606.9584688846131</x:v>
      </x:c>
      <x:c r="EE61" s="25" t="n">
        <x:v>556.2439120800904</x:v>
      </x:c>
      <x:c r="EF61" s="25" t="n">
        <x:v>1359.3752639437935</x:v>
      </x:c>
      <x:c r="EG61" s="25" t="n">
        <x:v>552.8781999034709</x:v>
      </x:c>
      <x:c r="EH61" s="25" t="n">
        <x:v>535.1707134174835</x:v>
      </x:c>
      <x:c r="EI61" s="25" t="n">
        <x:v>682.3088843346417</x:v>
      </x:c>
      <x:c r="EJ61" s="25" t="n">
        <x:v>522.5879991276164</x:v>
      </x:c>
      <x:c r="EK61" s="25" t="n">
        <x:v>0</x:v>
      </x:c>
      <x:c r="EL61" s="25" t="n">
        <x:v>579.1212396006613</x:v>
      </x:c>
      <x:c r="EM61" s="25" t="n">
        <x:v>542.5401587718798</x:v>
      </x:c>
      <x:c r="EN61" s="25" t="n">
        <x:v>497.5800880566853</x:v>
      </x:c>
      <x:c r="EO61" s="25" t="n">
        <x:v>542.766128056037</x:v>
      </x:c>
      <x:c r="EP61" s="26" t="n">
        <x:f>SUM(B61:EO61)</x:f>
        <x:v>64687.463659664805</x:v>
      </x:c>
      <x:c r="EQ61" s="27" t="n">
        <x:v>40409.639392933386</x:v>
      </x:c>
    </x:row>
    <x:row r="62" ht="14" customHeight="1">
      <x:c r="A62" s="21" t="n">
        <x:v>45749</x:v>
      </x:c>
      <x:c r="B62" s="25" t="n">
        <x:v>583.324744565496</x:v>
      </x:c>
      <x:c r="C62" s="25" t="n">
        <x:v>1372.8486474770461</x:v>
      </x:c>
      <x:c r="D62" s="25" t="n">
        <x:v>1374.3667524342868</x:v>
      </x:c>
      <x:c r="E62" s="25" t="n">
        <x:v>1404.1210189654075</x:v>
      </x:c>
      <x:c r="F62" s="25" t="n">
        <x:v>595.7146400670034</x:v>
      </x:c>
      <x:c r="G62" s="25" t="n">
        <x:v>577.1063547122757</x:v>
      </x:c>
      <x:c r="H62" s="25" t="n">
        <x:v>1399.9521238329098</x:v>
      </x:c>
      <x:c r="I62" s="25" t="n">
        <x:v>609.2476378166746</x:v>
      </x:c>
      <x:c r="J62" s="25" t="n">
        <x:v>595.3814670871784</x:v>
      </x:c>
      <x:c r="K62" s="25" t="n">
        <x:v>1411.4148504892582</x:v>
      </x:c>
      <x:c r="L62" s="25" t="n">
        <x:v>1418.5429496189495</x:v>
      </x:c>
      <x:c r="M62" s="25" t="n">
        <x:v>609.1927738225312</x:v>
      </x:c>
      <x:c r="N62" s="25" t="n">
        <x:v>636.0873336044231</x:v>
      </x:c>
      <x:c r="O62" s="25" t="n">
        <x:v>644.4616333271583</x:v>
      </x:c>
      <x:c r="P62" s="25" t="n">
        <x:v>631.6195474544579</x:v>
      </x:c>
      <x:c r="Q62" s="25" t="n">
        <x:v>616.4316743556408</x:v>
      </x:c>
      <x:c r="R62" s="25" t="n">
        <x:v>617.5382800072573</x:v>
      </x:c>
      <x:c r="S62" s="25" t="n">
        <x:v>1435.6328820947815</x:v>
      </x:c>
      <x:c r="T62" s="25" t="n">
        <x:v>1405.703536520276</x:v>
      </x:c>
      <x:c r="U62" s="25" t="n">
        <x:v>1395.0116424290632</x:v>
      </x:c>
      <x:c r="V62" s="25" t="n">
        <x:v>913.363214971942</x:v>
      </x:c>
      <x:c r="W62" s="25" t="n">
        <x:v>624.7177820543793</x:v>
      </x:c>
      <x:c r="X62" s="25" t="n">
        <x:v>593.4177511850505</x:v>
      </x:c>
      <x:c r="Y62" s="25" t="n">
        <x:v>629.6684833768395</x:v>
      </x:c>
      <x:c r="Z62" s="25" t="n">
        <x:v>606.0887240706361</x:v>
      </x:c>
      <x:c r="AA62" s="25" t="n">
        <x:v>605.3831740996322</x:v>
      </x:c>
      <x:c r="AB62" s="25" t="n">
        <x:v>617.8262842427519</x:v>
      </x:c>
      <x:c r="AC62" s="25" t="n">
        <x:v>634.8055922560123</x:v>
      </x:c>
      <x:c r="AD62" s="25" t="n">
        <x:v>641.9018686888458</x:v>
      </x:c>
      <x:c r="AE62" s="25" t="n">
        <x:v>648.3928180590151</x:v>
      </x:c>
      <x:c r="AF62" s="25" t="n">
        <x:v>1423.604837196195</x:v>
      </x:c>
      <x:c r="AG62" s="25" t="n">
        <x:v>640.5591600925076</x:v>
      </x:c>
      <x:c r="AH62" s="25" t="n">
        <x:v>609.856428404577</x:v>
      </x:c>
      <x:c r="AI62" s="25" t="n">
        <x:v>1407.9640059124335</x:v>
      </x:c>
      <x:c r="AJ62" s="25" t="n">
        <x:v>670.731124841273</x:v>
      </x:c>
      <x:c r="AK62" s="25" t="n">
        <x:v>0</x:v>
      </x:c>
      <x:c r="AL62" s="25" t="n">
        <x:v>0</x:v>
      </x:c>
      <x:c r="AM62" s="25" t="n">
        <x:v>0</x:v>
      </x:c>
      <x:c r="AN62" s="25" t="n">
        <x:v>0</x:v>
      </x:c>
      <x:c r="AO62" s="25" t="n">
        <x:v>0</x:v>
      </x:c>
      <x:c r="AP62" s="25" t="n">
        <x:v>515.7919458235343</x:v>
      </x:c>
      <x:c r="AQ62" s="25" t="n">
        <x:v>465.0301580043821</x:v>
      </x:c>
      <x:c r="AR62" s="25" t="n">
        <x:v>563.5156940996096</x:v>
      </x:c>
      <x:c r="AS62" s="25" t="n">
        <x:v>354.3747145374019</x:v>
      </x:c>
      <x:c r="AT62" s="25" t="n">
        <x:v>333.9435712645759</x:v>
      </x:c>
      <x:c r="AU62" s="25" t="n">
        <x:v>1112.914540259423</x:v>
      </x:c>
      <x:c r="AV62" s="25" t="n">
        <x:v>0</x:v>
      </x:c>
      <x:c r="AW62" s="25" t="n">
        <x:v>0</x:v>
      </x:c>
      <x:c r="AX62" s="25" t="n">
        <x:v>0</x:v>
      </x:c>
      <x:c r="AY62" s="25" t="n">
        <x:v>0</x:v>
      </x:c>
      <x:c r="AZ62" s="25" t="n">
        <x:v>0</x:v>
      </x:c>
      <x:c r="BA62" s="25" t="n">
        <x:v>0</x:v>
      </x:c>
      <x:c r="BB62" s="25" t="n">
        <x:v>0</x:v>
      </x:c>
      <x:c r="BC62" s="25" t="n">
        <x:v>0</x:v>
      </x:c>
      <x:c r="BD62" s="25" t="n">
        <x:v>0</x:v>
      </x:c>
      <x:c r="BE62" s="25" t="n">
        <x:v>0</x:v>
      </x:c>
      <x:c r="BF62" s="25" t="n">
        <x:v>0</x:v>
      </x:c>
      <x:c r="BG62" s="25" t="n">
        <x:v>0</x:v>
      </x:c>
      <x:c r="BH62" s="25" t="n">
        <x:v>0</x:v>
      </x:c>
      <x:c r="BI62" s="25" t="n">
        <x:v>0</x:v>
      </x:c>
      <x:c r="BJ62" s="25" t="n">
        <x:v>0</x:v>
      </x:c>
      <x:c r="BK62" s="25" t="n">
        <x:v>60.179140428959286</x:v>
      </x:c>
      <x:c r="BL62" s="25" t="n">
        <x:v>40.425261060452</x:v>
      </x:c>
      <x:c r="BM62" s="25" t="n">
        <x:v>0</x:v>
      </x:c>
      <x:c r="BN62" s="25" t="n">
        <x:v>82.88976947415799</x:v>
      </x:c>
      <x:c r="BO62" s="25" t="n">
        <x:v>717.0415323186567</x:v>
      </x:c>
      <x:c r="BP62" s="25" t="n">
        <x:v>735.9549508176265</x:v>
      </x:c>
      <x:c r="BQ62" s="25" t="n">
        <x:v>17.48497212366115</x:v>
      </x:c>
      <x:c r="BR62" s="25" t="n">
        <x:v>715.698726405129</x:v>
      </x:c>
      <x:c r="BS62" s="25" t="n">
        <x:v>587.3082993665579</x:v>
      </x:c>
      <x:c r="BT62" s="25" t="n">
        <x:v>231.36513687994818</x:v>
      </x:c>
      <x:c r="BU62" s="25" t="n">
        <x:v>625.8247838048301</x:v>
      </x:c>
      <x:c r="BV62" s="25" t="n">
        <x:v>0</x:v>
      </x:c>
      <x:c r="BW62" s="25" t="n">
        <x:v>0</x:v>
      </x:c>
      <x:c r="BX62" s="25" t="n">
        <x:v>330.84638503508825</x:v>
      </x:c>
      <x:c r="BY62" s="25" t="n">
        <x:v>546.454414114858</x:v>
      </x:c>
      <x:c r="BZ62" s="25" t="n">
        <x:v>0</x:v>
      </x:c>
      <x:c r="CA62" s="25" t="n">
        <x:v>0</x:v>
      </x:c>
      <x:c r="CB62" s="25" t="n">
        <x:v>0</x:v>
      </x:c>
      <x:c r="CC62" s="25" t="n">
        <x:v>0</x:v>
      </x:c>
      <x:c r="CD62" s="25" t="n">
        <x:v>0</x:v>
      </x:c>
      <x:c r="CE62" s="25" t="n">
        <x:v>0</x:v>
      </x:c>
      <x:c r="CF62" s="25" t="n">
        <x:v>0</x:v>
      </x:c>
      <x:c r="CG62" s="25" t="n">
        <x:v>0</x:v>
      </x:c>
      <x:c r="CH62" s="25" t="n">
        <x:v>0</x:v>
      </x:c>
      <x:c r="CI62" s="25" t="n">
        <x:v>0</x:v>
      </x:c>
      <x:c r="CJ62" s="25" t="n">
        <x:v>0</x:v>
      </x:c>
      <x:c r="CK62" s="25" t="n">
        <x:v>0</x:v>
      </x:c>
      <x:c r="CL62" s="25" t="n">
        <x:v>0</x:v>
      </x:c>
      <x:c r="CM62" s="25" t="n">
        <x:v>46.865974855558605</x:v>
      </x:c>
      <x:c r="CN62" s="25" t="n">
        <x:v>46.15345623618077</x:v>
      </x:c>
      <x:c r="CO62" s="25" t="n">
        <x:v>75.9074239395089</x:v>
      </x:c>
      <x:c r="CP62" s="25" t="n">
        <x:v>148.15084198773744</x:v>
      </x:c>
      <x:c r="CQ62" s="25" t="n">
        <x:v>170.51363588750337</x:v>
      </x:c>
      <x:c r="CR62" s="25" t="n">
        <x:v>221.8892720502131</x:v>
      </x:c>
      <x:c r="CS62" s="25" t="n">
        <x:v>288.20118009782493</x:v>
      </x:c>
      <x:c r="CT62" s="25" t="n">
        <x:v>260.7216358315265</x:v>
      </x:c>
      <x:c r="CU62" s="25" t="n">
        <x:v>315.57819637126715</x:v>
      </x:c>
      <x:c r="CV62" s="25" t="n">
        <x:v>490.2385441198864</x:v>
      </x:c>
      <x:c r="CW62" s="25" t="n">
        <x:v>565.9615717528586</x:v>
      </x:c>
      <x:c r="CX62" s="25" t="n">
        <x:v>568.1390736440383</x:v>
      </x:c>
      <x:c r="CY62" s="25" t="n">
        <x:v>597.8249593482612</x:v>
      </x:c>
      <x:c r="CZ62" s="25" t="n">
        <x:v>737.3653778571038</x:v>
      </x:c>
      <x:c r="DA62" s="25" t="n">
        <x:v>809.1768073961927</x:v>
      </x:c>
      <x:c r="DB62" s="25" t="n">
        <x:v>869.5165362397067</x:v>
      </x:c>
      <x:c r="DC62" s="25" t="n">
        <x:v>961.8127984369322</x:v>
      </x:c>
      <x:c r="DD62" s="25" t="n">
        <x:v>860.7685433351256</x:v>
      </x:c>
      <x:c r="DE62" s="25" t="n">
        <x:v>0</x:v>
      </x:c>
      <x:c r="DF62" s="25" t="n">
        <x:v>603.5981208183406</x:v>
      </x:c>
      <x:c r="DG62" s="25" t="n">
        <x:v>670.7794961831768</x:v>
      </x:c>
      <x:c r="DH62" s="25" t="n">
        <x:v>676.8358094112807</x:v>
      </x:c>
      <x:c r="DI62" s="25" t="n">
        <x:v>679.7493089200425</x:v>
      </x:c>
      <x:c r="DJ62" s="25" t="n">
        <x:v>0</x:v>
      </x:c>
      <x:c r="DK62" s="25" t="n">
        <x:v>0</x:v>
      </x:c>
      <x:c r="DL62" s="25" t="n">
        <x:v>0</x:v>
      </x:c>
      <x:c r="DM62" s="25" t="n">
        <x:v>713.3910343961246</x:v>
      </x:c>
      <x:c r="DN62" s="25" t="n">
        <x:v>0</x:v>
      </x:c>
      <x:c r="DO62" s="25" t="n">
        <x:v>0</x:v>
      </x:c>
      <x:c r="DP62" s="25" t="n">
        <x:v>0</x:v>
      </x:c>
      <x:c r="DQ62" s="25" t="n">
        <x:v>0</x:v>
      </x:c>
      <x:c r="DR62" s="25" t="n">
        <x:v>0</x:v>
      </x:c>
      <x:c r="DS62" s="25" t="n">
        <x:v>0</x:v>
      </x:c>
      <x:c r="DT62" s="25" t="n">
        <x:v>0</x:v>
      </x:c>
      <x:c r="DU62" s="25" t="n">
        <x:v>0</x:v>
      </x:c>
      <x:c r="DV62" s="25" t="n">
        <x:v>722.8882437515234</x:v>
      </x:c>
      <x:c r="DW62" s="25" t="n">
        <x:v>734.9543644632109</x:v>
      </x:c>
      <x:c r="DX62" s="25" t="n">
        <x:v>735.2248551752282</x:v>
      </x:c>
      <x:c r="DY62" s="25" t="n">
        <x:v>724.4850718381589</x:v>
      </x:c>
      <x:c r="DZ62" s="25" t="n">
        <x:v>739.2358840129194</x:v>
      </x:c>
      <x:c r="EA62" s="25" t="n">
        <x:v>745.3320646162916</x:v>
      </x:c>
      <x:c r="EB62" s="25" t="n">
        <x:v>693.8847388584165</x:v>
      </x:c>
      <x:c r="EC62" s="25" t="n">
        <x:v>1086.1499734164931</x:v>
      </x:c>
      <x:c r="ED62" s="25" t="n">
        <x:v>1364.5088201884387</x:v>
      </x:c>
      <x:c r="EE62" s="25" t="n">
        <x:v>0</x:v>
      </x:c>
      <x:c r="EF62" s="25" t="n">
        <x:v>0</x:v>
      </x:c>
      <x:c r="EG62" s="25" t="n">
        <x:v>573.2527180774674</x:v>
      </x:c>
      <x:c r="EH62" s="25" t="n">
        <x:v>1227.9511405558455</x:v>
      </x:c>
      <x:c r="EI62" s="25" t="n">
        <x:v>0</x:v>
      </x:c>
      <x:c r="EJ62" s="25" t="n">
        <x:v>511.7788546669136</x:v>
      </x:c>
      <x:c r="EK62" s="25" t="n">
        <x:v>549.6602204016414</x:v>
      </x:c>
      <x:c r="EL62" s="25" t="n">
        <x:v>571.5967819050558</x:v>
      </x:c>
      <x:c r="EM62" s="25" t="n">
        <x:v>562.1388120849132</x:v>
      </x:c>
      <x:c r="EN62" s="25" t="n">
        <x:v>556.6649892069103</x:v>
      </x:c>
      <x:c r="EO62" s="25" t="n">
        <x:v>557.6731680706863</x:v>
      </x:c>
      <x:c r="EP62" s="26" t="n">
        <x:f>SUM(B62:EO62)</x:f>
        <x:v>62675.54603635951</x:v>
      </x:c>
      <x:c r="EQ62" s="27" t="n">
        <x:v>40824.05014331105</x:v>
      </x:c>
    </x:row>
    <x:row r="63" ht="14" customHeight="1">
      <x:c r="A63" s="21" t="n">
        <x:v>45750</x:v>
      </x:c>
      <x:c r="B63" s="25" t="n">
        <x:v>1415.3000904744313</x:v>
      </x:c>
      <x:c r="C63" s="25" t="n">
        <x:v>1406.1290961597467</x:v>
      </x:c>
      <x:c r="D63" s="25" t="n">
        <x:v>1398.759051007355</x:v>
      </x:c>
      <x:c r="E63" s="25" t="n">
        <x:v>1392.7025766581764</x:v>
      </x:c>
      <x:c r="F63" s="25" t="n">
        <x:v>1394.7562183252876</x:v>
      </x:c>
      <x:c r="G63" s="25" t="n">
        <x:v>572.1570243468875</x:v>
      </x:c>
      <x:c r="H63" s="25" t="n">
        <x:v>624.984397817348</x:v>
      </x:c>
      <x:c r="I63" s="25" t="n">
        <x:v>1415.0998194469603</x:v>
      </x:c>
      <x:c r="J63" s="25" t="n">
        <x:v>599.6927411206179</x:v>
      </x:c>
      <x:c r="K63" s="25" t="n">
        <x:v>584.9677795234015</x:v>
      </x:c>
      <x:c r="L63" s="25" t="n">
        <x:v>1392.9387150699858</x:v>
      </x:c>
      <x:c r="M63" s="25" t="n">
        <x:v>579.2104117614953</x:v>
      </x:c>
      <x:c r="N63" s="25" t="n">
        <x:v>609.7623158747267</x:v>
      </x:c>
      <x:c r="O63" s="25" t="n">
        <x:v>621.5327197709927</x:v>
      </x:c>
      <x:c r="P63" s="25" t="n">
        <x:v>589.638359892057</x:v>
      </x:c>
      <x:c r="Q63" s="25" t="n">
        <x:v>514.1829736084356</x:v>
      </x:c>
      <x:c r="R63" s="25" t="n">
        <x:v>0</x:v>
      </x:c>
      <x:c r="S63" s="25" t="n">
        <x:v>596.3127925534212</x:v>
      </x:c>
      <x:c r="T63" s="25" t="n">
        <x:v>1405.9493733274169</x:v>
      </x:c>
      <x:c r="U63" s="25" t="n">
        <x:v>1411.0065151995555</x:v>
      </x:c>
      <x:c r="V63" s="25" t="n">
        <x:v>1421.9006739193012</x:v>
      </x:c>
      <x:c r="W63" s="25" t="n">
        <x:v>608.7543050683225</x:v>
      </x:c>
      <x:c r="X63" s="25" t="n">
        <x:v>607.2621479309771</x:v>
      </x:c>
      <x:c r="Y63" s="25" t="n">
        <x:v>609.3242214518573</x:v>
      </x:c>
      <x:c r="Z63" s="25" t="n">
        <x:v>587.1312473961043</x:v>
      </x:c>
      <x:c r="AA63" s="25" t="n">
        <x:v>620.961564876404</x:v>
      </x:c>
      <x:c r="AB63" s="25" t="n">
        <x:v>624.6634294776846</x:v>
      </x:c>
      <x:c r="AC63" s="25" t="n">
        <x:v>651.1567505667467</x:v>
      </x:c>
      <x:c r="AD63" s="25" t="n">
        <x:v>651.5120201076711</x:v>
      </x:c>
      <x:c r="AE63" s="25" t="n">
        <x:v>1461.2647675789854</x:v>
      </x:c>
      <x:c r="AF63" s="25" t="n">
        <x:v>1441.2200471152082</x:v>
      </x:c>
      <x:c r="AG63" s="25" t="n">
        <x:v>614.701310393067</x:v>
      </x:c>
      <x:c r="AH63" s="25" t="n">
        <x:v>600.7824533774487</x:v>
      </x:c>
      <x:c r="AI63" s="25" t="n">
        <x:v>1426.4628289124053</x:v>
      </x:c>
      <x:c r="AJ63" s="25" t="n">
        <x:v>633.4805548646773</x:v>
      </x:c>
      <x:c r="AK63" s="25" t="n">
        <x:v>0</x:v>
      </x:c>
      <x:c r="AL63" s="25" t="n">
        <x:v>0</x:v>
      </x:c>
      <x:c r="AM63" s="25" t="n">
        <x:v>0</x:v>
      </x:c>
      <x:c r="AN63" s="25" t="n">
        <x:v>0</x:v>
      </x:c>
      <x:c r="AO63" s="25" t="n">
        <x:v>0</x:v>
      </x:c>
      <x:c r="AP63" s="25" t="n">
        <x:v>0</x:v>
      </x:c>
      <x:c r="AQ63" s="25" t="n">
        <x:v>0</x:v>
      </x:c>
      <x:c r="AR63" s="25" t="n">
        <x:v>28.928470845323147</x:v>
      </x:c>
      <x:c r="AS63" s="25" t="n">
        <x:v>0</x:v>
      </x:c>
      <x:c r="AT63" s="25" t="n">
        <x:v>0</x:v>
      </x:c>
      <x:c r="AU63" s="25" t="n">
        <x:v>1036.7806118776507</x:v>
      </x:c>
      <x:c r="AV63" s="25" t="n">
        <x:v>0</x:v>
      </x:c>
      <x:c r="AW63" s="25" t="n">
        <x:v>0</x:v>
      </x:c>
      <x:c r="AX63" s="25" t="n">
        <x:v>0</x:v>
      </x:c>
      <x:c r="AY63" s="25" t="n">
        <x:v>0</x:v>
      </x:c>
      <x:c r="AZ63" s="25" t="n">
        <x:v>0</x:v>
      </x:c>
      <x:c r="BA63" s="25" t="n">
        <x:v>0</x:v>
      </x:c>
      <x:c r="BB63" s="25" t="n">
        <x:v>0</x:v>
      </x:c>
      <x:c r="BC63" s="25" t="n">
        <x:v>0</x:v>
      </x:c>
      <x:c r="BD63" s="25" t="n">
        <x:v>0</x:v>
      </x:c>
      <x:c r="BE63" s="25" t="n">
        <x:v>0</x:v>
      </x:c>
      <x:c r="BF63" s="25" t="n">
        <x:v>0</x:v>
      </x:c>
      <x:c r="BG63" s="25" t="n">
        <x:v>0</x:v>
      </x:c>
      <x:c r="BH63" s="25" t="n">
        <x:v>0</x:v>
      </x:c>
      <x:c r="BI63" s="25" t="n">
        <x:v>0</x:v>
      </x:c>
      <x:c r="BJ63" s="25" t="n">
        <x:v>0</x:v>
      </x:c>
      <x:c r="BK63" s="25" t="n">
        <x:v>0</x:v>
      </x:c>
      <x:c r="BL63" s="25" t="n">
        <x:v>0</x:v>
      </x:c>
      <x:c r="BM63" s="25" t="n">
        <x:v>0</x:v>
      </x:c>
      <x:c r="BN63" s="25" t="n">
        <x:v>0</x:v>
      </x:c>
      <x:c r="BO63" s="25" t="n">
        <x:v>0</x:v>
      </x:c>
      <x:c r="BP63" s="25" t="n">
        <x:v>0</x:v>
      </x:c>
      <x:c r="BQ63" s="25" t="n">
        <x:v>0</x:v>
      </x:c>
      <x:c r="BR63" s="25" t="n">
        <x:v>0</x:v>
      </x:c>
      <x:c r="BS63" s="25" t="n">
        <x:v>220.02193356936996</x:v>
      </x:c>
      <x:c r="BT63" s="25" t="n">
        <x:v>462.98485356413454</x:v>
      </x:c>
      <x:c r="BU63" s="25" t="n">
        <x:v>477.12759183604817</x:v>
      </x:c>
      <x:c r="BV63" s="25" t="n">
        <x:v>450.9786525844774</x:v>
      </x:c>
      <x:c r="BW63" s="25" t="n">
        <x:v>432.8373607949259</x:v>
      </x:c>
      <x:c r="BX63" s="25" t="n">
        <x:v>385.37631232339703</x:v>
      </x:c>
      <x:c r="BY63" s="25" t="n">
        <x:v>406.4152361466107</x:v>
      </x:c>
      <x:c r="BZ63" s="25" t="n">
        <x:v>0</x:v>
      </x:c>
      <x:c r="CA63" s="25" t="n">
        <x:v>0</x:v>
      </x:c>
      <x:c r="CB63" s="25" t="n">
        <x:v>0</x:v>
      </x:c>
      <x:c r="CC63" s="25" t="n">
        <x:v>0</x:v>
      </x:c>
      <x:c r="CD63" s="25" t="n">
        <x:v>0</x:v>
      </x:c>
      <x:c r="CE63" s="25" t="n">
        <x:v>0</x:v>
      </x:c>
      <x:c r="CF63" s="25" t="n">
        <x:v>0</x:v>
      </x:c>
      <x:c r="CG63" s="25" t="n">
        <x:v>0</x:v>
      </x:c>
      <x:c r="CH63" s="25" t="n">
        <x:v>0</x:v>
      </x:c>
      <x:c r="CI63" s="25" t="n">
        <x:v>0</x:v>
      </x:c>
      <x:c r="CJ63" s="25" t="n">
        <x:v>0</x:v>
      </x:c>
      <x:c r="CK63" s="25" t="n">
        <x:v>0</x:v>
      </x:c>
      <x:c r="CL63" s="25" t="n">
        <x:v>0</x:v>
      </x:c>
      <x:c r="CM63" s="25" t="n">
        <x:v>967.4487228495063</x:v>
      </x:c>
      <x:c r="CN63" s="25" t="n">
        <x:v>932.7377314848156</x:v>
      </x:c>
      <x:c r="CO63" s="25" t="n">
        <x:v>292.838549150597</x:v>
      </x:c>
      <x:c r="CP63" s="25" t="n">
        <x:v>360.53309969769407</x:v>
      </x:c>
      <x:c r="CQ63" s="25" t="n">
        <x:v>452.3712944754326</x:v>
      </x:c>
      <x:c r="CR63" s="25" t="n">
        <x:v>531.0822157854257</x:v>
      </x:c>
      <x:c r="CS63" s="25" t="n">
        <x:v>600.327124368682</x:v>
      </x:c>
      <x:c r="CT63" s="25" t="n">
        <x:v>638.8277038540506</x:v>
      </x:c>
      <x:c r="CU63" s="25" t="n">
        <x:v>639.9107237600115</x:v>
      </x:c>
      <x:c r="CV63" s="25" t="n">
        <x:v>673.230589558981</x:v>
      </x:c>
      <x:c r="CW63" s="25" t="n">
        <x:v>707.9405337616923</x:v>
      </x:c>
      <x:c r="CX63" s="25" t="n">
        <x:v>756.7018517672044</x:v>
      </x:c>
      <x:c r="CY63" s="25" t="n">
        <x:v>795.0456858757619</x:v>
      </x:c>
      <x:c r="CZ63" s="25" t="n">
        <x:v>800.3496199339612</x:v>
      </x:c>
      <x:c r="DA63" s="25" t="n">
        <x:v>852.1881961265102</x:v>
      </x:c>
      <x:c r="DB63" s="25" t="n">
        <x:v>941.9548129066533</x:v>
      </x:c>
      <x:c r="DC63" s="25" t="n">
        <x:v>998.1553965502162</x:v>
      </x:c>
      <x:c r="DD63" s="25" t="n">
        <x:v>871.6533275006225</x:v>
      </x:c>
      <x:c r="DE63" s="25" t="n">
        <x:v>440.52153582084907</x:v>
      </x:c>
      <x:c r="DF63" s="25" t="n">
        <x:v>0</x:v>
      </x:c>
      <x:c r="DG63" s="25" t="n">
        <x:v>0</x:v>
      </x:c>
      <x:c r="DH63" s="25" t="n">
        <x:v>674.0998294002183</x:v>
      </x:c>
      <x:c r="DI63" s="25" t="n">
        <x:v>668.293610847447</x:v>
      </x:c>
      <x:c r="DJ63" s="25" t="n">
        <x:v>677.1381161211684</x:v>
      </x:c>
      <x:c r="DK63" s="25" t="n">
        <x:v>694.1107500728172</x:v>
      </x:c>
      <x:c r="DL63" s="25" t="n">
        <x:v>0</x:v>
      </x:c>
      <x:c r="DM63" s="25" t="n">
        <x:v>0</x:v>
      </x:c>
      <x:c r="DN63" s="25" t="n">
        <x:v>0</x:v>
      </x:c>
      <x:c r="DO63" s="25" t="n">
        <x:v>0</x:v>
      </x:c>
      <x:c r="DP63" s="25" t="n">
        <x:v>0</x:v>
      </x:c>
      <x:c r="DQ63" s="25" t="n">
        <x:v>0</x:v>
      </x:c>
      <x:c r="DR63" s="25" t="n">
        <x:v>0</x:v>
      </x:c>
      <x:c r="DS63" s="25" t="n">
        <x:v>0</x:v>
      </x:c>
      <x:c r="DT63" s="25" t="n">
        <x:v>0</x:v>
      </x:c>
      <x:c r="DU63" s="25" t="n">
        <x:v>0</x:v>
      </x:c>
      <x:c r="DV63" s="25" t="n">
        <x:v>726.5177514624947</x:v>
      </x:c>
      <x:c r="DW63" s="25" t="n">
        <x:v>723.5539525602921</x:v>
      </x:c>
      <x:c r="DX63" s="25" t="n">
        <x:v>756.7156612749828</x:v>
      </x:c>
      <x:c r="DY63" s="25" t="n">
        <x:v>732.9253916399844</x:v>
      </x:c>
      <x:c r="DZ63" s="25" t="n">
        <x:v>735.737348131797</x:v>
      </x:c>
      <x:c r="EA63" s="25" t="n">
        <x:v>775.5069022406628</x:v>
      </x:c>
      <x:c r="EB63" s="25" t="n">
        <x:v>702.5940903617828</x:v>
      </x:c>
      <x:c r="EC63" s="25" t="n">
        <x:v>568.2253295977267</x:v>
      </x:c>
      <x:c r="ED63" s="25" t="n">
        <x:v>1102.514147003382</x:v>
      </x:c>
      <x:c r="EE63" s="25" t="n">
        <x:v>542.7306341411795</x:v>
      </x:c>
      <x:c r="EF63" s="25" t="n">
        <x:v>1359.860458792567</x:v>
      </x:c>
      <x:c r="EG63" s="25" t="n">
        <x:v>561.2664918913891</x:v>
      </x:c>
      <x:c r="EH63" s="25" t="n">
        <x:v>549.5923980576639</x:v>
      </x:c>
      <x:c r="EI63" s="25" t="n">
        <x:v>575.4656764333204</x:v>
      </x:c>
      <x:c r="EJ63" s="25" t="n">
        <x:v>0</x:v>
      </x:c>
      <x:c r="EK63" s="25" t="n">
        <x:v>0</x:v>
      </x:c>
      <x:c r="EL63" s="25" t="n">
        <x:v>586.3885657555202</x:v>
      </x:c>
      <x:c r="EM63" s="25" t="n">
        <x:v>546.9566978721268</x:v>
      </x:c>
      <x:c r="EN63" s="25" t="n">
        <x:v>510.13264543317325</x:v>
      </x:c>
      <x:c r="EO63" s="25" t="n">
        <x:v>447.09314490293576</x:v>
      </x:c>
      <x:c r="EP63" s="26" t="n">
        <x:f>SUM(B63:EO63)</x:f>
        <x:v>63458.350627740394</x:v>
      </x:c>
      <x:c r="EQ63" s="27" t="n">
        <x:v>39386.22929826421</x:v>
      </x:c>
    </x:row>
    <x:row r="64" ht="14" customHeight="1">
      <x:c r="A64" s="21" t="n">
        <x:v>45751</x:v>
      </x:c>
      <x:c r="B64" s="25" t="n">
        <x:v>535.1197466110431</x:v>
      </x:c>
      <x:c r="C64" s="25" t="n">
        <x:v>420.33763511422336</x:v>
      </x:c>
      <x:c r="D64" s="25" t="n">
        <x:v>1237.1031418181956</x:v>
      </x:c>
      <x:c r="E64" s="25" t="n">
        <x:v>406.71272740569066</x:v>
      </x:c>
      <x:c r="F64" s="25" t="n">
        <x:v>0</x:v>
      </x:c>
      <x:c r="G64" s="25" t="n">
        <x:v>0</x:v>
      </x:c>
      <x:c r="H64" s="25" t="n">
        <x:v>455.673254083849</x:v>
      </x:c>
      <x:c r="I64" s="25" t="n">
        <x:v>1212.915626249671</x:v>
      </x:c>
      <x:c r="J64" s="25" t="n">
        <x:v>431.7183356824449</x:v>
      </x:c>
      <x:c r="K64" s="25" t="n">
        <x:v>0</x:v>
      </x:c>
      <x:c r="L64" s="25" t="n">
        <x:v>0</x:v>
      </x:c>
      <x:c r="M64" s="25" t="n">
        <x:v>428.4092322027152</x:v>
      </x:c>
      <x:c r="N64" s="25" t="n">
        <x:v>444.45097570399514</x:v>
      </x:c>
      <x:c r="O64" s="25" t="n">
        <x:v>459.41716464550126</x:v>
      </x:c>
      <x:c r="P64" s="25" t="n">
        <x:v>1237.0614617024673</x:v>
      </x:c>
      <x:c r="Q64" s="25" t="n">
        <x:v>1275.621531037073</x:v>
      </x:c>
      <x:c r="R64" s="25" t="n">
        <x:v>1105.853306771527</x:v>
      </x:c>
      <x:c r="S64" s="25" t="n">
        <x:v>1284.4367062900621</x:v>
      </x:c>
      <x:c r="T64" s="25" t="n">
        <x:v>490.7437892225678</x:v>
      </x:c>
      <x:c r="U64" s="25" t="n">
        <x:v>467.5985101981141</x:v>
      </x:c>
      <x:c r="V64" s="25" t="n">
        <x:v>400.7320473160724</x:v>
      </x:c>
      <x:c r="W64" s="25" t="n">
        <x:v>1277.6340247458502</x:v>
      </x:c>
      <x:c r="X64" s="25" t="n">
        <x:v>488.3760219180908</x:v>
      </x:c>
      <x:c r="Y64" s="25" t="n">
        <x:v>0</x:v>
      </x:c>
      <x:c r="Z64" s="25" t="n">
        <x:v>0</x:v>
      </x:c>
      <x:c r="AA64" s="25" t="n">
        <x:v>484.77226031934896</x:v>
      </x:c>
      <x:c r="AB64" s="25" t="n">
        <x:v>1229.7772457407507</x:v>
      </x:c>
      <x:c r="AC64" s="25" t="n">
        <x:v>465.6775300668687</x:v>
      </x:c>
      <x:c r="AD64" s="25" t="n">
        <x:v>435.56390272343293</x:v>
      </x:c>
      <x:c r="AE64" s="25" t="n">
        <x:v>398.44211570556405</x:v>
      </x:c>
      <x:c r="AF64" s="25" t="n">
        <x:v>0</x:v>
      </x:c>
      <x:c r="AG64" s="25" t="n">
        <x:v>0</x:v>
      </x:c>
      <x:c r="AH64" s="25" t="n">
        <x:v>480.3542111811967</x:v>
      </x:c>
      <x:c r="AI64" s="25" t="n">
        <x:v>1265.2518984573767</x:v>
      </x:c>
      <x:c r="AJ64" s="25" t="n">
        <x:v>0</x:v>
      </x:c>
      <x:c r="AK64" s="25" t="n">
        <x:v>0</x:v>
      </x:c>
      <x:c r="AL64" s="25" t="n">
        <x:v>0</x:v>
      </x:c>
      <x:c r="AM64" s="25" t="n">
        <x:v>0</x:v>
      </x:c>
      <x:c r="AN64" s="25" t="n">
        <x:v>0</x:v>
      </x:c>
      <x:c r="AO64" s="25" t="n">
        <x:v>0</x:v>
      </x:c>
      <x:c r="AP64" s="25" t="n">
        <x:v>0</x:v>
      </x:c>
      <x:c r="AQ64" s="25" t="n">
        <x:v>0</x:v>
      </x:c>
      <x:c r="AR64" s="25" t="n">
        <x:v>0</x:v>
      </x:c>
      <x:c r="AS64" s="25" t="n">
        <x:v>0</x:v>
      </x:c>
      <x:c r="AT64" s="25" t="n">
        <x:v>0</x:v>
      </x:c>
      <x:c r="AU64" s="25" t="n">
        <x:v>0</x:v>
      </x:c>
      <x:c r="AV64" s="25" t="n">
        <x:v>0</x:v>
      </x:c>
      <x:c r="AW64" s="25" t="n">
        <x:v>0</x:v>
      </x:c>
      <x:c r="AX64" s="25" t="n">
        <x:v>0</x:v>
      </x:c>
      <x:c r="AY64" s="25" t="n">
        <x:v>0</x:v>
      </x:c>
      <x:c r="AZ64" s="25" t="n">
        <x:v>0</x:v>
      </x:c>
      <x:c r="BA64" s="25" t="n">
        <x:v>0</x:v>
      </x:c>
      <x:c r="BB64" s="25" t="n">
        <x:v>0</x:v>
      </x:c>
      <x:c r="BC64" s="25" t="n">
        <x:v>0</x:v>
      </x:c>
      <x:c r="BD64" s="25" t="n">
        <x:v>0</x:v>
      </x:c>
      <x:c r="BE64" s="25" t="n">
        <x:v>0</x:v>
      </x:c>
      <x:c r="BF64" s="25" t="n">
        <x:v>0</x:v>
      </x:c>
      <x:c r="BG64" s="25" t="n">
        <x:v>0</x:v>
      </x:c>
      <x:c r="BH64" s="25" t="n">
        <x:v>0</x:v>
      </x:c>
      <x:c r="BI64" s="25" t="n">
        <x:v>0</x:v>
      </x:c>
      <x:c r="BJ64" s="25" t="n">
        <x:v>0</x:v>
      </x:c>
      <x:c r="BK64" s="25" t="n">
        <x:v>0</x:v>
      </x:c>
      <x:c r="BL64" s="25" t="n">
        <x:v>0</x:v>
      </x:c>
      <x:c r="BM64" s="25" t="n">
        <x:v>0</x:v>
      </x:c>
      <x:c r="BN64" s="25" t="n">
        <x:v>0</x:v>
      </x:c>
      <x:c r="BO64" s="25" t="n">
        <x:v>0</x:v>
      </x:c>
      <x:c r="BP64" s="25" t="n">
        <x:v>0</x:v>
      </x:c>
      <x:c r="BQ64" s="25" t="n">
        <x:v>0</x:v>
      </x:c>
      <x:c r="BR64" s="25" t="n">
        <x:v>0</x:v>
      </x:c>
      <x:c r="BS64" s="25" t="n">
        <x:v>0</x:v>
      </x:c>
      <x:c r="BT64" s="25" t="n">
        <x:v>0</x:v>
      </x:c>
      <x:c r="BU64" s="25" t="n">
        <x:v>0</x:v>
      </x:c>
      <x:c r="BV64" s="25" t="n">
        <x:v>0</x:v>
      </x:c>
      <x:c r="BW64" s="25" t="n">
        <x:v>0</x:v>
      </x:c>
      <x:c r="BX64" s="25" t="n">
        <x:v>0</x:v>
      </x:c>
      <x:c r="BY64" s="25" t="n">
        <x:v>0</x:v>
      </x:c>
      <x:c r="BZ64" s="25" t="n">
        <x:v>0</x:v>
      </x:c>
      <x:c r="CA64" s="25" t="n">
        <x:v>0</x:v>
      </x:c>
      <x:c r="CB64" s="25" t="n">
        <x:v>0</x:v>
      </x:c>
      <x:c r="CC64" s="25" t="n">
        <x:v>0</x:v>
      </x:c>
      <x:c r="CD64" s="25" t="n">
        <x:v>0</x:v>
      </x:c>
      <x:c r="CE64" s="25" t="n">
        <x:v>0</x:v>
      </x:c>
      <x:c r="CF64" s="25" t="n">
        <x:v>0</x:v>
      </x:c>
      <x:c r="CG64" s="25" t="n">
        <x:v>0</x:v>
      </x:c>
      <x:c r="CH64" s="25" t="n">
        <x:v>0</x:v>
      </x:c>
      <x:c r="CI64" s="25" t="n">
        <x:v>0</x:v>
      </x:c>
      <x:c r="CJ64" s="25" t="n">
        <x:v>0</x:v>
      </x:c>
      <x:c r="CK64" s="25" t="n">
        <x:v>0</x:v>
      </x:c>
      <x:c r="CL64" s="25" t="n">
        <x:v>0</x:v>
      </x:c>
      <x:c r="CM64" s="25" t="n">
        <x:v>0</x:v>
      </x:c>
      <x:c r="CN64" s="25" t="n">
        <x:v>0</x:v>
      </x:c>
      <x:c r="CO64" s="25" t="n">
        <x:v>0</x:v>
      </x:c>
      <x:c r="CP64" s="25" t="n">
        <x:v>0</x:v>
      </x:c>
      <x:c r="CQ64" s="25" t="n">
        <x:v>0</x:v>
      </x:c>
      <x:c r="CR64" s="25" t="n">
        <x:v>0</x:v>
      </x:c>
      <x:c r="CS64" s="25" t="n">
        <x:v>0</x:v>
      </x:c>
      <x:c r="CT64" s="25" t="n">
        <x:v>0</x:v>
      </x:c>
      <x:c r="CU64" s="25" t="n">
        <x:v>27.241551476736884</x:v>
      </x:c>
      <x:c r="CV64" s="25" t="n">
        <x:v>58.08247191120821</x:v>
      </x:c>
      <x:c r="CW64" s="25" t="n">
        <x:v>105.63581632063124</x:v>
      </x:c>
      <x:c r="CX64" s="25" t="n">
        <x:v>114.87935793314205</x:v>
      </x:c>
      <x:c r="CY64" s="25" t="n">
        <x:v>124.32538925709787</x:v>
      </x:c>
      <x:c r="CZ64" s="25" t="n">
        <x:v>152.56993072927912</x:v>
      </x:c>
      <x:c r="DA64" s="25" t="n">
        <x:v>186.23427248292285</x:v>
      </x:c>
      <x:c r="DB64" s="25" t="n">
        <x:v>245.58939021073564</x:v>
      </x:c>
      <x:c r="DC64" s="25" t="n">
        <x:v>332.4939943301017</x:v>
      </x:c>
      <x:c r="DD64" s="25" t="n">
        <x:v>0</x:v>
      </x:c>
      <x:c r="DE64" s="25" t="n">
        <x:v>0</x:v>
      </x:c>
      <x:c r="DF64" s="25" t="n">
        <x:v>0</x:v>
      </x:c>
      <x:c r="DG64" s="25" t="n">
        <x:v>0</x:v>
      </x:c>
      <x:c r="DH64" s="25" t="n">
        <x:v>0</x:v>
      </x:c>
      <x:c r="DI64" s="25" t="n">
        <x:v>0</x:v>
      </x:c>
      <x:c r="DJ64" s="25" t="n">
        <x:v>0</x:v>
      </x:c>
      <x:c r="DK64" s="25" t="n">
        <x:v>0</x:v>
      </x:c>
      <x:c r="DL64" s="25" t="n">
        <x:v>0</x:v>
      </x:c>
      <x:c r="DM64" s="25" t="n">
        <x:v>0</x:v>
      </x:c>
      <x:c r="DN64" s="25" t="n">
        <x:v>0</x:v>
      </x:c>
      <x:c r="DO64" s="25" t="n">
        <x:v>0</x:v>
      </x:c>
      <x:c r="DP64" s="25" t="n">
        <x:v>0</x:v>
      </x:c>
      <x:c r="DQ64" s="25" t="n">
        <x:v>0</x:v>
      </x:c>
      <x:c r="DR64" s="25" t="n">
        <x:v>0</x:v>
      </x:c>
      <x:c r="DS64" s="25" t="n">
        <x:v>0</x:v>
      </x:c>
      <x:c r="DT64" s="25" t="n">
        <x:v>0</x:v>
      </x:c>
      <x:c r="DU64" s="25" t="n">
        <x:v>0</x:v>
      </x:c>
      <x:c r="DV64" s="25" t="n">
        <x:v>0</x:v>
      </x:c>
      <x:c r="DW64" s="25" t="n">
        <x:v>461.8412423405451</x:v>
      </x:c>
      <x:c r="DX64" s="25" t="n">
        <x:v>495.62634611233966</x:v>
      </x:c>
      <x:c r="DY64" s="25" t="n">
        <x:v>312.12807882608627</x:v>
      </x:c>
      <x:c r="DZ64" s="25" t="n">
        <x:v>479.6990349434863</x:v>
      </x:c>
      <x:c r="EA64" s="25" t="n">
        <x:v>0</x:v>
      </x:c>
      <x:c r="EB64" s="25" t="n">
        <x:v>445.6915051646267</x:v>
      </x:c>
      <x:c r="EC64" s="25" t="n">
        <x:v>944.2055346882034</x:v>
      </x:c>
      <x:c r="ED64" s="25" t="n">
        <x:v>1213.9140747258407</x:v>
      </x:c>
      <x:c r="EE64" s="25" t="n">
        <x:v>398.95004825208537</x:v>
      </x:c>
      <x:c r="EF64" s="25" t="n">
        <x:v>0</x:v>
      </x:c>
      <x:c r="EG64" s="25" t="n">
        <x:v>385.5762715125707</x:v>
      </x:c>
      <x:c r="EH64" s="25" t="n">
        <x:v>421.02109875302176</x:v>
      </x:c>
      <x:c r="EI64" s="25" t="n">
        <x:v>369.8517734479082</x:v>
      </x:c>
      <x:c r="EJ64" s="25" t="n">
        <x:v>374.41704528676416</x:v>
      </x:c>
      <x:c r="EK64" s="25" t="n">
        <x:v>398.293781284144</x:v>
      </x:c>
      <x:c r="EL64" s="25" t="n">
        <x:v>403.28080023318427</x:v>
      </x:c>
      <x:c r="EM64" s="25" t="n">
        <x:v>0</x:v>
      </x:c>
      <x:c r="EN64" s="25" t="n">
        <x:v>0</x:v>
      </x:c>
      <x:c r="EO64" s="25" t="n">
        <x:v>404.868672798114</x:v>
      </x:c>
      <x:c r="EP64" s="26" t="n">
        <x:f>SUM(B64:EO64)</x:f>
        <x:v>27676.17188593448</x:v>
      </x:c>
      <x:c r="EQ64" s="27" t="n">
        <x:v>10535.681789587783</x:v>
      </x:c>
    </x:row>
    <x:row r="65" ht="14" customHeight="1">
      <x:c r="A65" s="21" t="n">
        <x:v>45752</x:v>
      </x:c>
      <x:c r="B65" s="25" t="n">
        <x:v>1241.2131220962137</x:v>
      </x:c>
      <x:c r="C65" s="25" t="n">
        <x:v>443.00647197352544</x:v>
      </x:c>
      <x:c r="D65" s="25" t="n">
        <x:v>435.25766445665136</x:v>
      </x:c>
      <x:c r="E65" s="25" t="n">
        <x:v>397.09554671691006</x:v>
      </x:c>
      <x:c r="F65" s="25" t="n">
        <x:v>408.7924770583698</x:v>
      </x:c>
      <x:c r="G65" s="25" t="n">
        <x:v>1224.1227946922886</x:v>
      </x:c>
      <x:c r="H65" s="25" t="n">
        <x:v>405.6795516011965</x:v>
      </x:c>
      <x:c r="I65" s="25" t="n">
        <x:v>0</x:v>
      </x:c>
      <x:c r="J65" s="25" t="n">
        <x:v>392.1061960149506</x:v>
      </x:c>
      <x:c r="K65" s="25" t="n">
        <x:v>0</x:v>
      </x:c>
      <x:c r="L65" s="25" t="n">
        <x:v>444.90404208493015</x:v>
      </x:c>
      <x:c r="M65" s="25" t="n">
        <x:v>493.652876262242</x:v>
      </x:c>
      <x:c r="N65" s="25" t="n">
        <x:v>490.8878382806815</x:v>
      </x:c>
      <x:c r="O65" s="25" t="n">
        <x:v>467.94260980770196</x:v>
      </x:c>
      <x:c r="P65" s="25" t="n">
        <x:v>316.6221160760209</x:v>
      </x:c>
      <x:c r="Q65" s="25" t="n">
        <x:v>0</x:v>
      </x:c>
      <x:c r="R65" s="25" t="n">
        <x:v>427.31795649262705</x:v>
      </x:c>
      <x:c r="S65" s="25" t="n">
        <x:v>472.73078639504484</x:v>
      </x:c>
      <x:c r="T65" s="25" t="n">
        <x:v>1295.4460891803465</x:v>
      </x:c>
      <x:c r="U65" s="25" t="n">
        <x:v>1260.221701117232</x:v>
      </x:c>
      <x:c r="V65" s="25" t="n">
        <x:v>454.4986245440581</x:v>
      </x:c>
      <x:c r="W65" s="25" t="n">
        <x:v>478.8626934584758</x:v>
      </x:c>
      <x:c r="X65" s="25" t="n">
        <x:v>498.4961459928678</x:v>
      </x:c>
      <x:c r="Y65" s="25" t="n">
        <x:v>1277.6346327406463</x:v>
      </x:c>
      <x:c r="Z65" s="25" t="n">
        <x:v>1264.5695145834638</x:v>
      </x:c>
      <x:c r="AA65" s="25" t="n">
        <x:v>0</x:v>
      </x:c>
      <x:c r="AB65" s="25" t="n">
        <x:v>0</x:v>
      </x:c>
      <x:c r="AC65" s="25" t="n">
        <x:v>445.12292382709865</x:v>
      </x:c>
      <x:c r="AD65" s="25" t="n">
        <x:v>490.24036819889096</x:v>
      </x:c>
      <x:c r="AE65" s="25" t="n">
        <x:v>0</x:v>
      </x:c>
      <x:c r="AF65" s="25" t="n">
        <x:v>484.3924095931726</x:v>
      </x:c>
      <x:c r="AG65" s="25" t="n">
        <x:v>551.405671182996</x:v>
      </x:c>
      <x:c r="AH65" s="25" t="n">
        <x:v>472.53204664742736</x:v>
      </x:c>
      <x:c r="AI65" s="25" t="n">
        <x:v>1260.461065242564</x:v>
      </x:c>
      <x:c r="AJ65" s="25" t="n">
        <x:v>0</x:v>
      </x:c>
      <x:c r="AK65" s="25" t="n">
        <x:v>0</x:v>
      </x:c>
      <x:c r="AL65" s="25" t="n">
        <x:v>0</x:v>
      </x:c>
      <x:c r="AM65" s="25" t="n">
        <x:v>0</x:v>
      </x:c>
      <x:c r="AN65" s="25" t="n">
        <x:v>0</x:v>
      </x:c>
      <x:c r="AO65" s="25" t="n">
        <x:v>0</x:v>
      </x:c>
      <x:c r="AP65" s="25" t="n">
        <x:v>0</x:v>
      </x:c>
      <x:c r="AQ65" s="25" t="n">
        <x:v>0</x:v>
      </x:c>
      <x:c r="AR65" s="25" t="n">
        <x:v>0</x:v>
      </x:c>
      <x:c r="AS65" s="25" t="n">
        <x:v>0</x:v>
      </x:c>
      <x:c r="AT65" s="25" t="n">
        <x:v>0</x:v>
      </x:c>
      <x:c r="AU65" s="25" t="n">
        <x:v>0</x:v>
      </x:c>
      <x:c r="AV65" s="25" t="n">
        <x:v>0</x:v>
      </x:c>
      <x:c r="AW65" s="25" t="n">
        <x:v>0</x:v>
      </x:c>
      <x:c r="AX65" s="25" t="n">
        <x:v>0</x:v>
      </x:c>
      <x:c r="AY65" s="25" t="n">
        <x:v>0</x:v>
      </x:c>
      <x:c r="AZ65" s="25" t="n">
        <x:v>0</x:v>
      </x:c>
      <x:c r="BA65" s="25" t="n">
        <x:v>0</x:v>
      </x:c>
      <x:c r="BB65" s="25" t="n">
        <x:v>0</x:v>
      </x:c>
      <x:c r="BC65" s="25" t="n">
        <x:v>0</x:v>
      </x:c>
      <x:c r="BD65" s="25" t="n">
        <x:v>0</x:v>
      </x:c>
      <x:c r="BE65" s="25" t="n">
        <x:v>0</x:v>
      </x:c>
      <x:c r="BF65" s="25" t="n">
        <x:v>0</x:v>
      </x:c>
      <x:c r="BG65" s="25" t="n">
        <x:v>0</x:v>
      </x:c>
      <x:c r="BH65" s="25" t="n">
        <x:v>0</x:v>
      </x:c>
      <x:c r="BI65" s="25" t="n">
        <x:v>0</x:v>
      </x:c>
      <x:c r="BJ65" s="25" t="n">
        <x:v>0</x:v>
      </x:c>
      <x:c r="BK65" s="25" t="n">
        <x:v>0</x:v>
      </x:c>
      <x:c r="BL65" s="25" t="n">
        <x:v>0</x:v>
      </x:c>
      <x:c r="BM65" s="25" t="n">
        <x:v>0</x:v>
      </x:c>
      <x:c r="BN65" s="25" t="n">
        <x:v>0</x:v>
      </x:c>
      <x:c r="BO65" s="25" t="n">
        <x:v>0</x:v>
      </x:c>
      <x:c r="BP65" s="25" t="n">
        <x:v>0</x:v>
      </x:c>
      <x:c r="BQ65" s="25" t="n">
        <x:v>0</x:v>
      </x:c>
      <x:c r="BR65" s="25" t="n">
        <x:v>0</x:v>
      </x:c>
      <x:c r="BS65" s="25" t="n">
        <x:v>0</x:v>
      </x:c>
      <x:c r="BT65" s="25" t="n">
        <x:v>0</x:v>
      </x:c>
      <x:c r="BU65" s="25" t="n">
        <x:v>0</x:v>
      </x:c>
      <x:c r="BV65" s="25" t="n">
        <x:v>0</x:v>
      </x:c>
      <x:c r="BW65" s="25" t="n">
        <x:v>0</x:v>
      </x:c>
      <x:c r="BX65" s="25" t="n">
        <x:v>0</x:v>
      </x:c>
      <x:c r="BY65" s="25" t="n">
        <x:v>0</x:v>
      </x:c>
      <x:c r="BZ65" s="25" t="n">
        <x:v>0</x:v>
      </x:c>
      <x:c r="CA65" s="25" t="n">
        <x:v>0</x:v>
      </x:c>
      <x:c r="CB65" s="25" t="n">
        <x:v>0</x:v>
      </x:c>
      <x:c r="CC65" s="25" t="n">
        <x:v>0</x:v>
      </x:c>
      <x:c r="CD65" s="25" t="n">
        <x:v>0</x:v>
      </x:c>
      <x:c r="CE65" s="25" t="n">
        <x:v>0</x:v>
      </x:c>
      <x:c r="CF65" s="25" t="n">
        <x:v>0</x:v>
      </x:c>
      <x:c r="CG65" s="25" t="n">
        <x:v>0</x:v>
      </x:c>
      <x:c r="CH65" s="25" t="n">
        <x:v>0</x:v>
      </x:c>
      <x:c r="CI65" s="25" t="n">
        <x:v>0</x:v>
      </x:c>
      <x:c r="CJ65" s="25" t="n">
        <x:v>0</x:v>
      </x:c>
      <x:c r="CK65" s="25" t="n">
        <x:v>0</x:v>
      </x:c>
      <x:c r="CL65" s="25" t="n">
        <x:v>0</x:v>
      </x:c>
      <x:c r="CM65" s="25" t="n">
        <x:v>0</x:v>
      </x:c>
      <x:c r="CN65" s="25" t="n">
        <x:v>0</x:v>
      </x:c>
      <x:c r="CO65" s="25" t="n">
        <x:v>0</x:v>
      </x:c>
      <x:c r="CP65" s="25" t="n">
        <x:v>0</x:v>
      </x:c>
      <x:c r="CQ65" s="25" t="n">
        <x:v>0</x:v>
      </x:c>
      <x:c r="CR65" s="25" t="n">
        <x:v>0</x:v>
      </x:c>
      <x:c r="CS65" s="25" t="n">
        <x:v>0</x:v>
      </x:c>
      <x:c r="CT65" s="25" t="n">
        <x:v>0</x:v>
      </x:c>
      <x:c r="CU65" s="25" t="n">
        <x:v>0</x:v>
      </x:c>
      <x:c r="CV65" s="25" t="n">
        <x:v>0</x:v>
      </x:c>
      <x:c r="CW65" s="25" t="n">
        <x:v>56.73522298264914</x:v>
      </x:c>
      <x:c r="CX65" s="25" t="n">
        <x:v>81.42102866084656</x:v>
      </x:c>
      <x:c r="CY65" s="25" t="n">
        <x:v>55.136444656802006</x:v>
      </x:c>
      <x:c r="CZ65" s="25" t="n">
        <x:v>101.43711341726096</x:v>
      </x:c>
      <x:c r="DA65" s="25" t="n">
        <x:v>171.22511300203558</x:v>
      </x:c>
      <x:c r="DB65" s="25" t="n">
        <x:v>239.2435175390072</x:v>
      </x:c>
      <x:c r="DC65" s="25" t="n">
        <x:v>317.2072869696846</x:v>
      </x:c>
      <x:c r="DD65" s="25" t="n">
        <x:v>0</x:v>
      </x:c>
      <x:c r="DE65" s="25" t="n">
        <x:v>0</x:v>
      </x:c>
      <x:c r="DF65" s="25" t="n">
        <x:v>0</x:v>
      </x:c>
      <x:c r="DG65" s="25" t="n">
        <x:v>0</x:v>
      </x:c>
      <x:c r="DH65" s="25" t="n">
        <x:v>0</x:v>
      </x:c>
      <x:c r="DI65" s="25" t="n">
        <x:v>0</x:v>
      </x:c>
      <x:c r="DJ65" s="25" t="n">
        <x:v>0</x:v>
      </x:c>
      <x:c r="DK65" s="25" t="n">
        <x:v>0</x:v>
      </x:c>
      <x:c r="DL65" s="25" t="n">
        <x:v>0</x:v>
      </x:c>
      <x:c r="DM65" s="25" t="n">
        <x:v>0</x:v>
      </x:c>
      <x:c r="DN65" s="25" t="n">
        <x:v>0</x:v>
      </x:c>
      <x:c r="DO65" s="25" t="n">
        <x:v>0</x:v>
      </x:c>
      <x:c r="DP65" s="25" t="n">
        <x:v>0</x:v>
      </x:c>
      <x:c r="DQ65" s="25" t="n">
        <x:v>0</x:v>
      </x:c>
      <x:c r="DR65" s="25" t="n">
        <x:v>0</x:v>
      </x:c>
      <x:c r="DS65" s="25" t="n">
        <x:v>0</x:v>
      </x:c>
      <x:c r="DT65" s="25" t="n">
        <x:v>0</x:v>
      </x:c>
      <x:c r="DU65" s="25" t="n">
        <x:v>0</x:v>
      </x:c>
      <x:c r="DV65" s="25" t="n">
        <x:v>0</x:v>
      </x:c>
      <x:c r="DW65" s="25" t="n">
        <x:v>440.8627005010614</x:v>
      </x:c>
      <x:c r="DX65" s="25" t="n">
        <x:v>464.15242519443495</x:v>
      </x:c>
      <x:c r="DY65" s="25" t="n">
        <x:v>464.5925205937325</x:v>
      </x:c>
      <x:c r="DZ65" s="25" t="n">
        <x:v>476.18522791852683</x:v>
      </x:c>
      <x:c r="EA65" s="25" t="n">
        <x:v>414.23994411113176</x:v>
      </x:c>
      <x:c r="EB65" s="25" t="n">
        <x:v>445.3858153321758</x:v>
      </x:c>
      <x:c r="EC65" s="25" t="n">
        <x:v>377.7900527374207</x:v>
      </x:c>
      <x:c r="ED65" s="25" t="n">
        <x:v>1196.1153818817306</x:v>
      </x:c>
      <x:c r="EE65" s="25" t="n">
        <x:v>427.40166480818885</x:v>
      </x:c>
      <x:c r="EF65" s="25" t="n">
        <x:v>415.4094730294639</x:v>
      </x:c>
      <x:c r="EG65" s="25" t="n">
        <x:v>90.41703990859945</x:v>
      </x:c>
      <x:c r="EH65" s="25" t="n">
        <x:v>0</x:v>
      </x:c>
      <x:c r="EI65" s="25" t="n">
        <x:v>401.9080297666986</x:v>
      </x:c>
      <x:c r="EJ65" s="25" t="n">
        <x:v>1182.5354976841033</x:v>
      </x:c>
      <x:c r="EK65" s="25" t="n">
        <x:v>653.5365469368555</x:v>
      </x:c>
      <x:c r="EL65" s="25" t="n">
        <x:v>427.8328649107043</x:v>
      </x:c>
      <x:c r="EM65" s="25" t="n">
        <x:v>421.476562127378</x:v>
      </x:c>
      <x:c r="EN65" s="25" t="n">
        <x:v>0</x:v>
      </x:c>
      <x:c r="EO65" s="25" t="n">
        <x:v>0</x:v>
      </x:c>
      <x:c r="EP65" s="26" t="n">
        <x:f>SUM(B65:EO65)</x:f>
        <x:v>27617.463410989076</x:v>
      </x:c>
      <x:c r="EQ65" s="27" t="n">
        <x:v>11165.998019503942</x:v>
      </x:c>
    </x:row>
    <x:row r="66" ht="14" customHeight="1">
      <x:c r="A66" s="21" t="n">
        <x:v>45753</x:v>
      </x:c>
      <x:c r="B66" s="25" t="n">
        <x:v>607.819973455732</x:v>
      </x:c>
      <x:c r="C66" s="25" t="n">
        <x:v>1384.297112547546</x:v>
      </x:c>
      <x:c r="D66" s="25" t="n">
        <x:v>1377.972712573739</x:v>
      </x:c>
      <x:c r="E66" s="25" t="n">
        <x:v>593.2752767244613</x:v>
      </x:c>
      <x:c r="F66" s="25" t="n">
        <x:v>588.4452787086321</x:v>
      </x:c>
      <x:c r="G66" s="25" t="n">
        <x:v>1387.3100613140377</x:v>
      </x:c>
      <x:c r="H66" s="25" t="n">
        <x:v>1381.1757095146609</x:v>
      </x:c>
      <x:c r="I66" s="25" t="n">
        <x:v>1377.5509252329098</x:v>
      </x:c>
      <x:c r="J66" s="25" t="n">
        <x:v>585.2380042953167</x:v>
      </x:c>
      <x:c r="K66" s="25" t="n">
        <x:v>617.3246369430426</x:v>
      </x:c>
      <x:c r="L66" s="25" t="n">
        <x:v>619.0103648890627</x:v>
      </x:c>
      <x:c r="M66" s="25" t="n">
        <x:v>620.6205594728095</x:v>
      </x:c>
      <x:c r="N66" s="25" t="n">
        <x:v>1425.8780492367082</x:v>
      </x:c>
      <x:c r="O66" s="25" t="n">
        <x:v>1420.3098632525316</x:v>
      </x:c>
      <x:c r="P66" s="25" t="n">
        <x:v>645.2152025724274</x:v>
      </x:c>
      <x:c r="Q66" s="25" t="n">
        <x:v>607.4357368930979</x:v>
      </x:c>
      <x:c r="R66" s="25" t="n">
        <x:v>1384.7847388036198</x:v>
      </x:c>
      <x:c r="S66" s="25" t="n">
        <x:v>652.5218563145139</x:v>
      </x:c>
      <x:c r="T66" s="25" t="n">
        <x:v>605.705376306224</x:v>
      </x:c>
      <x:c r="U66" s="25" t="n">
        <x:v>619.9078022806111</x:v>
      </x:c>
      <x:c r="V66" s="25" t="n">
        <x:v>1421.0056245766932</x:v>
      </x:c>
      <x:c r="W66" s="25" t="n">
        <x:v>649.53953174986</x:v>
      </x:c>
      <x:c r="X66" s="25" t="n">
        <x:v>616.6628196613914</x:v>
      </x:c>
      <x:c r="Y66" s="25" t="n">
        <x:v>593.9048383915725</x:v>
      </x:c>
      <x:c r="Z66" s="25" t="n">
        <x:v>0</x:v>
      </x:c>
      <x:c r="AA66" s="25" t="n">
        <x:v>605.6956379889242</x:v>
      </x:c>
      <x:c r="AB66" s="25" t="n">
        <x:v>1436.2499174329641</x:v>
      </x:c>
      <x:c r="AC66" s="25" t="n">
        <x:v>1441.9270731924871</x:v>
      </x:c>
      <x:c r="AD66" s="25" t="n">
        <x:v>646.9997078364207</x:v>
      </x:c>
      <x:c r="AE66" s="25" t="n">
        <x:v>653.5614980118011</x:v>
      </x:c>
      <x:c r="AF66" s="25" t="n">
        <x:v>1272.9735751971054</x:v>
      </x:c>
      <x:c r="AG66" s="25" t="n">
        <x:v>614.3924052933835</x:v>
      </x:c>
      <x:c r="AH66" s="25" t="n">
        <x:v>599.4764839680768</x:v>
      </x:c>
      <x:c r="AI66" s="25" t="n">
        <x:v>1381.7536690624697</x:v>
      </x:c>
      <x:c r="AJ66" s="25" t="n">
        <x:v>619.8599632069737</x:v>
      </x:c>
      <x:c r="AK66" s="25" t="n">
        <x:v>0</x:v>
      </x:c>
      <x:c r="AL66" s="25" t="n">
        <x:v>0</x:v>
      </x:c>
      <x:c r="AM66" s="25" t="n">
        <x:v>0</x:v>
      </x:c>
      <x:c r="AN66" s="25" t="n">
        <x:v>0</x:v>
      </x:c>
      <x:c r="AO66" s="25" t="n">
        <x:v>0</x:v>
      </x:c>
      <x:c r="AP66" s="25" t="n">
        <x:v>0</x:v>
      </x:c>
      <x:c r="AQ66" s="25" t="n">
        <x:v>0</x:v>
      </x:c>
      <x:c r="AR66" s="25" t="n">
        <x:v>0</x:v>
      </x:c>
      <x:c r="AS66" s="25" t="n">
        <x:v>0</x:v>
      </x:c>
      <x:c r="AT66" s="25" t="n">
        <x:v>0</x:v>
      </x:c>
      <x:c r="AU66" s="25" t="n">
        <x:v>0</x:v>
      </x:c>
      <x:c r="AV66" s="25" t="n">
        <x:v>0</x:v>
      </x:c>
      <x:c r="AW66" s="25" t="n">
        <x:v>0</x:v>
      </x:c>
      <x:c r="AX66" s="25" t="n">
        <x:v>0</x:v>
      </x:c>
      <x:c r="AY66" s="25" t="n">
        <x:v>0</x:v>
      </x:c>
      <x:c r="AZ66" s="25" t="n">
        <x:v>0</x:v>
      </x:c>
      <x:c r="BA66" s="25" t="n">
        <x:v>0</x:v>
      </x:c>
      <x:c r="BB66" s="25" t="n">
        <x:v>0</x:v>
      </x:c>
      <x:c r="BC66" s="25" t="n">
        <x:v>0</x:v>
      </x:c>
      <x:c r="BD66" s="25" t="n">
        <x:v>0</x:v>
      </x:c>
      <x:c r="BE66" s="25" t="n">
        <x:v>0</x:v>
      </x:c>
      <x:c r="BF66" s="25" t="n">
        <x:v>0</x:v>
      </x:c>
      <x:c r="BG66" s="25" t="n">
        <x:v>0</x:v>
      </x:c>
      <x:c r="BH66" s="25" t="n">
        <x:v>0</x:v>
      </x:c>
      <x:c r="BI66" s="25" t="n">
        <x:v>0</x:v>
      </x:c>
      <x:c r="BJ66" s="25" t="n">
        <x:v>0</x:v>
      </x:c>
      <x:c r="BK66" s="25" t="n">
        <x:v>0</x:v>
      </x:c>
      <x:c r="BL66" s="25" t="n">
        <x:v>0</x:v>
      </x:c>
      <x:c r="BM66" s="25" t="n">
        <x:v>0</x:v>
      </x:c>
      <x:c r="BN66" s="25" t="n">
        <x:v>0</x:v>
      </x:c>
      <x:c r="BO66" s="25" t="n">
        <x:v>0</x:v>
      </x:c>
      <x:c r="BP66" s="25" t="n">
        <x:v>0</x:v>
      </x:c>
      <x:c r="BQ66" s="25" t="n">
        <x:v>0</x:v>
      </x:c>
      <x:c r="BR66" s="25" t="n">
        <x:v>0</x:v>
      </x:c>
      <x:c r="BS66" s="25" t="n">
        <x:v>0</x:v>
      </x:c>
      <x:c r="BT66" s="25" t="n">
        <x:v>297.46296995382005</x:v>
      </x:c>
      <x:c r="BU66" s="25" t="n">
        <x:v>605.2007725696751</x:v>
      </x:c>
      <x:c r="BV66" s="25" t="n">
        <x:v>606.7284343100221</x:v>
      </x:c>
      <x:c r="BW66" s="25" t="n">
        <x:v>582.411964578064</x:v>
      </x:c>
      <x:c r="BX66" s="25" t="n">
        <x:v>524.4245537738886</x:v>
      </x:c>
      <x:c r="BY66" s="25" t="n">
        <x:v>473.6574460757223</x:v>
      </x:c>
      <x:c r="BZ66" s="25" t="n">
        <x:v>0</x:v>
      </x:c>
      <x:c r="CA66" s="25" t="n">
        <x:v>0</x:v>
      </x:c>
      <x:c r="CB66" s="25" t="n">
        <x:v>0</x:v>
      </x:c>
      <x:c r="CC66" s="25" t="n">
        <x:v>0</x:v>
      </x:c>
      <x:c r="CD66" s="25" t="n">
        <x:v>0</x:v>
      </x:c>
      <x:c r="CE66" s="25" t="n">
        <x:v>0</x:v>
      </x:c>
      <x:c r="CF66" s="25" t="n">
        <x:v>0</x:v>
      </x:c>
      <x:c r="CG66" s="25" t="n">
        <x:v>0</x:v>
      </x:c>
      <x:c r="CH66" s="25" t="n">
        <x:v>0</x:v>
      </x:c>
      <x:c r="CI66" s="25" t="n">
        <x:v>0</x:v>
      </x:c>
      <x:c r="CJ66" s="25" t="n">
        <x:v>0</x:v>
      </x:c>
      <x:c r="CK66" s="25" t="n">
        <x:v>0</x:v>
      </x:c>
      <x:c r="CL66" s="25" t="n">
        <x:v>0</x:v>
      </x:c>
      <x:c r="CM66" s="25" t="n">
        <x:v>130.93334834239192</x:v>
      </x:c>
      <x:c r="CN66" s="25" t="n">
        <x:v>206.94500027699192</x:v>
      </x:c>
      <x:c r="CO66" s="25" t="n">
        <x:v>170.15166236662176</x:v>
      </x:c>
      <x:c r="CP66" s="25" t="n">
        <x:v>219.9770413414185</x:v>
      </x:c>
      <x:c r="CQ66" s="25" t="n">
        <x:v>305.5664337527699</x:v>
      </x:c>
      <x:c r="CR66" s="25" t="n">
        <x:v>357.3671908048824</x:v>
      </x:c>
      <x:c r="CS66" s="25" t="n">
        <x:v>399.7594175905722</x:v>
      </x:c>
      <x:c r="CT66" s="25" t="n">
        <x:v>460.0233793946359</x:v>
      </x:c>
      <x:c r="CU66" s="25" t="n">
        <x:v>507.0774900819006</x:v>
      </x:c>
      <x:c r="CV66" s="25" t="n">
        <x:v>549.29579443944</x:v>
      </x:c>
      <x:c r="CW66" s="25" t="n">
        <x:v>594.4298223330849</x:v>
      </x:c>
      <x:c r="CX66" s="25" t="n">
        <x:v>656.5122379276554</x:v>
      </x:c>
      <x:c r="CY66" s="25" t="n">
        <x:v>707.6940567885156</x:v>
      </x:c>
      <x:c r="CZ66" s="25" t="n">
        <x:v>787.0644870207072</x:v>
      </x:c>
      <x:c r="DA66" s="25" t="n">
        <x:v>811.0236753568015</x:v>
      </x:c>
      <x:c r="DB66" s="25" t="n">
        <x:v>853.5485755463997</x:v>
      </x:c>
      <x:c r="DC66" s="25" t="n">
        <x:v>937.7015131188924</x:v>
      </x:c>
      <x:c r="DD66" s="25" t="n">
        <x:v>820.4012975348089</x:v>
      </x:c>
      <x:c r="DE66" s="25" t="n">
        <x:v>577.7041963274169</x:v>
      </x:c>
      <x:c r="DF66" s="25" t="n">
        <x:v>0</x:v>
      </x:c>
      <x:c r="DG66" s="25" t="n">
        <x:v>0</x:v>
      </x:c>
      <x:c r="DH66" s="25" t="n">
        <x:v>0</x:v>
      </x:c>
      <x:c r="DI66" s="25" t="n">
        <x:v>679.5347592251516</x:v>
      </x:c>
      <x:c r="DJ66" s="25" t="n">
        <x:v>0</x:v>
      </x:c>
      <x:c r="DK66" s="25" t="n">
        <x:v>0</x:v>
      </x:c>
      <x:c r="DL66" s="25" t="n">
        <x:v>0</x:v>
      </x:c>
      <x:c r="DM66" s="25" t="n">
        <x:v>705.0026436351274</x:v>
      </x:c>
      <x:c r="DN66" s="25" t="n">
        <x:v>264.3145898643936</x:v>
      </x:c>
      <x:c r="DO66" s="25" t="n">
        <x:v>0</x:v>
      </x:c>
      <x:c r="DP66" s="25" t="n">
        <x:v>0</x:v>
      </x:c>
      <x:c r="DQ66" s="25" t="n">
        <x:v>0</x:v>
      </x:c>
      <x:c r="DR66" s="25" t="n">
        <x:v>0</x:v>
      </x:c>
      <x:c r="DS66" s="25" t="n">
        <x:v>688.9986258395315</x:v>
      </x:c>
      <x:c r="DT66" s="25" t="n">
        <x:v>0</x:v>
      </x:c>
      <x:c r="DU66" s="25" t="n">
        <x:v>0</x:v>
      </x:c>
      <x:c r="DV66" s="25" t="n">
        <x:v>722.2574902135784</x:v>
      </x:c>
      <x:c r="DW66" s="25" t="n">
        <x:v>724.1483145349279</x:v>
      </x:c>
      <x:c r="DX66" s="25" t="n">
        <x:v>721.0988522058144</x:v>
      </x:c>
      <x:c r="DY66" s="25" t="n">
        <x:v>710.1789584287579</x:v>
      </x:c>
      <x:c r="DZ66" s="25" t="n">
        <x:v>739.7330155559372</x:v>
      </x:c>
      <x:c r="EA66" s="25" t="n">
        <x:v>712.281212553474</x:v>
      </x:c>
      <x:c r="EB66" s="25" t="n">
        <x:v>660.9346257147422</x:v>
      </x:c>
      <x:c r="EC66" s="25" t="n">
        <x:v>1371.2557237472993</x:v>
      </x:c>
      <x:c r="ED66" s="25" t="n">
        <x:v>1320.5165570178335</x:v>
      </x:c>
      <x:c r="EE66" s="25" t="n">
        <x:v>0</x:v>
      </x:c>
      <x:c r="EF66" s="25" t="n">
        <x:v>0</x:v>
      </x:c>
      <x:c r="EG66" s="25" t="n">
        <x:v>544.3705497157041</x:v>
      </x:c>
      <x:c r="EH66" s="25" t="n">
        <x:v>548.8797341663276</x:v>
      </x:c>
      <x:c r="EI66" s="25" t="n">
        <x:v>568.0369428082225</x:v>
      </x:c>
      <x:c r="EJ66" s="25" t="n">
        <x:v>1327.8265077255014</x:v>
      </x:c>
      <x:c r="EK66" s="25" t="n">
        <x:v>1369.6311288627958</x:v>
      </x:c>
      <x:c r="EL66" s="25" t="n">
        <x:v>578.2025129938331</x:v>
      </x:c>
      <x:c r="EM66" s="25" t="n">
        <x:v>0</x:v>
      </x:c>
      <x:c r="EN66" s="25" t="n">
        <x:v>0</x:v>
      </x:c>
      <x:c r="EO66" s="25" t="n">
        <x:v>0</x:v>
      </x:c>
      <x:c r="EP66" s="26" t="n">
        <x:f>SUM(B66:EO66)</x:f>
        <x:v>59156.06749331788</x:v>
      </x:c>
      <x:c r="EQ66" s="27" t="n">
        <x:v>37089.73873422749</x:v>
      </x:c>
    </x:row>
    <x:row r="67" ht="14" customHeight="1">
      <x:c r="A67" s="21" t="n">
        <x:v>45754</x:v>
      </x:c>
      <x:c r="B67" s="25" t="n">
        <x:v>594.6150219770465</x:v>
      </x:c>
      <x:c r="C67" s="25" t="n">
        <x:v>1392.504191366745</x:v>
      </x:c>
      <x:c r="D67" s="25" t="n">
        <x:v>1342.6035560627001</x:v>
      </x:c>
      <x:c r="E67" s="25" t="n">
        <x:v>551.2870947739691</x:v>
      </x:c>
      <x:c r="F67" s="25" t="n">
        <x:v>564.1959075254113</x:v>
      </x:c>
      <x:c r="G67" s="25" t="n">
        <x:v>590.4373547572244</x:v>
      </x:c>
      <x:c r="H67" s="25" t="n">
        <x:v>1388.8027822412744</x:v>
      </x:c>
      <x:c r="I67" s="25" t="n">
        <x:v>1355.432892335857</x:v>
      </x:c>
      <x:c r="J67" s="25" t="n">
        <x:v>1393.934310548101</x:v>
      </x:c>
      <x:c r="K67" s="25" t="n">
        <x:v>606.3286596464862</x:v>
      </x:c>
      <x:c r="L67" s="25" t="n">
        <x:v>589.4228818752871</x:v>
      </x:c>
      <x:c r="M67" s="25" t="n">
        <x:v>622.2732023725252</x:v>
      </x:c>
      <x:c r="N67" s="25" t="n">
        <x:v>615.4666172845351</x:v>
      </x:c>
      <x:c r="O67" s="25" t="n">
        <x:v>633.5630671790449</x:v>
      </x:c>
      <x:c r="P67" s="25" t="n">
        <x:v>587.0021923894776</x:v>
      </x:c>
      <x:c r="Q67" s="25" t="n">
        <x:v>609.2028661515723</x:v>
      </x:c>
      <x:c r="R67" s="25" t="n">
        <x:v>606.0427837769683</x:v>
      </x:c>
      <x:c r="S67" s="25" t="n">
        <x:v>603.1451538632539</x:v>
      </x:c>
      <x:c r="T67" s="25" t="n">
        <x:v>1409.6597818825467</x:v>
      </x:c>
      <x:c r="U67" s="25" t="n">
        <x:v>1416.7818892487326</x:v>
      </x:c>
      <x:c r="V67" s="25" t="n">
        <x:v>608.2455159173026</x:v>
      </x:c>
      <x:c r="W67" s="25" t="n">
        <x:v>599.3318624660886</x:v>
      </x:c>
      <x:c r="X67" s="25" t="n">
        <x:v>1398.3357097133646</x:v>
      </x:c>
      <x:c r="Y67" s="25" t="n">
        <x:v>1402.082559490812</x:v>
      </x:c>
      <x:c r="Z67" s="25" t="n">
        <x:v>619.6175057585323</x:v>
      </x:c>
      <x:c r="AA67" s="25" t="n">
        <x:v>615.9566170227597</x:v>
      </x:c>
      <x:c r="AB67" s="25" t="n">
        <x:v>1380.3234276430203</x:v>
      </x:c>
      <x:c r="AC67" s="25" t="n">
        <x:v>1420.96043337504</x:v>
      </x:c>
      <x:c r="AD67" s="25" t="n">
        <x:v>643.0595052245571</x:v>
      </x:c>
      <x:c r="AE67" s="25" t="n">
        <x:v>622.3500687253429</x:v>
      </x:c>
      <x:c r="AF67" s="25" t="n">
        <x:v>610.4809050035252</x:v>
      </x:c>
      <x:c r="AG67" s="25" t="n">
        <x:v>562.0364209452862</x:v>
      </x:c>
      <x:c r="AH67" s="25" t="n">
        <x:v>593.0392777426633</x:v>
      </x:c>
      <x:c r="AI67" s="25" t="n">
        <x:v>583.7666242209962</x:v>
      </x:c>
      <x:c r="AJ67" s="25" t="n">
        <x:v>0</x:v>
      </x:c>
      <x:c r="AK67" s="25" t="n">
        <x:v>0</x:v>
      </x:c>
      <x:c r="AL67" s="25" t="n">
        <x:v>0</x:v>
      </x:c>
      <x:c r="AM67" s="25" t="n">
        <x:v>0</x:v>
      </x:c>
      <x:c r="AN67" s="25" t="n">
        <x:v>0</x:v>
      </x:c>
      <x:c r="AO67" s="25" t="n">
        <x:v>0</x:v>
      </x:c>
      <x:c r="AP67" s="25" t="n">
        <x:v>0</x:v>
      </x:c>
      <x:c r="AQ67" s="25" t="n">
        <x:v>0</x:v>
      </x:c>
      <x:c r="AR67" s="25" t="n">
        <x:v>0</x:v>
      </x:c>
      <x:c r="AS67" s="25" t="n">
        <x:v>0</x:v>
      </x:c>
      <x:c r="AT67" s="25" t="n">
        <x:v>0</x:v>
      </x:c>
      <x:c r="AU67" s="25" t="n">
        <x:v>0</x:v>
      </x:c>
      <x:c r="AV67" s="25" t="n">
        <x:v>0</x:v>
      </x:c>
      <x:c r="AW67" s="25" t="n">
        <x:v>0</x:v>
      </x:c>
      <x:c r="AX67" s="25" t="n">
        <x:v>0</x:v>
      </x:c>
      <x:c r="AY67" s="25" t="n">
        <x:v>0</x:v>
      </x:c>
      <x:c r="AZ67" s="25" t="n">
        <x:v>0</x:v>
      </x:c>
      <x:c r="BA67" s="25" t="n">
        <x:v>0</x:v>
      </x:c>
      <x:c r="BB67" s="25" t="n">
        <x:v>0</x:v>
      </x:c>
      <x:c r="BC67" s="25" t="n">
        <x:v>0</x:v>
      </x:c>
      <x:c r="BD67" s="25" t="n">
        <x:v>0</x:v>
      </x:c>
      <x:c r="BE67" s="25" t="n">
        <x:v>0</x:v>
      </x:c>
      <x:c r="BF67" s="25" t="n">
        <x:v>0</x:v>
      </x:c>
      <x:c r="BG67" s="25" t="n">
        <x:v>0</x:v>
      </x:c>
      <x:c r="BH67" s="25" t="n">
        <x:v>0</x:v>
      </x:c>
      <x:c r="BI67" s="25" t="n">
        <x:v>0</x:v>
      </x:c>
      <x:c r="BJ67" s="25" t="n">
        <x:v>0</x:v>
      </x:c>
      <x:c r="BK67" s="25" t="n">
        <x:v>0</x:v>
      </x:c>
      <x:c r="BL67" s="25" t="n">
        <x:v>0</x:v>
      </x:c>
      <x:c r="BM67" s="25" t="n">
        <x:v>0</x:v>
      </x:c>
      <x:c r="BN67" s="25" t="n">
        <x:v>0</x:v>
      </x:c>
      <x:c r="BO67" s="25" t="n">
        <x:v>0</x:v>
      </x:c>
      <x:c r="BP67" s="25" t="n">
        <x:v>0</x:v>
      </x:c>
      <x:c r="BQ67" s="25" t="n">
        <x:v>0</x:v>
      </x:c>
      <x:c r="BR67" s="25" t="n">
        <x:v>0</x:v>
      </x:c>
      <x:c r="BS67" s="25" t="n">
        <x:v>0</x:v>
      </x:c>
      <x:c r="BT67" s="25" t="n">
        <x:v>0</x:v>
      </x:c>
      <x:c r="BU67" s="25" t="n">
        <x:v>0</x:v>
      </x:c>
      <x:c r="BV67" s="25" t="n">
        <x:v>530.7716486153679</x:v>
      </x:c>
      <x:c r="BW67" s="25" t="n">
        <x:v>242.42639346494752</x:v>
      </x:c>
      <x:c r="BX67" s="25" t="n">
        <x:v>522.1615189162392</x:v>
      </x:c>
      <x:c r="BY67" s="25" t="n">
        <x:v>481.9857533902494</x:v>
      </x:c>
      <x:c r="BZ67" s="25" t="n">
        <x:v>0</x:v>
      </x:c>
      <x:c r="CA67" s="25" t="n">
        <x:v>0</x:v>
      </x:c>
      <x:c r="CB67" s="25" t="n">
        <x:v>0</x:v>
      </x:c>
      <x:c r="CC67" s="25" t="n">
        <x:v>0</x:v>
      </x:c>
      <x:c r="CD67" s="25" t="n">
        <x:v>0</x:v>
      </x:c>
      <x:c r="CE67" s="25" t="n">
        <x:v>0</x:v>
      </x:c>
      <x:c r="CF67" s="25" t="n">
        <x:v>0</x:v>
      </x:c>
      <x:c r="CG67" s="25" t="n">
        <x:v>0</x:v>
      </x:c>
      <x:c r="CH67" s="25" t="n">
        <x:v>0</x:v>
      </x:c>
      <x:c r="CI67" s="25" t="n">
        <x:v>0</x:v>
      </x:c>
      <x:c r="CJ67" s="25" t="n">
        <x:v>0</x:v>
      </x:c>
      <x:c r="CK67" s="25" t="n">
        <x:v>0</x:v>
      </x:c>
      <x:c r="CL67" s="25" t="n">
        <x:v>0</x:v>
      </x:c>
      <x:c r="CM67" s="25" t="n">
        <x:v>134.7930803405543</x:v>
      </x:c>
      <x:c r="CN67" s="25" t="n">
        <x:v>171.37549364260704</x:v>
      </x:c>
      <x:c r="CO67" s="25" t="n">
        <x:v>136.69002212871897</x:v>
      </x:c>
      <x:c r="CP67" s="25" t="n">
        <x:v>229.12384585494704</x:v>
      </x:c>
      <x:c r="CQ67" s="25" t="n">
        <x:v>244.6921737657264</x:v>
      </x:c>
      <x:c r="CR67" s="25" t="n">
        <x:v>298.9068425534885</x:v>
      </x:c>
      <x:c r="CS67" s="25" t="n">
        <x:v>356.80384582554547</x:v>
      </x:c>
      <x:c r="CT67" s="25" t="n">
        <x:v>391.35409905033464</x:v>
      </x:c>
      <x:c r="CU67" s="25" t="n">
        <x:v>419.9640013274669</x:v>
      </x:c>
      <x:c r="CV67" s="25" t="n">
        <x:v>508.17802529387114</x:v>
      </x:c>
      <x:c r="CW67" s="25" t="n">
        <x:v>524.9692415608325</x:v>
      </x:c>
      <x:c r="CX67" s="25" t="n">
        <x:v>521.6657127303073</x:v>
      </x:c>
      <x:c r="CY67" s="25" t="n">
        <x:v>593.4892106698591</x:v>
      </x:c>
      <x:c r="CZ67" s="25" t="n">
        <x:v>665.4846813999043</x:v>
      </x:c>
      <x:c r="DA67" s="25" t="n">
        <x:v>767.8137160872113</x:v>
      </x:c>
      <x:c r="DB67" s="25" t="n">
        <x:v>830.6158136818301</x:v>
      </x:c>
      <x:c r="DC67" s="25" t="n">
        <x:v>932.2534047912588</x:v>
      </x:c>
      <x:c r="DD67" s="25" t="n">
        <x:v>845.6742960800076</x:v>
      </x:c>
      <x:c r="DE67" s="25" t="n">
        <x:v>646.1114293411514</x:v>
      </x:c>
      <x:c r="DF67" s="25" t="n">
        <x:v>0</x:v>
      </x:c>
      <x:c r="DG67" s="25" t="n">
        <x:v>0</x:v>
      </x:c>
      <x:c r="DH67" s="25" t="n">
        <x:v>674.3021346313451</x:v>
      </x:c>
      <x:c r="DI67" s="25" t="n">
        <x:v>641.6796443331076</x:v>
      </x:c>
      <x:c r="DJ67" s="25" t="n">
        <x:v>0</x:v>
      </x:c>
      <x:c r="DK67" s="25" t="n">
        <x:v>0</x:v>
      </x:c>
      <x:c r="DL67" s="25" t="n">
        <x:v>697.9383766889791</x:v>
      </x:c>
      <x:c r="DM67" s="25" t="n">
        <x:v>487.2825209847807</x:v>
      </x:c>
      <x:c r="DN67" s="25" t="n">
        <x:v>0</x:v>
      </x:c>
      <x:c r="DO67" s="25" t="n">
        <x:v>0</x:v>
      </x:c>
      <x:c r="DP67" s="25" t="n">
        <x:v>0</x:v>
      </x:c>
      <x:c r="DQ67" s="25" t="n">
        <x:v>0</x:v>
      </x:c>
      <x:c r="DR67" s="25" t="n">
        <x:v>0</x:v>
      </x:c>
      <x:c r="DS67" s="25" t="n">
        <x:v>0</x:v>
      </x:c>
      <x:c r="DT67" s="25" t="n">
        <x:v>0</x:v>
      </x:c>
      <x:c r="DU67" s="25" t="n">
        <x:v>0</x:v>
      </x:c>
      <x:c r="DV67" s="25" t="n">
        <x:v>721.5153268045287</x:v>
      </x:c>
      <x:c r="DW67" s="25" t="n">
        <x:v>760.5484200624617</x:v>
      </x:c>
      <x:c r="DX67" s="25" t="n">
        <x:v>1510.2418314437589</x:v>
      </x:c>
      <x:c r="DY67" s="25" t="n">
        <x:v>715.7231585586964</x:v>
      </x:c>
      <x:c r="DZ67" s="25" t="n">
        <x:v>739.4051107102599</x:v>
      </x:c>
      <x:c r="EA67" s="25" t="n">
        <x:v>0</x:v>
      </x:c>
      <x:c r="EB67" s="25" t="n">
        <x:v>685.281194928895</x:v>
      </x:c>
      <x:c r="EC67" s="25" t="n">
        <x:v>594.5047967443813</x:v>
      </x:c>
      <x:c r="ED67" s="25" t="n">
        <x:v>1333.920467153354</x:v>
      </x:c>
      <x:c r="EE67" s="25" t="n">
        <x:v>517.5787234052073</x:v>
      </x:c>
      <x:c r="EF67" s="25" t="n">
        <x:v>516.6076612223561</x:v>
      </x:c>
      <x:c r="EG67" s="25" t="n">
        <x:v>535.3856094521101</x:v>
      </x:c>
      <x:c r="EH67" s="25" t="n">
        <x:v>542.661354259686</x:v>
      </x:c>
      <x:c r="EI67" s="25" t="n">
        <x:v>546.2820169619529</x:v>
      </x:c>
      <x:c r="EJ67" s="25" t="n">
        <x:v>1338.7703237223493</x:v>
      </x:c>
      <x:c r="EK67" s="25" t="n">
        <x:v>566.5017481637348</x:v>
      </x:c>
      <x:c r="EL67" s="25" t="n">
        <x:v>544.8959621425645</x:v>
      </x:c>
      <x:c r="EM67" s="25" t="n">
        <x:v>0</x:v>
      </x:c>
      <x:c r="EN67" s="25" t="n">
        <x:v>0</x:v>
      </x:c>
      <x:c r="EO67" s="25" t="n">
        <x:v>238.0680296847217</x:v>
      </x:c>
      <x:c r="EP67" s="26" t="n">
        <x:f>SUM(B67:EO67)</x:f>
        <x:v>55038.6873030797</x:v>
      </x:c>
      <x:c r="EQ67" s="27" t="n">
        <x:v>34658.6608061884</x:v>
      </x:c>
    </x:row>
    <x:row r="68" ht="14" customHeight="1">
      <x:c r="A68" s="21" t="n">
        <x:v>45755</x:v>
      </x:c>
      <x:c r="B68" s="25" t="n">
        <x:v>606.7664985291557</x:v>
      </x:c>
      <x:c r="C68" s="25" t="n">
        <x:v>1403.9099081132517</x:v>
      </x:c>
      <x:c r="D68" s="25" t="n">
        <x:v>1394.7210233105466</x:v>
      </x:c>
      <x:c r="E68" s="25" t="n">
        <x:v>585.8085101352599</x:v>
      </x:c>
      <x:c r="F68" s="25" t="n">
        <x:v>563.7031469187568</x:v>
      </x:c>
      <x:c r="G68" s="25" t="n">
        <x:v>1371.313233301093</x:v>
      </x:c>
      <x:c r="H68" s="25" t="n">
        <x:v>1390.5101782063862</x:v>
      </x:c>
      <x:c r="I68" s="25" t="n">
        <x:v>1404.8870780602476</x:v>
      </x:c>
      <x:c r="J68" s="25" t="n">
        <x:v>614.5250435000083</x:v>
      </x:c>
      <x:c r="K68" s="25" t="n">
        <x:v>606.0835389693426</x:v>
      </x:c>
      <x:c r="L68" s="25" t="n">
        <x:v>1387.8398956262604</x:v>
      </x:c>
      <x:c r="M68" s="25" t="n">
        <x:v>1414.9677266224714</x:v>
      </x:c>
      <x:c r="N68" s="25" t="n">
        <x:v>1423.4966195261707</x:v>
      </x:c>
      <x:c r="O68" s="25" t="n">
        <x:v>1410.5027895338021</x:v>
      </x:c>
      <x:c r="P68" s="25" t="n">
        <x:v>1405.9837673319298</x:v>
      </x:c>
      <x:c r="Q68" s="25" t="n">
        <x:v>763.0715523334171</x:v>
      </x:c>
      <x:c r="R68" s="25" t="n">
        <x:v>614.1794535630634</x:v>
      </x:c>
      <x:c r="S68" s="25" t="n">
        <x:v>603.3047415023271</x:v>
      </x:c>
      <x:c r="T68" s="25" t="n">
        <x:v>612.387011477109</x:v>
      </x:c>
      <x:c r="U68" s="25" t="n">
        <x:v>641.1933542226752</x:v>
      </x:c>
      <x:c r="V68" s="25" t="n">
        <x:v>562.4955723943801</x:v>
      </x:c>
      <x:c r="W68" s="25" t="n">
        <x:v>607.4491909432192</x:v>
      </x:c>
      <x:c r="X68" s="25" t="n">
        <x:v>607.1299270630792</x:v>
      </x:c>
      <x:c r="Y68" s="25" t="n">
        <x:v>622.0294075834847</x:v>
      </x:c>
      <x:c r="Z68" s="25" t="n">
        <x:v>1440.390351984548</x:v>
      </x:c>
      <x:c r="AA68" s="25" t="n">
        <x:v>1427.410009191342</x:v>
      </x:c>
      <x:c r="AB68" s="25" t="n">
        <x:v>620.1965575619114</x:v>
      </x:c>
      <x:c r="AC68" s="25" t="n">
        <x:v>626.6300081748799</x:v>
      </x:c>
      <x:c r="AD68" s="25" t="n">
        <x:v>629.8183729914094</x:v>
      </x:c>
      <x:c r="AE68" s="25" t="n">
        <x:v>636.0898202251185</x:v>
      </x:c>
      <x:c r="AF68" s="25" t="n">
        <x:v>629.7823113630052</x:v>
      </x:c>
      <x:c r="AG68" s="25" t="n">
        <x:v>634.1747711738317</x:v>
      </x:c>
      <x:c r="AH68" s="25" t="n">
        <x:v>664.0404416811541</x:v>
      </x:c>
      <x:c r="AI68" s="25" t="n">
        <x:v>605.0622232788481</x:v>
      </x:c>
      <x:c r="AJ68" s="25" t="n">
        <x:v>598.6393812202638</x:v>
      </x:c>
      <x:c r="AK68" s="25" t="n">
        <x:v>0</x:v>
      </x:c>
      <x:c r="AL68" s="25" t="n">
        <x:v>0</x:v>
      </x:c>
      <x:c r="AM68" s="25" t="n">
        <x:v>0</x:v>
      </x:c>
      <x:c r="AN68" s="25" t="n">
        <x:v>0</x:v>
      </x:c>
      <x:c r="AO68" s="25" t="n">
        <x:v>0</x:v>
      </x:c>
      <x:c r="AP68" s="25" t="n">
        <x:v>0</x:v>
      </x:c>
      <x:c r="AQ68" s="25" t="n">
        <x:v>0</x:v>
      </x:c>
      <x:c r="AR68" s="25" t="n">
        <x:v>0</x:v>
      </x:c>
      <x:c r="AS68" s="25" t="n">
        <x:v>0</x:v>
      </x:c>
      <x:c r="AT68" s="25" t="n">
        <x:v>144.23308487499182</x:v>
      </x:c>
      <x:c r="AU68" s="25" t="n">
        <x:v>1018.4742343057952</x:v>
      </x:c>
      <x:c r="AV68" s="25" t="n">
        <x:v>0</x:v>
      </x:c>
      <x:c r="AW68" s="25" t="n">
        <x:v>0</x:v>
      </x:c>
      <x:c r="AX68" s="25" t="n">
        <x:v>0</x:v>
      </x:c>
      <x:c r="AY68" s="25" t="n">
        <x:v>0</x:v>
      </x:c>
      <x:c r="AZ68" s="25" t="n">
        <x:v>0</x:v>
      </x:c>
      <x:c r="BA68" s="25" t="n">
        <x:v>0</x:v>
      </x:c>
      <x:c r="BB68" s="25" t="n">
        <x:v>0</x:v>
      </x:c>
      <x:c r="BC68" s="25" t="n">
        <x:v>0</x:v>
      </x:c>
      <x:c r="BD68" s="25" t="n">
        <x:v>0</x:v>
      </x:c>
      <x:c r="BE68" s="25" t="n">
        <x:v>0</x:v>
      </x:c>
      <x:c r="BF68" s="25" t="n">
        <x:v>0</x:v>
      </x:c>
      <x:c r="BG68" s="25" t="n">
        <x:v>0</x:v>
      </x:c>
      <x:c r="BH68" s="25" t="n">
        <x:v>0</x:v>
      </x:c>
      <x:c r="BI68" s="25" t="n">
        <x:v>0</x:v>
      </x:c>
      <x:c r="BJ68" s="25" t="n">
        <x:v>0</x:v>
      </x:c>
      <x:c r="BK68" s="25" t="n">
        <x:v>0</x:v>
      </x:c>
      <x:c r="BL68" s="25" t="n">
        <x:v>0</x:v>
      </x:c>
      <x:c r="BM68" s="25" t="n">
        <x:v>0</x:v>
      </x:c>
      <x:c r="BN68" s="25" t="n">
        <x:v>0</x:v>
      </x:c>
      <x:c r="BO68" s="25" t="n">
        <x:v>0</x:v>
      </x:c>
      <x:c r="BP68" s="25" t="n">
        <x:v>0</x:v>
      </x:c>
      <x:c r="BQ68" s="25" t="n">
        <x:v>0</x:v>
      </x:c>
      <x:c r="BR68" s="25" t="n">
        <x:v>0</x:v>
      </x:c>
      <x:c r="BS68" s="25" t="n">
        <x:v>0</x:v>
      </x:c>
      <x:c r="BT68" s="25" t="n">
        <x:v>0</x:v>
      </x:c>
      <x:c r="BU68" s="25" t="n">
        <x:v>461.935062696266</x:v>
      </x:c>
      <x:c r="BV68" s="25" t="n">
        <x:v>344.8656257191534</x:v>
      </x:c>
      <x:c r="BW68" s="25" t="n">
        <x:v>0</x:v>
      </x:c>
      <x:c r="BX68" s="25" t="n">
        <x:v>0</x:v>
      </x:c>
      <x:c r="BY68" s="25" t="n">
        <x:v>444.7249717121317</x:v>
      </x:c>
      <x:c r="BZ68" s="25" t="n">
        <x:v>0</x:v>
      </x:c>
      <x:c r="CA68" s="25" t="n">
        <x:v>0</x:v>
      </x:c>
      <x:c r="CB68" s="25" t="n">
        <x:v>0</x:v>
      </x:c>
      <x:c r="CC68" s="25" t="n">
        <x:v>0</x:v>
      </x:c>
      <x:c r="CD68" s="25" t="n">
        <x:v>0</x:v>
      </x:c>
      <x:c r="CE68" s="25" t="n">
        <x:v>0</x:v>
      </x:c>
      <x:c r="CF68" s="25" t="n">
        <x:v>0</x:v>
      </x:c>
      <x:c r="CG68" s="25" t="n">
        <x:v>0</x:v>
      </x:c>
      <x:c r="CH68" s="25" t="n">
        <x:v>0</x:v>
      </x:c>
      <x:c r="CI68" s="25" t="n">
        <x:v>0</x:v>
      </x:c>
      <x:c r="CJ68" s="25" t="n">
        <x:v>0</x:v>
      </x:c>
      <x:c r="CK68" s="25" t="n">
        <x:v>0</x:v>
      </x:c>
      <x:c r="CL68" s="25" t="n">
        <x:v>0</x:v>
      </x:c>
      <x:c r="CM68" s="25" t="n">
        <x:v>842.8090890338001</x:v>
      </x:c>
      <x:c r="CN68" s="25" t="n">
        <x:v>518.6680242273571</x:v>
      </x:c>
      <x:c r="CO68" s="25" t="n">
        <x:v>312.77633999357926</x:v>
      </x:c>
      <x:c r="CP68" s="25" t="n">
        <x:v>336.8713969988807</x:v>
      </x:c>
      <x:c r="CQ68" s="25" t="n">
        <x:v>422.8453073261245</x:v>
      </x:c>
      <x:c r="CR68" s="25" t="n">
        <x:v>504.1483301330764</x:v>
      </x:c>
      <x:c r="CS68" s="25" t="n">
        <x:v>566.1292307648727</x:v>
      </x:c>
      <x:c r="CT68" s="25" t="n">
        <x:v>595.7139114963194</x:v>
      </x:c>
      <x:c r="CU68" s="25" t="n">
        <x:v>610.2884997746614</x:v>
      </x:c>
      <x:c r="CV68" s="25" t="n">
        <x:v>627.0589227843519</x:v>
      </x:c>
      <x:c r="CW68" s="25" t="n">
        <x:v>663.6182356514291</x:v>
      </x:c>
      <x:c r="CX68" s="25" t="n">
        <x:v>685.1857277655953</x:v>
      </x:c>
      <x:c r="CY68" s="25" t="n">
        <x:v>669.9546418539389</x:v>
      </x:c>
      <x:c r="CZ68" s="25" t="n">
        <x:v>745.9323299631371</x:v>
      </x:c>
      <x:c r="DA68" s="25" t="n">
        <x:v>786.667907967483</x:v>
      </x:c>
      <x:c r="DB68" s="25" t="n">
        <x:v>849.2071214271427</x:v>
      </x:c>
      <x:c r="DC68" s="25" t="n">
        <x:v>929.3709923712972</x:v>
      </x:c>
      <x:c r="DD68" s="25" t="n">
        <x:v>847.1275420357274</x:v>
      </x:c>
      <x:c r="DE68" s="25" t="n">
        <x:v>0</x:v>
      </x:c>
      <x:c r="DF68" s="25" t="n">
        <x:v>0</x:v>
      </x:c>
      <x:c r="DG68" s="25" t="n">
        <x:v>707.3469247260907</x:v>
      </x:c>
      <x:c r="DH68" s="25" t="n">
        <x:v>711.0781380237457</x:v>
      </x:c>
      <x:c r="DI68" s="25" t="n">
        <x:v>680.5608641784561</x:v>
      </x:c>
      <x:c r="DJ68" s="25" t="n">
        <x:v>0</x:v>
      </x:c>
      <x:c r="DK68" s="25" t="n">
        <x:v>0</x:v>
      </x:c>
      <x:c r="DL68" s="25" t="n">
        <x:v>0</x:v>
      </x:c>
      <x:c r="DM68" s="25" t="n">
        <x:v>508.1932544050488</x:v>
      </x:c>
      <x:c r="DN68" s="25" t="n">
        <x:v>0</x:v>
      </x:c>
      <x:c r="DO68" s="25" t="n">
        <x:v>0</x:v>
      </x:c>
      <x:c r="DP68" s="25" t="n">
        <x:v>0</x:v>
      </x:c>
      <x:c r="DQ68" s="25" t="n">
        <x:v>688.470976570084</x:v>
      </x:c>
      <x:c r="DR68" s="25" t="n">
        <x:v>0</x:v>
      </x:c>
      <x:c r="DS68" s="25" t="n">
        <x:v>0</x:v>
      </x:c>
      <x:c r="DT68" s="25" t="n">
        <x:v>0</x:v>
      </x:c>
      <x:c r="DU68" s="25" t="n">
        <x:v>0</x:v>
      </x:c>
      <x:c r="DV68" s="25" t="n">
        <x:v>723.5925059386793</x:v>
      </x:c>
      <x:c r="DW68" s="25" t="n">
        <x:v>739.1416452571937</x:v>
      </x:c>
      <x:c r="DX68" s="25" t="n">
        <x:v>1537.2769163245648</x:v>
      </x:c>
      <x:c r="DY68" s="25" t="n">
        <x:v>746.8321113865924</x:v>
      </x:c>
      <x:c r="DZ68" s="25" t="n">
        <x:v>738.9493636489073</x:v>
      </x:c>
      <x:c r="EA68" s="25" t="n">
        <x:v>0</x:v>
      </x:c>
      <x:c r="EB68" s="25" t="n">
        <x:v>688.071285508012</x:v>
      </x:c>
      <x:c r="EC68" s="25" t="n">
        <x:v>559.6844331178454</x:v>
      </x:c>
      <x:c r="ED68" s="25" t="n">
        <x:v>1367.8943214743203</x:v>
      </x:c>
      <x:c r="EE68" s="25" t="n">
        <x:v>537.4481113530585</x:v>
      </x:c>
      <x:c r="EF68" s="25" t="n">
        <x:v>0</x:v>
      </x:c>
      <x:c r="EG68" s="25" t="n">
        <x:v>562.2785657327457</x:v>
      </x:c>
      <x:c r="EH68" s="25" t="n">
        <x:v>1347.9211672356405</x:v>
      </x:c>
      <x:c r="EI68" s="25" t="n">
        <x:v>576.4380978531152</x:v>
      </x:c>
      <x:c r="EJ68" s="25" t="n">
        <x:v>592.034304952356</x:v>
      </x:c>
      <x:c r="EK68" s="25" t="n">
        <x:v>558.3961490599058</x:v>
      </x:c>
      <x:c r="EL68" s="25" t="n">
        <x:v>558.1572946277876</x:v>
      </x:c>
      <x:c r="EM68" s="25" t="n">
        <x:v>557.9663438631682</x:v>
      </x:c>
      <x:c r="EN68" s="25" t="n">
        <x:v>289.9221491016491</x:v>
      </x:c>
      <x:c r="EO68" s="25" t="n">
        <x:v>0</x:v>
      </x:c>
      <x:c r="EP68" s="26" t="n">
        <x:f>SUM(B68:EO68)</x:f>
        <x:v>61036.754872829806</x:v>
      </x:c>
      <x:c r="EQ68" s="27" t="n">
        <x:v>37480.27061172702</x:v>
      </x:c>
    </x:row>
    <x:row r="69" ht="14" customHeight="1">
      <x:c r="A69" s="21" t="n">
        <x:v>45756</x:v>
      </x:c>
      <x:c r="B69" s="25" t="n">
        <x:v>603.1717708281958</x:v>
      </x:c>
      <x:c r="C69" s="25" t="n">
        <x:v>1419.1182929835904</x:v>
      </x:c>
      <x:c r="D69" s="25" t="n">
        <x:v>596.6313883381306</x:v>
      </x:c>
      <x:c r="E69" s="25" t="n">
        <x:v>582.8451033026836</x:v>
      </x:c>
      <x:c r="F69" s="25" t="n">
        <x:v>552.1897508632625</x:v>
      </x:c>
      <x:c r="G69" s="25" t="n">
        <x:v>0</x:v>
      </x:c>
      <x:c r="H69" s="25" t="n">
        <x:v>1371.8544523960988</x:v>
      </x:c>
      <x:c r="I69" s="25" t="n">
        <x:v>1387.3682272040078</x:v>
      </x:c>
      <x:c r="J69" s="25" t="n">
        <x:v>1088.2476672632472</x:v>
      </x:c>
      <x:c r="K69" s="25" t="n">
        <x:v>1426.0504248830725</x:v>
      </x:c>
      <x:c r="L69" s="25" t="n">
        <x:v>1405.2402002861481</x:v>
      </x:c>
      <x:c r="M69" s="25" t="n">
        <x:v>637.7241011113742</x:v>
      </x:c>
      <x:c r="N69" s="25" t="n">
        <x:v>1430.2805902953037</x:v>
      </x:c>
      <x:c r="O69" s="25" t="n">
        <x:v>1435.1739361434256</x:v>
      </x:c>
      <x:c r="P69" s="25" t="n">
        <x:v>1385.364579283107</x:v>
      </x:c>
      <x:c r="Q69" s="25" t="n">
        <x:v>1394.346167436282</x:v>
      </x:c>
      <x:c r="R69" s="25" t="n">
        <x:v>1420.0118373953824</x:v>
      </x:c>
      <x:c r="S69" s="25" t="n">
        <x:v>1427.103933561179</x:v>
      </x:c>
      <x:c r="T69" s="25" t="n">
        <x:v>641.3236534517678</x:v>
      </x:c>
      <x:c r="U69" s="25" t="n">
        <x:v>596.6217562955508</x:v>
      </x:c>
      <x:c r="V69" s="25" t="n">
        <x:v>586.903441954531</x:v>
      </x:c>
      <x:c r="W69" s="25" t="n">
        <x:v>637.9138323859322</x:v>
      </x:c>
      <x:c r="X69" s="25" t="n">
        <x:v>664.9120698269086</x:v>
      </x:c>
      <x:c r="Y69" s="25" t="n">
        <x:v>0</x:v>
      </x:c>
      <x:c r="Z69" s="25" t="n">
        <x:v>614.7643166562898</x:v>
      </x:c>
      <x:c r="AA69" s="25" t="n">
        <x:v>640.0696988416659</x:v>
      </x:c>
      <x:c r="AB69" s="25" t="n">
        <x:v>616.3037047092572</x:v>
      </x:c>
      <x:c r="AC69" s="25" t="n">
        <x:v>608.3965519824798</x:v>
      </x:c>
      <x:c r="AD69" s="25" t="n">
        <x:v>649.4518793134972</x:v>
      </x:c>
      <x:c r="AE69" s="25" t="n">
        <x:v>1396.8890490404367</x:v>
      </x:c>
      <x:c r="AF69" s="25" t="n">
        <x:v>1394.5443987044694</x:v>
      </x:c>
      <x:c r="AG69" s="25" t="n">
        <x:v>0</x:v>
      </x:c>
      <x:c r="AH69" s="25" t="n">
        <x:v>450.9959346226497</x:v>
      </x:c>
      <x:c r="AI69" s="25" t="n">
        <x:v>1416.8211055992758</x:v>
      </x:c>
      <x:c r="AJ69" s="25" t="n">
        <x:v>283.15716551953165</x:v>
      </x:c>
      <x:c r="AK69" s="25" t="n">
        <x:v>10.131027378432805</x:v>
      </x:c>
      <x:c r="AL69" s="25" t="n">
        <x:v>0</x:v>
      </x:c>
      <x:c r="AM69" s="25" t="n">
        <x:v>0</x:v>
      </x:c>
      <x:c r="AN69" s="25" t="n">
        <x:v>0</x:v>
      </x:c>
      <x:c r="AO69" s="25" t="n">
        <x:v>0</x:v>
      </x:c>
      <x:c r="AP69" s="25" t="n">
        <x:v>0</x:v>
      </x:c>
      <x:c r="AQ69" s="25" t="n">
        <x:v>0</x:v>
      </x:c>
      <x:c r="AR69" s="25" t="n">
        <x:v>0</x:v>
      </x:c>
      <x:c r="AS69" s="25" t="n">
        <x:v>0</x:v>
      </x:c>
      <x:c r="AT69" s="25" t="n">
        <x:v>0</x:v>
      </x:c>
      <x:c r="AU69" s="25" t="n">
        <x:v>20.11226028902368</x:v>
      </x:c>
      <x:c r="AV69" s="25" t="n">
        <x:v>0</x:v>
      </x:c>
      <x:c r="AW69" s="25" t="n">
        <x:v>0</x:v>
      </x:c>
      <x:c r="AX69" s="25" t="n">
        <x:v>0</x:v>
      </x:c>
      <x:c r="AY69" s="25" t="n">
        <x:v>0</x:v>
      </x:c>
      <x:c r="AZ69" s="25" t="n">
        <x:v>0</x:v>
      </x:c>
      <x:c r="BA69" s="25" t="n">
        <x:v>0</x:v>
      </x:c>
      <x:c r="BB69" s="25" t="n">
        <x:v>0</x:v>
      </x:c>
      <x:c r="BC69" s="25" t="n">
        <x:v>0</x:v>
      </x:c>
      <x:c r="BD69" s="25" t="n">
        <x:v>0</x:v>
      </x:c>
      <x:c r="BE69" s="25" t="n">
        <x:v>0</x:v>
      </x:c>
      <x:c r="BF69" s="25" t="n">
        <x:v>0</x:v>
      </x:c>
      <x:c r="BG69" s="25" t="n">
        <x:v>0</x:v>
      </x:c>
      <x:c r="BH69" s="25" t="n">
        <x:v>0</x:v>
      </x:c>
      <x:c r="BI69" s="25" t="n">
        <x:v>0</x:v>
      </x:c>
      <x:c r="BJ69" s="25" t="n">
        <x:v>0</x:v>
      </x:c>
      <x:c r="BK69" s="25" t="n">
        <x:v>0</x:v>
      </x:c>
      <x:c r="BL69" s="25" t="n">
        <x:v>0</x:v>
      </x:c>
      <x:c r="BM69" s="25" t="n">
        <x:v>0</x:v>
      </x:c>
      <x:c r="BN69" s="25" t="n">
        <x:v>0</x:v>
      </x:c>
      <x:c r="BO69" s="25" t="n">
        <x:v>0</x:v>
      </x:c>
      <x:c r="BP69" s="25" t="n">
        <x:v>604.2353332356943</x:v>
      </x:c>
      <x:c r="BQ69" s="25" t="n">
        <x:v>535.6254259884279</x:v>
      </x:c>
      <x:c r="BR69" s="25" t="n">
        <x:v>491.01707416485976</x:v>
      </x:c>
      <x:c r="BS69" s="25" t="n">
        <x:v>522.5977779166826</x:v>
      </x:c>
      <x:c r="BT69" s="25" t="n">
        <x:v>535.6333445357304</x:v>
      </x:c>
      <x:c r="BU69" s="25" t="n">
        <x:v>524.853230610528</x:v>
      </x:c>
      <x:c r="BV69" s="25" t="n">
        <x:v>558.0473128021082</x:v>
      </x:c>
      <x:c r="BW69" s="25" t="n">
        <x:v>574.2297720494698</x:v>
      </x:c>
      <x:c r="BX69" s="25" t="n">
        <x:v>565.2622314229058</x:v>
      </x:c>
      <x:c r="BY69" s="25" t="n">
        <x:v>582.3079614259236</x:v>
      </x:c>
      <x:c r="BZ69" s="25" t="n">
        <x:v>608.3505377261338</x:v>
      </x:c>
      <x:c r="CA69" s="25" t="n">
        <x:v>0</x:v>
      </x:c>
      <x:c r="CB69" s="25" t="n">
        <x:v>0</x:v>
      </x:c>
      <x:c r="CC69" s="25" t="n">
        <x:v>0</x:v>
      </x:c>
      <x:c r="CD69" s="25" t="n">
        <x:v>0</x:v>
      </x:c>
      <x:c r="CE69" s="25" t="n">
        <x:v>0</x:v>
      </x:c>
      <x:c r="CF69" s="25" t="n">
        <x:v>0</x:v>
      </x:c>
      <x:c r="CG69" s="25" t="n">
        <x:v>0</x:v>
      </x:c>
      <x:c r="CH69" s="25" t="n">
        <x:v>0</x:v>
      </x:c>
      <x:c r="CI69" s="25" t="n">
        <x:v>0</x:v>
      </x:c>
      <x:c r="CJ69" s="25" t="n">
        <x:v>0</x:v>
      </x:c>
      <x:c r="CK69" s="25" t="n">
        <x:v>0</x:v>
      </x:c>
      <x:c r="CL69" s="25" t="n">
        <x:v>0</x:v>
      </x:c>
      <x:c r="CM69" s="25" t="n">
        <x:v>185.34557905794355</x:v>
      </x:c>
      <x:c r="CN69" s="25" t="n">
        <x:v>797.8427186230741</x:v>
      </x:c>
      <x:c r="CO69" s="25" t="n">
        <x:v>244.22592836537768</x:v>
      </x:c>
      <x:c r="CP69" s="25" t="n">
        <x:v>307.4999015782076</x:v>
      </x:c>
      <x:c r="CQ69" s="25" t="n">
        <x:v>339.00727787493565</x:v>
      </x:c>
      <x:c r="CR69" s="25" t="n">
        <x:v>353.9027407448308</x:v>
      </x:c>
      <x:c r="CS69" s="25" t="n">
        <x:v>373.05249377409837</x:v>
      </x:c>
      <x:c r="CT69" s="25" t="n">
        <x:v>467.85783608926016</x:v>
      </x:c>
      <x:c r="CU69" s="25" t="n">
        <x:v>482.3591687394721</x:v>
      </x:c>
      <x:c r="CV69" s="25" t="n">
        <x:v>484.9556850200888</x:v>
      </x:c>
      <x:c r="CW69" s="25" t="n">
        <x:v>565.106558641816</x:v>
      </x:c>
      <x:c r="CX69" s="25" t="n">
        <x:v>622.1972643835935</x:v>
      </x:c>
      <x:c r="CY69" s="25" t="n">
        <x:v>640.7621490702332</x:v>
      </x:c>
      <x:c r="CZ69" s="25" t="n">
        <x:v>674.1905203844476</x:v>
      </x:c>
      <x:c r="DA69" s="25" t="n">
        <x:v>743.2611876412806</x:v>
      </x:c>
      <x:c r="DB69" s="25" t="n">
        <x:v>822.6389725510292</x:v>
      </x:c>
      <x:c r="DC69" s="25" t="n">
        <x:v>893.3499175161129</x:v>
      </x:c>
      <x:c r="DD69" s="25" t="n">
        <x:v>811.7765695648388</x:v>
      </x:c>
      <x:c r="DE69" s="25" t="n">
        <x:v>644.5925460306795</x:v>
      </x:c>
      <x:c r="DF69" s="25" t="n">
        <x:v>649.5040439405145</x:v>
      </x:c>
      <x:c r="DG69" s="25" t="n">
        <x:v>417.5918687850512</x:v>
      </x:c>
      <x:c r="DH69" s="25" t="n">
        <x:v>0</x:v>
      </x:c>
      <x:c r="DI69" s="25" t="n">
        <x:v>0</x:v>
      </x:c>
      <x:c r="DJ69" s="25" t="n">
        <x:v>689.7551959827639</x:v>
      </x:c>
      <x:c r="DK69" s="25" t="n">
        <x:v>0</x:v>
      </x:c>
      <x:c r="DL69" s="25" t="n">
        <x:v>108.83581359279114</x:v>
      </x:c>
      <x:c r="DM69" s="25" t="n">
        <x:v>665.4896718153392</x:v>
      </x:c>
      <x:c r="DN69" s="25" t="n">
        <x:v>0</x:v>
      </x:c>
      <x:c r="DO69" s="25" t="n">
        <x:v>0</x:v>
      </x:c>
      <x:c r="DP69" s="25" t="n">
        <x:v>0</x:v>
      </x:c>
      <x:c r="DQ69" s="25" t="n">
        <x:v>0</x:v>
      </x:c>
      <x:c r="DR69" s="25" t="n">
        <x:v>0</x:v>
      </x:c>
      <x:c r="DS69" s="25" t="n">
        <x:v>0</x:v>
      </x:c>
      <x:c r="DT69" s="25" t="n">
        <x:v>0</x:v>
      </x:c>
      <x:c r="DU69" s="25" t="n">
        <x:v>0</x:v>
      </x:c>
      <x:c r="DV69" s="25" t="n">
        <x:v>718.1071016669208</x:v>
      </x:c>
      <x:c r="DW69" s="25" t="n">
        <x:v>735.164819738579</x:v>
      </x:c>
      <x:c r="DX69" s="25" t="n">
        <x:v>749.7316899254333</x:v>
      </x:c>
      <x:c r="DY69" s="25" t="n">
        <x:v>743.5564034122394</x:v>
      </x:c>
      <x:c r="DZ69" s="25" t="n">
        <x:v>739.8052312714921</x:v>
      </x:c>
      <x:c r="EA69" s="25" t="n">
        <x:v>711.8789367641672</x:v>
      </x:c>
      <x:c r="EB69" s="25" t="n">
        <x:v>660.858448102064</x:v>
      </x:c>
      <x:c r="EC69" s="25" t="n">
        <x:v>578.0032710794256</x:v>
      </x:c>
      <x:c r="ED69" s="25" t="n">
        <x:v>1371.9699777017886</x:v>
      </x:c>
      <x:c r="EE69" s="25" t="n">
        <x:v>0</x:v>
      </x:c>
      <x:c r="EF69" s="25" t="n">
        <x:v>564.8787297597007</x:v>
      </x:c>
      <x:c r="EG69" s="25" t="n">
        <x:v>540.3232592489938</x:v>
      </x:c>
      <x:c r="EH69" s="25" t="n">
        <x:v>555.666387014304</x:v>
      </x:c>
      <x:c r="EI69" s="25" t="n">
        <x:v>1361.8716140364327</x:v>
      </x:c>
      <x:c r="EJ69" s="25" t="n">
        <x:v>542.8453251526703</x:v>
      </x:c>
      <x:c r="EK69" s="25" t="n">
        <x:v>0</x:v>
      </x:c>
      <x:c r="EL69" s="25" t="n">
        <x:v>357.48882833552506</x:v>
      </x:c>
      <x:c r="EM69" s="25" t="n">
        <x:v>582.7047773262589</x:v>
      </x:c>
      <x:c r="EN69" s="25" t="n">
        <x:v>613.0556867403063</x:v>
      </x:c>
      <x:c r="EO69" s="25" t="n">
        <x:v>564.4704800314886</x:v>
      </x:c>
      <x:c r="EP69" s="26" t="n">
        <x:f>SUM(B69:EO69)</x:f>
        <x:v>62571.67684910025</x:v>
      </x:c>
      <x:c r="EQ69" s="27" t="n">
        <x:v>38997.31710797085</x:v>
      </x:c>
    </x:row>
    <x:row r="70" ht="14" customHeight="1">
      <x:c r="A70" s="21" t="n">
        <x:v>45757</x:v>
      </x:c>
      <x:c r="B70" s="25" t="n">
        <x:v>1367.7299851250727</x:v>
      </x:c>
      <x:c r="C70" s="25" t="n">
        <x:v>1030.298727837299</x:v>
      </x:c>
      <x:c r="D70" s="25" t="n">
        <x:v>596.0734487799403</x:v>
      </x:c>
      <x:c r="E70" s="25" t="n">
        <x:v>1393.5706091641382</x:v>
      </x:c>
      <x:c r="F70" s="25" t="n">
        <x:v>1393.3954392990172</x:v>
      </x:c>
      <x:c r="G70" s="25" t="n">
        <x:v>1394.308980705149</x:v>
      </x:c>
      <x:c r="H70" s="25" t="n">
        <x:v>1382.9783313446894</x:v>
      </x:c>
      <x:c r="I70" s="25" t="n">
        <x:v>1384.1037305052664</x:v>
      </x:c>
      <x:c r="J70" s="25" t="n">
        <x:v>1401.6977004851497</x:v>
      </x:c>
      <x:c r="K70" s="25" t="n">
        <x:v>1409.4428657296248</x:v>
      </x:c>
      <x:c r="L70" s="25" t="n">
        <x:v>598.4841955175466</x:v>
      </x:c>
      <x:c r="M70" s="25" t="n">
        <x:v>0</x:v>
      </x:c>
      <x:c r="N70" s="25" t="n">
        <x:v>585.7228104501281</x:v>
      </x:c>
      <x:c r="O70" s="25" t="n">
        <x:v>605.2803005204307</x:v>
      </x:c>
      <x:c r="P70" s="25" t="n">
        <x:v>620.8826700262448</x:v>
      </x:c>
      <x:c r="Q70" s="25" t="n">
        <x:v>604.6472237790107</x:v>
      </x:c>
      <x:c r="R70" s="25" t="n">
        <x:v>1393.1012495497214</x:v>
      </x:c>
      <x:c r="S70" s="25" t="n">
        <x:v>1380.8728427117467</x:v>
      </x:c>
      <x:c r="T70" s="25" t="n">
        <x:v>1392.557708623478</x:v>
      </x:c>
      <x:c r="U70" s="25" t="n">
        <x:v>1406.8984744669233</x:v>
      </x:c>
      <x:c r="V70" s="25" t="n">
        <x:v>593.2356566813155</x:v>
      </x:c>
      <x:c r="W70" s="25" t="n">
        <x:v>592.4191377578794</x:v>
      </x:c>
      <x:c r="X70" s="25" t="n">
        <x:v>0</x:v>
      </x:c>
      <x:c r="Y70" s="25" t="n">
        <x:v>0</x:v>
      </x:c>
      <x:c r="Z70" s="25" t="n">
        <x:v>621.3569925847171</x:v>
      </x:c>
      <x:c r="AA70" s="25" t="n">
        <x:v>1421.1137910011387</x:v>
      </x:c>
      <x:c r="AB70" s="25" t="n">
        <x:v>652.231916412391</x:v>
      </x:c>
      <x:c r="AC70" s="25" t="n">
        <x:v>1443.4941696390424</x:v>
      </x:c>
      <x:c r="AD70" s="25" t="n">
        <x:v>636.6331658131177</x:v>
      </x:c>
      <x:c r="AE70" s="25" t="n">
        <x:v>0</x:v>
      </x:c>
      <x:c r="AF70" s="25" t="n">
        <x:v>571.2868109819083</x:v>
      </x:c>
      <x:c r="AG70" s="25" t="n">
        <x:v>509.40427678638144</x:v>
      </x:c>
      <x:c r="AH70" s="25" t="n">
        <x:v>604.1269173392877</x:v>
      </x:c>
      <x:c r="AI70" s="25" t="n">
        <x:v>1376.1593516757753</x:v>
      </x:c>
      <x:c r="AJ70" s="25" t="n">
        <x:v>311.4959292252344</x:v>
      </x:c>
      <x:c r="AK70" s="25" t="n">
        <x:v>0</x:v>
      </x:c>
      <x:c r="AL70" s="25" t="n">
        <x:v>0</x:v>
      </x:c>
      <x:c r="AM70" s="25" t="n">
        <x:v>0</x:v>
      </x:c>
      <x:c r="AN70" s="25" t="n">
        <x:v>0</x:v>
      </x:c>
      <x:c r="AO70" s="25" t="n">
        <x:v>0</x:v>
      </x:c>
      <x:c r="AP70" s="25" t="n">
        <x:v>0</x:v>
      </x:c>
      <x:c r="AQ70" s="25" t="n">
        <x:v>0</x:v>
      </x:c>
      <x:c r="AR70" s="25" t="n">
        <x:v>0</x:v>
      </x:c>
      <x:c r="AS70" s="25" t="n">
        <x:v>0</x:v>
      </x:c>
      <x:c r="AT70" s="25" t="n">
        <x:v>0</x:v>
      </x:c>
      <x:c r="AU70" s="25" t="n">
        <x:v>70.9273082414198</x:v>
      </x:c>
      <x:c r="AV70" s="25" t="n">
        <x:v>0</x:v>
      </x:c>
      <x:c r="AW70" s="25" t="n">
        <x:v>0</x:v>
      </x:c>
      <x:c r="AX70" s="25" t="n">
        <x:v>0</x:v>
      </x:c>
      <x:c r="AY70" s="25" t="n">
        <x:v>0</x:v>
      </x:c>
      <x:c r="AZ70" s="25" t="n">
        <x:v>0</x:v>
      </x:c>
      <x:c r="BA70" s="25" t="n">
        <x:v>0</x:v>
      </x:c>
      <x:c r="BB70" s="25" t="n">
        <x:v>0</x:v>
      </x:c>
      <x:c r="BC70" s="25" t="n">
        <x:v>0</x:v>
      </x:c>
      <x:c r="BD70" s="25" t="n">
        <x:v>0</x:v>
      </x:c>
      <x:c r="BE70" s="25" t="n">
        <x:v>0</x:v>
      </x:c>
      <x:c r="BF70" s="25" t="n">
        <x:v>0</x:v>
      </x:c>
      <x:c r="BG70" s="25" t="n">
        <x:v>0</x:v>
      </x:c>
      <x:c r="BH70" s="25" t="n">
        <x:v>0</x:v>
      </x:c>
      <x:c r="BI70" s="25" t="n">
        <x:v>0</x:v>
      </x:c>
      <x:c r="BJ70" s="25" t="n">
        <x:v>0</x:v>
      </x:c>
      <x:c r="BK70" s="25" t="n">
        <x:v>0</x:v>
      </x:c>
      <x:c r="BL70" s="25" t="n">
        <x:v>0</x:v>
      </x:c>
      <x:c r="BM70" s="25" t="n">
        <x:v>0</x:v>
      </x:c>
      <x:c r="BN70" s="25" t="n">
        <x:v>0</x:v>
      </x:c>
      <x:c r="BO70" s="25" t="n">
        <x:v>0</x:v>
      </x:c>
      <x:c r="BP70" s="25" t="n">
        <x:v>597.7027072365712</x:v>
      </x:c>
      <x:c r="BQ70" s="25" t="n">
        <x:v>560.7300451823816</x:v>
      </x:c>
      <x:c r="BR70" s="25" t="n">
        <x:v>269.88546187081823</x:v>
      </x:c>
      <x:c r="BS70" s="25" t="n">
        <x:v>0</x:v>
      </x:c>
      <x:c r="BT70" s="25" t="n">
        <x:v>0</x:v>
      </x:c>
      <x:c r="BU70" s="25" t="n">
        <x:v>452.6557450957615</x:v>
      </x:c>
      <x:c r="BV70" s="25" t="n">
        <x:v>0</x:v>
      </x:c>
      <x:c r="BW70" s="25" t="n">
        <x:v>0</x:v>
      </x:c>
      <x:c r="BX70" s="25" t="n">
        <x:v>0</x:v>
      </x:c>
      <x:c r="BY70" s="25" t="n">
        <x:v>0</x:v>
      </x:c>
      <x:c r="BZ70" s="25" t="n">
        <x:v>0</x:v>
      </x:c>
      <x:c r="CA70" s="25" t="n">
        <x:v>0</x:v>
      </x:c>
      <x:c r="CB70" s="25" t="n">
        <x:v>0</x:v>
      </x:c>
      <x:c r="CC70" s="25" t="n">
        <x:v>0</x:v>
      </x:c>
      <x:c r="CD70" s="25" t="n">
        <x:v>0</x:v>
      </x:c>
      <x:c r="CE70" s="25" t="n">
        <x:v>0</x:v>
      </x:c>
      <x:c r="CF70" s="25" t="n">
        <x:v>0</x:v>
      </x:c>
      <x:c r="CG70" s="25" t="n">
        <x:v>0</x:v>
      </x:c>
      <x:c r="CH70" s="25" t="n">
        <x:v>0</x:v>
      </x:c>
      <x:c r="CI70" s="25" t="n">
        <x:v>0</x:v>
      </x:c>
      <x:c r="CJ70" s="25" t="n">
        <x:v>0</x:v>
      </x:c>
      <x:c r="CK70" s="25" t="n">
        <x:v>0</x:v>
      </x:c>
      <x:c r="CL70" s="25" t="n">
        <x:v>0</x:v>
      </x:c>
      <x:c r="CM70" s="25" t="n">
        <x:v>116.67502764023607</x:v>
      </x:c>
      <x:c r="CN70" s="25" t="n">
        <x:v>209.92154006434697</x:v>
      </x:c>
      <x:c r="CO70" s="25" t="n">
        <x:v>144.48506631624264</x:v>
      </x:c>
      <x:c r="CP70" s="25" t="n">
        <x:v>250.89465448279677</x:v>
      </x:c>
      <x:c r="CQ70" s="25" t="n">
        <x:v>353.9239679645882</x:v>
      </x:c>
      <x:c r="CR70" s="25" t="n">
        <x:v>425.7316147113101</x:v>
      </x:c>
      <x:c r="CS70" s="25" t="n">
        <x:v>490.364323848926</x:v>
      </x:c>
      <x:c r="CT70" s="25" t="n">
        <x:v>544.3243221588597</x:v>
      </x:c>
      <x:c r="CU70" s="25" t="n">
        <x:v>569.9306969426814</x:v>
      </x:c>
      <x:c r="CV70" s="25" t="n">
        <x:v>643.1837147819612</x:v>
      </x:c>
      <x:c r="CW70" s="25" t="n">
        <x:v>619.9288283115533</x:v>
      </x:c>
      <x:c r="CX70" s="25" t="n">
        <x:v>659.3923187006811</x:v>
      </x:c>
      <x:c r="CY70" s="25" t="n">
        <x:v>795.9830550465647</x:v>
      </x:c>
      <x:c r="CZ70" s="25" t="n">
        <x:v>855.5504681227773</x:v>
      </x:c>
      <x:c r="DA70" s="25" t="n">
        <x:v>884.2122277502766</x:v>
      </x:c>
      <x:c r="DB70" s="25" t="n">
        <x:v>886.397385922213</x:v>
      </x:c>
      <x:c r="DC70" s="25" t="n">
        <x:v>970.5014550452332</x:v>
      </x:c>
      <x:c r="DD70" s="25" t="n">
        <x:v>869.2799444559203</x:v>
      </x:c>
      <x:c r="DE70" s="25" t="n">
        <x:v>630.6624058521991</x:v>
      </x:c>
      <x:c r="DF70" s="25" t="n">
        <x:v>0</x:v>
      </x:c>
      <x:c r="DG70" s="25" t="n">
        <x:v>691.729143945632</x:v>
      </x:c>
      <x:c r="DH70" s="25" t="n">
        <x:v>671.0627426776974</x:v>
      </x:c>
      <x:c r="DI70" s="25" t="n">
        <x:v>675.129992134057</x:v>
      </x:c>
      <x:c r="DJ70" s="25" t="n">
        <x:v>365.1811962375752</x:v>
      </x:c>
      <x:c r="DK70" s="25" t="n">
        <x:v>0</x:v>
      </x:c>
      <x:c r="DL70" s="25" t="n">
        <x:v>0</x:v>
      </x:c>
      <x:c r="DM70" s="25" t="n">
        <x:v>0</x:v>
      </x:c>
      <x:c r="DN70" s="25" t="n">
        <x:v>0</x:v>
      </x:c>
      <x:c r="DO70" s="25" t="n">
        <x:v>0</x:v>
      </x:c>
      <x:c r="DP70" s="25" t="n">
        <x:v>0</x:v>
      </x:c>
      <x:c r="DQ70" s="25" t="n">
        <x:v>0</x:v>
      </x:c>
      <x:c r="DR70" s="25" t="n">
        <x:v>0</x:v>
      </x:c>
      <x:c r="DS70" s="25" t="n">
        <x:v>0</x:v>
      </x:c>
      <x:c r="DT70" s="25" t="n">
        <x:v>0</x:v>
      </x:c>
      <x:c r="DU70" s="25" t="n">
        <x:v>0</x:v>
      </x:c>
      <x:c r="DV70" s="25" t="n">
        <x:v>720.9331530570958</x:v>
      </x:c>
      <x:c r="DW70" s="25" t="n">
        <x:v>754.1584513821773</x:v>
      </x:c>
      <x:c r="DX70" s="25" t="n">
        <x:v>723.5199351721031</x:v>
      </x:c>
      <x:c r="DY70" s="25" t="n">
        <x:v>704.6419318675647</x:v>
      </x:c>
      <x:c r="DZ70" s="25" t="n">
        <x:v>737.8958560940673</x:v>
      </x:c>
      <x:c r="EA70" s="25" t="n">
        <x:v>697.640402433204</x:v>
      </x:c>
      <x:c r="EB70" s="25" t="n">
        <x:v>668.5370596566596</x:v>
      </x:c>
      <x:c r="EC70" s="25" t="n">
        <x:v>559.3623498309763</x:v>
      </x:c>
      <x:c r="ED70" s="25" t="n">
        <x:v>597.6325029655934</x:v>
      </x:c>
      <x:c r="EE70" s="25" t="n">
        <x:v>555.1212614761342</x:v>
      </x:c>
      <x:c r="EF70" s="25" t="n">
        <x:v>1338.7955612618373</x:v>
      </x:c>
      <x:c r="EG70" s="25" t="n">
        <x:v>550.3151314564368</x:v>
      </x:c>
      <x:c r="EH70" s="25" t="n">
        <x:v>484.6320321279859</x:v>
      </x:c>
      <x:c r="EI70" s="25" t="n">
        <x:v>540.4429177527462</x:v>
      </x:c>
      <x:c r="EJ70" s="25" t="n">
        <x:v>569.3048690537057</x:v>
      </x:c>
      <x:c r="EK70" s="25" t="n">
        <x:v>550.3275506374271</x:v>
      </x:c>
      <x:c r="EL70" s="25" t="n">
        <x:v>571.6395851685168</x:v>
      </x:c>
      <x:c r="EM70" s="25" t="n">
        <x:v>0</x:v>
      </x:c>
      <x:c r="EN70" s="25" t="n">
        <x:v>554.0316995440695</x:v>
      </x:c>
      <x:c r="EO70" s="25" t="n">
        <x:v>422.59458394529565</x:v>
      </x:c>
      <x:c r="EP70" s="26" t="n">
        <x:f>SUM(B70:EO70)</x:f>
        <x:v>58252.879606143615</x:v>
      </x:c>
      <x:c r="EQ70" s="27" t="n">
        <x:v>36653.54315039235</x:v>
      </x:c>
    </x:row>
    <x:row r="71" ht="14" customHeight="1">
      <x:c r="A71" s="21" t="n">
        <x:v>45758</x:v>
      </x:c>
      <x:c r="B71" s="25" t="n">
        <x:v>1217.6881912751471</x:v>
      </x:c>
      <x:c r="C71" s="25" t="n">
        <x:v>1222.746088151518</x:v>
      </x:c>
      <x:c r="D71" s="25" t="n">
        <x:v>407.1517914198711</x:v>
      </x:c>
      <x:c r="E71" s="25" t="n">
        <x:v>423.19701378856894</x:v>
      </x:c>
      <x:c r="F71" s="25" t="n">
        <x:v>429.2046751331566</x:v>
      </x:c>
      <x:c r="G71" s="25" t="n">
        <x:v>418.83753888753466</x:v>
      </x:c>
      <x:c r="H71" s="25" t="n">
        <x:v>1231.1891692205484</x:v>
      </x:c>
      <x:c r="I71" s="25" t="n">
        <x:v>1226.6795733363851</x:v>
      </x:c>
      <x:c r="J71" s="25" t="n">
        <x:v>436.99536462625565</x:v>
      </x:c>
      <x:c r="K71" s="25" t="n">
        <x:v>422.1224599902125</x:v>
      </x:c>
      <x:c r="L71" s="25" t="n">
        <x:v>423.4605080606509</x:v>
      </x:c>
      <x:c r="M71" s="25" t="n">
        <x:v>435.8933920416714</x:v>
      </x:c>
      <x:c r="N71" s="25" t="n">
        <x:v>430.623405889663</x:v>
      </x:c>
      <x:c r="O71" s="25" t="n">
        <x:v>446.3897097581677</x:v>
      </x:c>
      <x:c r="P71" s="25" t="n">
        <x:v>473.1453305513038</x:v>
      </x:c>
      <x:c r="Q71" s="25" t="n">
        <x:v>430.09214998333215</x:v>
      </x:c>
      <x:c r="R71" s="25" t="n">
        <x:v>467.24687762417483</x:v>
      </x:c>
      <x:c r="S71" s="25" t="n">
        <x:v>1256.366583453243</x:v>
      </x:c>
      <x:c r="T71" s="25" t="n">
        <x:v>433.62936818844474</x:v>
      </x:c>
      <x:c r="U71" s="25" t="n">
        <x:v>435.50947230607335</x:v>
      </x:c>
      <x:c r="V71" s="25" t="n">
        <x:v>484.3461074436159</x:v>
      </x:c>
      <x:c r="W71" s="25" t="n">
        <x:v>0</x:v>
      </x:c>
      <x:c r="X71" s="25" t="n">
        <x:v>455.54207660949703</x:v>
      </x:c>
      <x:c r="Y71" s="25" t="n">
        <x:v>470.77372624723284</x:v>
      </x:c>
      <x:c r="Z71" s="25" t="n">
        <x:v>447.3725149714953</x:v>
      </x:c>
      <x:c r="AA71" s="25" t="n">
        <x:v>360.3472002465119</x:v>
      </x:c>
      <x:c r="AB71" s="25" t="n">
        <x:v>465.0345997660507</x:v>
      </x:c>
      <x:c r="AC71" s="25" t="n">
        <x:v>492.55526116315633</x:v>
      </x:c>
      <x:c r="AD71" s="25" t="n">
        <x:v>486.6881923715641</x:v>
      </x:c>
      <x:c r="AE71" s="25" t="n">
        <x:v>0</x:v>
      </x:c>
      <x:c r="AF71" s="25" t="n">
        <x:v>0</x:v>
      </x:c>
      <x:c r="AG71" s="25" t="n">
        <x:v>0</x:v>
      </x:c>
      <x:c r="AH71" s="25" t="n">
        <x:v>0</x:v>
      </x:c>
      <x:c r="AI71" s="25" t="n">
        <x:v>1221.8647959362688</x:v>
      </x:c>
      <x:c r="AJ71" s="25" t="n">
        <x:v>0</x:v>
      </x:c>
      <x:c r="AK71" s="25" t="n">
        <x:v>0</x:v>
      </x:c>
      <x:c r="AL71" s="25" t="n">
        <x:v>0</x:v>
      </x:c>
      <x:c r="AM71" s="25" t="n">
        <x:v>0</x:v>
      </x:c>
      <x:c r="AN71" s="25" t="n">
        <x:v>0</x:v>
      </x:c>
      <x:c r="AO71" s="25" t="n">
        <x:v>99.71197133581842</x:v>
      </x:c>
      <x:c r="AP71" s="25" t="n">
        <x:v>0</x:v>
      </x:c>
      <x:c r="AQ71" s="25" t="n">
        <x:v>0</x:v>
      </x:c>
      <x:c r="AR71" s="25" t="n">
        <x:v>62.95998932459456</x:v>
      </x:c>
      <x:c r="AS71" s="25" t="n">
        <x:v>0</x:v>
      </x:c>
      <x:c r="AT71" s="25" t="n">
        <x:v>0</x:v>
      </x:c>
      <x:c r="AU71" s="25" t="n">
        <x:v>0</x:v>
      </x:c>
      <x:c r="AV71" s="25" t="n">
        <x:v>0</x:v>
      </x:c>
      <x:c r="AW71" s="25" t="n">
        <x:v>0</x:v>
      </x:c>
      <x:c r="AX71" s="25" t="n">
        <x:v>0</x:v>
      </x:c>
      <x:c r="AY71" s="25" t="n">
        <x:v>0</x:v>
      </x:c>
      <x:c r="AZ71" s="25" t="n">
        <x:v>0</x:v>
      </x:c>
      <x:c r="BA71" s="25" t="n">
        <x:v>0</x:v>
      </x:c>
      <x:c r="BB71" s="25" t="n">
        <x:v>0</x:v>
      </x:c>
      <x:c r="BC71" s="25" t="n">
        <x:v>0</x:v>
      </x:c>
      <x:c r="BD71" s="25" t="n">
        <x:v>0</x:v>
      </x:c>
      <x:c r="BE71" s="25" t="n">
        <x:v>0</x:v>
      </x:c>
      <x:c r="BF71" s="25" t="n">
        <x:v>0</x:v>
      </x:c>
      <x:c r="BG71" s="25" t="n">
        <x:v>0</x:v>
      </x:c>
      <x:c r="BH71" s="25" t="n">
        <x:v>0</x:v>
      </x:c>
      <x:c r="BI71" s="25" t="n">
        <x:v>0</x:v>
      </x:c>
      <x:c r="BJ71" s="25" t="n">
        <x:v>0</x:v>
      </x:c>
      <x:c r="BK71" s="25" t="n">
        <x:v>0</x:v>
      </x:c>
      <x:c r="BL71" s="25" t="n">
        <x:v>0</x:v>
      </x:c>
      <x:c r="BM71" s="25" t="n">
        <x:v>0</x:v>
      </x:c>
      <x:c r="BN71" s="25" t="n">
        <x:v>0</x:v>
      </x:c>
      <x:c r="BO71" s="25" t="n">
        <x:v>0</x:v>
      </x:c>
      <x:c r="BP71" s="25" t="n">
        <x:v>0</x:v>
      </x:c>
      <x:c r="BQ71" s="25" t="n">
        <x:v>0</x:v>
      </x:c>
      <x:c r="BR71" s="25" t="n">
        <x:v>0</x:v>
      </x:c>
      <x:c r="BS71" s="25" t="n">
        <x:v>0</x:v>
      </x:c>
      <x:c r="BT71" s="25" t="n">
        <x:v>0</x:v>
      </x:c>
      <x:c r="BU71" s="25" t="n">
        <x:v>0</x:v>
      </x:c>
      <x:c r="BV71" s="25" t="n">
        <x:v>0</x:v>
      </x:c>
      <x:c r="BW71" s="25" t="n">
        <x:v>0</x:v>
      </x:c>
      <x:c r="BX71" s="25" t="n">
        <x:v>0</x:v>
      </x:c>
      <x:c r="BY71" s="25" t="n">
        <x:v>0</x:v>
      </x:c>
      <x:c r="BZ71" s="25" t="n">
        <x:v>0</x:v>
      </x:c>
      <x:c r="CA71" s="25" t="n">
        <x:v>0</x:v>
      </x:c>
      <x:c r="CB71" s="25" t="n">
        <x:v>0</x:v>
      </x:c>
      <x:c r="CC71" s="25" t="n">
        <x:v>0</x:v>
      </x:c>
      <x:c r="CD71" s="25" t="n">
        <x:v>0</x:v>
      </x:c>
      <x:c r="CE71" s="25" t="n">
        <x:v>0</x:v>
      </x:c>
      <x:c r="CF71" s="25" t="n">
        <x:v>0</x:v>
      </x:c>
      <x:c r="CG71" s="25" t="n">
        <x:v>0</x:v>
      </x:c>
      <x:c r="CH71" s="25" t="n">
        <x:v>0</x:v>
      </x:c>
      <x:c r="CI71" s="25" t="n">
        <x:v>0</x:v>
      </x:c>
      <x:c r="CJ71" s="25" t="n">
        <x:v>0</x:v>
      </x:c>
      <x:c r="CK71" s="25" t="n">
        <x:v>0</x:v>
      </x:c>
      <x:c r="CL71" s="25" t="n">
        <x:v>0</x:v>
      </x:c>
      <x:c r="CM71" s="25" t="n">
        <x:v>0</x:v>
      </x:c>
      <x:c r="CN71" s="25" t="n">
        <x:v>0</x:v>
      </x:c>
      <x:c r="CO71" s="25" t="n">
        <x:v>0</x:v>
      </x:c>
      <x:c r="CP71" s="25" t="n">
        <x:v>0</x:v>
      </x:c>
      <x:c r="CQ71" s="25" t="n">
        <x:v>0</x:v>
      </x:c>
      <x:c r="CR71" s="25" t="n">
        <x:v>0</x:v>
      </x:c>
      <x:c r="CS71" s="25" t="n">
        <x:v>0</x:v>
      </x:c>
      <x:c r="CT71" s="25" t="n">
        <x:v>0</x:v>
      </x:c>
      <x:c r="CU71" s="25" t="n">
        <x:v>0</x:v>
      </x:c>
      <x:c r="CV71" s="25" t="n">
        <x:v>0</x:v>
      </x:c>
      <x:c r="CW71" s="25" t="n">
        <x:v>0</x:v>
      </x:c>
      <x:c r="CX71" s="25" t="n">
        <x:v>0</x:v>
      </x:c>
      <x:c r="CY71" s="25" t="n">
        <x:v>22.581496817447604</x:v>
      </x:c>
      <x:c r="CZ71" s="25" t="n">
        <x:v>84.00467605130912</x:v>
      </x:c>
      <x:c r="DA71" s="25" t="n">
        <x:v>175.26067485452282</x:v>
      </x:c>
      <x:c r="DB71" s="25" t="n">
        <x:v>195.50070270351804</x:v>
      </x:c>
      <x:c r="DC71" s="25" t="n">
        <x:v>261.4810984428213</x:v>
      </x:c>
      <x:c r="DD71" s="25" t="n">
        <x:v>0</x:v>
      </x:c>
      <x:c r="DE71" s="25" t="n">
        <x:v>0</x:v>
      </x:c>
      <x:c r="DF71" s="25" t="n">
        <x:v>0</x:v>
      </x:c>
      <x:c r="DG71" s="25" t="n">
        <x:v>0</x:v>
      </x:c>
      <x:c r="DH71" s="25" t="n">
        <x:v>0</x:v>
      </x:c>
      <x:c r="DI71" s="25" t="n">
        <x:v>0</x:v>
      </x:c>
      <x:c r="DJ71" s="25" t="n">
        <x:v>0</x:v>
      </x:c>
      <x:c r="DK71" s="25" t="n">
        <x:v>0</x:v>
      </x:c>
      <x:c r="DL71" s="25" t="n">
        <x:v>0</x:v>
      </x:c>
      <x:c r="DM71" s="25" t="n">
        <x:v>0</x:v>
      </x:c>
      <x:c r="DN71" s="25" t="n">
        <x:v>0</x:v>
      </x:c>
      <x:c r="DO71" s="25" t="n">
        <x:v>0</x:v>
      </x:c>
      <x:c r="DP71" s="25" t="n">
        <x:v>0</x:v>
      </x:c>
      <x:c r="DQ71" s="25" t="n">
        <x:v>0</x:v>
      </x:c>
      <x:c r="DR71" s="25" t="n">
        <x:v>0</x:v>
      </x:c>
      <x:c r="DS71" s="25" t="n">
        <x:v>0</x:v>
      </x:c>
      <x:c r="DT71" s="25" t="n">
        <x:v>0</x:v>
      </x:c>
      <x:c r="DU71" s="25" t="n">
        <x:v>0</x:v>
      </x:c>
      <x:c r="DV71" s="25" t="n">
        <x:v>0</x:v>
      </x:c>
      <x:c r="DW71" s="25" t="n">
        <x:v>466.8678175324028</x:v>
      </x:c>
      <x:c r="DX71" s="25" t="n">
        <x:v>457.6239633203459</x:v>
      </x:c>
      <x:c r="DY71" s="25" t="n">
        <x:v>442.9455776250175</x:v>
      </x:c>
      <x:c r="DZ71" s="25" t="n">
        <x:v>456.09430461856164</x:v>
      </x:c>
      <x:c r="EA71" s="25" t="n">
        <x:v>247.82496364033457</x:v>
      </x:c>
      <x:c r="EB71" s="25" t="n">
        <x:v>479.6493393038252</x:v>
      </x:c>
      <x:c r="EC71" s="25" t="n">
        <x:v>429.5192034342132</x:v>
      </x:c>
      <x:c r="ED71" s="25" t="n">
        <x:v>1200.100795067239</x:v>
      </x:c>
      <x:c r="EE71" s="25" t="n">
        <x:v>410.5511324626908</x:v>
      </x:c>
      <x:c r="EF71" s="25" t="n">
        <x:v>26.00469965574462</x:v>
      </x:c>
      <x:c r="EG71" s="25" t="n">
        <x:v>401.0209174614875</x:v>
      </x:c>
      <x:c r="EH71" s="25" t="n">
        <x:v>388.2535819169686</x:v>
      </x:c>
      <x:c r="EI71" s="25" t="n">
        <x:v>0</x:v>
      </x:c>
      <x:c r="EJ71" s="25" t="n">
        <x:v>382.96338708138313</x:v>
      </x:c>
      <x:c r="EK71" s="25" t="n">
        <x:v>428.0891123787471</x:v>
      </x:c>
      <x:c r="EL71" s="25" t="n">
        <x:v>408.24647980002874</x:v>
      </x:c>
      <x:c r="EM71" s="25" t="n">
        <x:v>396.09812276852495</x:v>
      </x:c>
      <x:c r="EN71" s="25" t="n">
        <x:v>355.14863688268764</x:v>
      </x:c>
      <x:c r="EO71" s="25" t="n">
        <x:v>389.2717495927165</x:v>
      </x:c>
      <x:c r="EP71" s="26" t="n">
        <x:f>SUM(B71:EO71)</x:f>
        <x:v>26220.46753251427</x:v>
      </x:c>
      <x:c r="EQ71" s="27" t="n">
        <x:v>10639.495282790267</x:v>
      </x:c>
    </x:row>
    <x:row r="72" ht="14" customHeight="1">
      <x:c r="A72" s="21" t="n">
        <x:v>45759</x:v>
      </x:c>
      <x:c r="B72" s="25" t="n">
        <x:v>1024.0076633071976</x:v>
      </x:c>
      <x:c r="C72" s="25" t="n">
        <x:v>430.3794114662491</x:v>
      </x:c>
      <x:c r="D72" s="25" t="n">
        <x:v>423.56042045600617</x:v>
      </x:c>
      <x:c r="E72" s="25" t="n">
        <x:v>411.1131672154876</x:v>
      </x:c>
      <x:c r="F72" s="25" t="n">
        <x:v>408.6949351407821</x:v>
      </x:c>
      <x:c r="G72" s="25" t="n">
        <x:v>407.0342021001168</x:v>
      </x:c>
      <x:c r="H72" s="25" t="n">
        <x:v>431.3094989927764</x:v>
      </x:c>
      <x:c r="I72" s="25" t="n">
        <x:v>428.68192054703985</x:v>
      </x:c>
      <x:c r="J72" s="25" t="n">
        <x:v>445.59094640522045</x:v>
      </x:c>
      <x:c r="K72" s="25" t="n">
        <x:v>0</x:v>
      </x:c>
      <x:c r="L72" s="25" t="n">
        <x:v>390.8382028123404</x:v>
      </x:c>
      <x:c r="M72" s="25" t="n">
        <x:v>426.82310016247334</x:v>
      </x:c>
      <x:c r="N72" s="25" t="n">
        <x:v>456.76070401463795</x:v>
      </x:c>
      <x:c r="O72" s="25" t="n">
        <x:v>425.0378950056995</x:v>
      </x:c>
      <x:c r="P72" s="25" t="n">
        <x:v>434.52513057330543</x:v>
      </x:c>
      <x:c r="Q72" s="25" t="n">
        <x:v>1240.8218130714608</x:v>
      </x:c>
      <x:c r="R72" s="25" t="n">
        <x:v>1237.3640271256875</x:v>
      </x:c>
      <x:c r="S72" s="25" t="n">
        <x:v>1260.743454194566</x:v>
      </x:c>
      <x:c r="T72" s="25" t="n">
        <x:v>440.51825691703584</x:v>
      </x:c>
      <x:c r="U72" s="25" t="n">
        <x:v>457.9975518023411</x:v>
      </x:c>
      <x:c r="V72" s="25" t="n">
        <x:v>1278.3948821863705</x:v>
      </x:c>
      <x:c r="W72" s="25" t="n">
        <x:v>467.33591408227875</x:v>
      </x:c>
      <x:c r="X72" s="25" t="n">
        <x:v>0</x:v>
      </x:c>
      <x:c r="Y72" s="25" t="n">
        <x:v>0</x:v>
      </x:c>
      <x:c r="Z72" s="25" t="n">
        <x:v>0</x:v>
      </x:c>
      <x:c r="AA72" s="25" t="n">
        <x:v>484.18894315417276</x:v>
      </x:c>
      <x:c r="AB72" s="25" t="n">
        <x:v>464.14296156453804</x:v>
      </x:c>
      <x:c r="AC72" s="25" t="n">
        <x:v>1282.270545515472</x:v>
      </x:c>
      <x:c r="AD72" s="25" t="n">
        <x:v>490.10663045708884</x:v>
      </x:c>
      <x:c r="AE72" s="25" t="n">
        <x:v>0</x:v>
      </x:c>
      <x:c r="AF72" s="25" t="n">
        <x:v>467.7839739401282</x:v>
      </x:c>
      <x:c r="AG72" s="25" t="n">
        <x:v>468.4707939901104</x:v>
      </x:c>
      <x:c r="AH72" s="25" t="n">
        <x:v>0</x:v>
      </x:c>
      <x:c r="AI72" s="25" t="n">
        <x:v>1216.8242163685545</x:v>
      </x:c>
      <x:c r="AJ72" s="25" t="n">
        <x:v>0</x:v>
      </x:c>
      <x:c r="AK72" s="25" t="n">
        <x:v>0</x:v>
      </x:c>
      <x:c r="AL72" s="25" t="n">
        <x:v>0</x:v>
      </x:c>
      <x:c r="AM72" s="25" t="n">
        <x:v>0</x:v>
      </x:c>
      <x:c r="AN72" s="25" t="n">
        <x:v>0</x:v>
      </x:c>
      <x:c r="AO72" s="25" t="n">
        <x:v>0</x:v>
      </x:c>
      <x:c r="AP72" s="25" t="n">
        <x:v>0</x:v>
      </x:c>
      <x:c r="AQ72" s="25" t="n">
        <x:v>0</x:v>
      </x:c>
      <x:c r="AR72" s="25" t="n">
        <x:v>0</x:v>
      </x:c>
      <x:c r="AS72" s="25" t="n">
        <x:v>0</x:v>
      </x:c>
      <x:c r="AT72" s="25" t="n">
        <x:v>0</x:v>
      </x:c>
      <x:c r="AU72" s="25" t="n">
        <x:v>0</x:v>
      </x:c>
      <x:c r="AV72" s="25" t="n">
        <x:v>0</x:v>
      </x:c>
      <x:c r="AW72" s="25" t="n">
        <x:v>0</x:v>
      </x:c>
      <x:c r="AX72" s="25" t="n">
        <x:v>0</x:v>
      </x:c>
      <x:c r="AY72" s="25" t="n">
        <x:v>0</x:v>
      </x:c>
      <x:c r="AZ72" s="25" t="n">
        <x:v>0</x:v>
      </x:c>
      <x:c r="BA72" s="25" t="n">
        <x:v>0</x:v>
      </x:c>
      <x:c r="BB72" s="25" t="n">
        <x:v>0</x:v>
      </x:c>
      <x:c r="BC72" s="25" t="n">
        <x:v>0</x:v>
      </x:c>
      <x:c r="BD72" s="25" t="n">
        <x:v>0</x:v>
      </x:c>
      <x:c r="BE72" s="25" t="n">
        <x:v>0</x:v>
      </x:c>
      <x:c r="BF72" s="25" t="n">
        <x:v>0</x:v>
      </x:c>
      <x:c r="BG72" s="25" t="n">
        <x:v>0</x:v>
      </x:c>
      <x:c r="BH72" s="25" t="n">
        <x:v>0</x:v>
      </x:c>
      <x:c r="BI72" s="25" t="n">
        <x:v>0</x:v>
      </x:c>
      <x:c r="BJ72" s="25" t="n">
        <x:v>0</x:v>
      </x:c>
      <x:c r="BK72" s="25" t="n">
        <x:v>0</x:v>
      </x:c>
      <x:c r="BL72" s="25" t="n">
        <x:v>0</x:v>
      </x:c>
      <x:c r="BM72" s="25" t="n">
        <x:v>0</x:v>
      </x:c>
      <x:c r="BN72" s="25" t="n">
        <x:v>0</x:v>
      </x:c>
      <x:c r="BO72" s="25" t="n">
        <x:v>0</x:v>
      </x:c>
      <x:c r="BP72" s="25" t="n">
        <x:v>0</x:v>
      </x:c>
      <x:c r="BQ72" s="25" t="n">
        <x:v>0</x:v>
      </x:c>
      <x:c r="BR72" s="25" t="n">
        <x:v>0</x:v>
      </x:c>
      <x:c r="BS72" s="25" t="n">
        <x:v>0</x:v>
      </x:c>
      <x:c r="BT72" s="25" t="n">
        <x:v>0</x:v>
      </x:c>
      <x:c r="BU72" s="25" t="n">
        <x:v>0</x:v>
      </x:c>
      <x:c r="BV72" s="25" t="n">
        <x:v>0</x:v>
      </x:c>
      <x:c r="BW72" s="25" t="n">
        <x:v>0</x:v>
      </x:c>
      <x:c r="BX72" s="25" t="n">
        <x:v>0</x:v>
      </x:c>
      <x:c r="BY72" s="25" t="n">
        <x:v>0</x:v>
      </x:c>
      <x:c r="BZ72" s="25" t="n">
        <x:v>0</x:v>
      </x:c>
      <x:c r="CA72" s="25" t="n">
        <x:v>0</x:v>
      </x:c>
      <x:c r="CB72" s="25" t="n">
        <x:v>0</x:v>
      </x:c>
      <x:c r="CC72" s="25" t="n">
        <x:v>0</x:v>
      </x:c>
      <x:c r="CD72" s="25" t="n">
        <x:v>0</x:v>
      </x:c>
      <x:c r="CE72" s="25" t="n">
        <x:v>0</x:v>
      </x:c>
      <x:c r="CF72" s="25" t="n">
        <x:v>0</x:v>
      </x:c>
      <x:c r="CG72" s="25" t="n">
        <x:v>0</x:v>
      </x:c>
      <x:c r="CH72" s="25" t="n">
        <x:v>0</x:v>
      </x:c>
      <x:c r="CI72" s="25" t="n">
        <x:v>0</x:v>
      </x:c>
      <x:c r="CJ72" s="25" t="n">
        <x:v>0</x:v>
      </x:c>
      <x:c r="CK72" s="25" t="n">
        <x:v>0</x:v>
      </x:c>
      <x:c r="CL72" s="25" t="n">
        <x:v>0</x:v>
      </x:c>
      <x:c r="CM72" s="25" t="n">
        <x:v>0</x:v>
      </x:c>
      <x:c r="CN72" s="25" t="n">
        <x:v>0</x:v>
      </x:c>
      <x:c r="CO72" s="25" t="n">
        <x:v>0</x:v>
      </x:c>
      <x:c r="CP72" s="25" t="n">
        <x:v>0</x:v>
      </x:c>
      <x:c r="CQ72" s="25" t="n">
        <x:v>0</x:v>
      </x:c>
      <x:c r="CR72" s="25" t="n">
        <x:v>0</x:v>
      </x:c>
      <x:c r="CS72" s="25" t="n">
        <x:v>13.809664606403583</x:v>
      </x:c>
      <x:c r="CT72" s="25" t="n">
        <x:v>23.597833488239225</x:v>
      </x:c>
      <x:c r="CU72" s="25" t="n">
        <x:v>60.987236851837224</x:v>
      </x:c>
      <x:c r="CV72" s="25" t="n">
        <x:v>126.121948197331</x:v>
      </x:c>
      <x:c r="CW72" s="25" t="n">
        <x:v>166.75286576216564</x:v>
      </x:c>
      <x:c r="CX72" s="25" t="n">
        <x:v>168.79949368931634</x:v>
      </x:c>
      <x:c r="CY72" s="25" t="n">
        <x:v>172.76773083620768</x:v>
      </x:c>
      <x:c r="CZ72" s="25" t="n">
        <x:v>188.09628258851026</x:v>
      </x:c>
      <x:c r="DA72" s="25" t="n">
        <x:v>219.38003259520028</x:v>
      </x:c>
      <x:c r="DB72" s="25" t="n">
        <x:v>281.65260644570276</x:v>
      </x:c>
      <x:c r="DC72" s="25" t="n">
        <x:v>343.2442344052248</x:v>
      </x:c>
      <x:c r="DD72" s="25" t="n">
        <x:v>0</x:v>
      </x:c>
      <x:c r="DE72" s="25" t="n">
        <x:v>0</x:v>
      </x:c>
      <x:c r="DF72" s="25" t="n">
        <x:v>0</x:v>
      </x:c>
      <x:c r="DG72" s="25" t="n">
        <x:v>0</x:v>
      </x:c>
      <x:c r="DH72" s="25" t="n">
        <x:v>0</x:v>
      </x:c>
      <x:c r="DI72" s="25" t="n">
        <x:v>0</x:v>
      </x:c>
      <x:c r="DJ72" s="25" t="n">
        <x:v>0</x:v>
      </x:c>
      <x:c r="DK72" s="25" t="n">
        <x:v>0</x:v>
      </x:c>
      <x:c r="DL72" s="25" t="n">
        <x:v>0</x:v>
      </x:c>
      <x:c r="DM72" s="25" t="n">
        <x:v>0</x:v>
      </x:c>
      <x:c r="DN72" s="25" t="n">
        <x:v>0</x:v>
      </x:c>
      <x:c r="DO72" s="25" t="n">
        <x:v>0</x:v>
      </x:c>
      <x:c r="DP72" s="25" t="n">
        <x:v>0</x:v>
      </x:c>
      <x:c r="DQ72" s="25" t="n">
        <x:v>0</x:v>
      </x:c>
      <x:c r="DR72" s="25" t="n">
        <x:v>0</x:v>
      </x:c>
      <x:c r="DS72" s="25" t="n">
        <x:v>0</x:v>
      </x:c>
      <x:c r="DT72" s="25" t="n">
        <x:v>0</x:v>
      </x:c>
      <x:c r="DU72" s="25" t="n">
        <x:v>0</x:v>
      </x:c>
      <x:c r="DV72" s="25" t="n">
        <x:v>0</x:v>
      </x:c>
      <x:c r="DW72" s="25" t="n">
        <x:v>490.9883377008398</x:v>
      </x:c>
      <x:c r="DX72" s="25" t="n">
        <x:v>453.90444789856133</x:v>
      </x:c>
      <x:c r="DY72" s="25" t="n">
        <x:v>0</x:v>
      </x:c>
      <x:c r="DZ72" s="25" t="n">
        <x:v>477.23447479915427</x:v>
      </x:c>
      <x:c r="EA72" s="25" t="n">
        <x:v>424.76897378338066</x:v>
      </x:c>
      <x:c r="EB72" s="25" t="n">
        <x:v>460.53661336871437</x:v>
      </x:c>
      <x:c r="EC72" s="25" t="n">
        <x:v>495.5491627310115</x:v>
      </x:c>
      <x:c r="ED72" s="25" t="n">
        <x:v>1195.662861527816</x:v>
      </x:c>
      <x:c r="EE72" s="25" t="n">
        <x:v>0</x:v>
      </x:c>
      <x:c r="EF72" s="25" t="n">
        <x:v>377.52315613223385</x:v>
      </x:c>
      <x:c r="EG72" s="25" t="n">
        <x:v>0</x:v>
      </x:c>
      <x:c r="EH72" s="25" t="n">
        <x:v>362.3159000989099</x:v>
      </x:c>
      <x:c r="EI72" s="25" t="n">
        <x:v>863.7431844493383</x:v>
      </x:c>
      <x:c r="EJ72" s="25" t="n">
        <x:v>391.25189667866675</x:v>
      </x:c>
      <x:c r="EK72" s="25" t="n">
        <x:v>0</x:v>
      </x:c>
      <x:c r="EL72" s="25" t="n">
        <x:v>408.1296988965084</x:v>
      </x:c>
      <x:c r="EM72" s="25" t="n">
        <x:v>1151.1553970272032</x:v>
      </x:c>
      <x:c r="EN72" s="25" t="n">
        <x:v>424.5194599963905</x:v>
      </x:c>
      <x:c r="EO72" s="25" t="n">
        <x:v>0</x:v>
      </x:c>
      <x:c r="EP72" s="26" t="n">
        <x:f>SUM(B72:EO72)</x:f>
        <x:v>27543.814657124</x:v>
      </x:c>
      <x:c r="EQ72" s="27" t="n">
        <x:v>10532.981498137528</x:v>
      </x:c>
    </x:row>
    <x:row r="73" ht="14" customHeight="1">
      <x:c r="A73" s="21" t="n">
        <x:v>45760</x:v>
      </x:c>
      <x:c r="B73" s="25" t="n">
        <x:v>586.8381923149009</x:v>
      </x:c>
      <x:c r="C73" s="25" t="n">
        <x:v>1379.6436539621022</x:v>
      </x:c>
      <x:c r="D73" s="25" t="n">
        <x:v>1360.5778348408612</x:v>
      </x:c>
      <x:c r="E73" s="25" t="n">
        <x:v>1371.9169096001776</x:v>
      </x:c>
      <x:c r="F73" s="25" t="n">
        <x:v>1370.808643970875</x:v>
      </x:c>
      <x:c r="G73" s="25" t="n">
        <x:v>604.2437381018252</x:v>
      </x:c>
      <x:c r="H73" s="25" t="n">
        <x:v>621.5429390231342</x:v>
      </x:c>
      <x:c r="I73" s="25" t="n">
        <x:v>634.6593251496114</x:v>
      </x:c>
      <x:c r="J73" s="25" t="n">
        <x:v>618.8051584988223</x:v>
      </x:c>
      <x:c r="K73" s="25" t="n">
        <x:v>587.7870820635699</x:v>
      </x:c>
      <x:c r="L73" s="25" t="n">
        <x:v>601.0920864531304</x:v>
      </x:c>
      <x:c r="M73" s="25" t="n">
        <x:v>1426.824994771409</x:v>
      </x:c>
      <x:c r="N73" s="25" t="n">
        <x:v>1403.3995216039912</x:v>
      </x:c>
      <x:c r="O73" s="25" t="n">
        <x:v>581.2400436813888</x:v>
      </x:c>
      <x:c r="P73" s="25" t="n">
        <x:v>1074.9417770084856</x:v>
      </x:c>
      <x:c r="Q73" s="25" t="n">
        <x:v>606.9681439499686</x:v>
      </x:c>
      <x:c r="R73" s="25" t="n">
        <x:v>623.2074003295338</x:v>
      </x:c>
      <x:c r="S73" s="25" t="n">
        <x:v>1402.865032961599</x:v>
      </x:c>
      <x:c r="T73" s="25" t="n">
        <x:v>1422.622072309081</x:v>
      </x:c>
      <x:c r="U73" s="25" t="n">
        <x:v>632.3842870935994</x:v>
      </x:c>
      <x:c r="V73" s="25" t="n">
        <x:v>601.016631112936</x:v>
      </x:c>
      <x:c r="W73" s="25" t="n">
        <x:v>629.3045410671306</x:v>
      </x:c>
      <x:c r="X73" s="25" t="n">
        <x:v>1420.0460020560893</x:v>
      </x:c>
      <x:c r="Y73" s="25" t="n">
        <x:v>1411.299998719548</x:v>
      </x:c>
      <x:c r="Z73" s="25" t="n">
        <x:v>1418.3962964339032</x:v>
      </x:c>
      <x:c r="AA73" s="25" t="n">
        <x:v>591.052976188876</x:v>
      </x:c>
      <x:c r="AB73" s="25" t="n">
        <x:v>0</x:v>
      </x:c>
      <x:c r="AC73" s="25" t="n">
        <x:v>1053.7876701321716</x:v>
      </x:c>
      <x:c r="AD73" s="25" t="n">
        <x:v>615.7654765596214</x:v>
      </x:c>
      <x:c r="AE73" s="25" t="n">
        <x:v>0</x:v>
      </x:c>
      <x:c r="AF73" s="25" t="n">
        <x:v>620.5702475176558</x:v>
      </x:c>
      <x:c r="AG73" s="25" t="n">
        <x:v>633.6125460386115</x:v>
      </x:c>
      <x:c r="AH73" s="25" t="n">
        <x:v>602.9654618229903</x:v>
      </x:c>
      <x:c r="AI73" s="25" t="n">
        <x:v>1374.1574499994285</x:v>
      </x:c>
      <x:c r="AJ73" s="25" t="n">
        <x:v>0</x:v>
      </x:c>
      <x:c r="AK73" s="25" t="n">
        <x:v>0</x:v>
      </x:c>
      <x:c r="AL73" s="25" t="n">
        <x:v>0</x:v>
      </x:c>
      <x:c r="AM73" s="25" t="n">
        <x:v>0</x:v>
      </x:c>
      <x:c r="AN73" s="25" t="n">
        <x:v>0</x:v>
      </x:c>
      <x:c r="AO73" s="25" t="n">
        <x:v>0</x:v>
      </x:c>
      <x:c r="AP73" s="25" t="n">
        <x:v>0</x:v>
      </x:c>
      <x:c r="AQ73" s="25" t="n">
        <x:v>0</x:v>
      </x:c>
      <x:c r="AR73" s="25" t="n">
        <x:v>0</x:v>
      </x:c>
      <x:c r="AS73" s="25" t="n">
        <x:v>0</x:v>
      </x:c>
      <x:c r="AT73" s="25" t="n">
        <x:v>0</x:v>
      </x:c>
      <x:c r="AU73" s="25" t="n">
        <x:v>39.98782688145339</x:v>
      </x:c>
      <x:c r="AV73" s="25" t="n">
        <x:v>0</x:v>
      </x:c>
      <x:c r="AW73" s="25" t="n">
        <x:v>0</x:v>
      </x:c>
      <x:c r="AX73" s="25" t="n">
        <x:v>0</x:v>
      </x:c>
      <x:c r="AY73" s="25" t="n">
        <x:v>0</x:v>
      </x:c>
      <x:c r="AZ73" s="25" t="n">
        <x:v>0</x:v>
      </x:c>
      <x:c r="BA73" s="25" t="n">
        <x:v>0</x:v>
      </x:c>
      <x:c r="BB73" s="25" t="n">
        <x:v>0</x:v>
      </x:c>
      <x:c r="BC73" s="25" t="n">
        <x:v>0</x:v>
      </x:c>
      <x:c r="BD73" s="25" t="n">
        <x:v>0</x:v>
      </x:c>
      <x:c r="BE73" s="25" t="n">
        <x:v>0</x:v>
      </x:c>
      <x:c r="BF73" s="25" t="n">
        <x:v>0</x:v>
      </x:c>
      <x:c r="BG73" s="25" t="n">
        <x:v>0</x:v>
      </x:c>
      <x:c r="BH73" s="25" t="n">
        <x:v>0</x:v>
      </x:c>
      <x:c r="BI73" s="25" t="n">
        <x:v>0</x:v>
      </x:c>
      <x:c r="BJ73" s="25" t="n">
        <x:v>0</x:v>
      </x:c>
      <x:c r="BK73" s="25" t="n">
        <x:v>0</x:v>
      </x:c>
      <x:c r="BL73" s="25" t="n">
        <x:v>0</x:v>
      </x:c>
      <x:c r="BM73" s="25" t="n">
        <x:v>0</x:v>
      </x:c>
      <x:c r="BN73" s="25" t="n">
        <x:v>0</x:v>
      </x:c>
      <x:c r="BO73" s="25" t="n">
        <x:v>0</x:v>
      </x:c>
      <x:c r="BP73" s="25" t="n">
        <x:v>0</x:v>
      </x:c>
      <x:c r="BQ73" s="25" t="n">
        <x:v>0</x:v>
      </x:c>
      <x:c r="BR73" s="25" t="n">
        <x:v>0</x:v>
      </x:c>
      <x:c r="BS73" s="25" t="n">
        <x:v>0</x:v>
      </x:c>
      <x:c r="BT73" s="25" t="n">
        <x:v>0</x:v>
      </x:c>
      <x:c r="BU73" s="25" t="n">
        <x:v>0</x:v>
      </x:c>
      <x:c r="BV73" s="25" t="n">
        <x:v>417.72636039098296</x:v>
      </x:c>
      <x:c r="BW73" s="25" t="n">
        <x:v>389.7312301693464</x:v>
      </x:c>
      <x:c r="BX73" s="25" t="n">
        <x:v>407.3364523438063</x:v>
      </x:c>
      <x:c r="BY73" s="25" t="n">
        <x:v>478.02837614362386</x:v>
      </x:c>
      <x:c r="BZ73" s="25" t="n">
        <x:v>479.5473573244111</x:v>
      </x:c>
      <x:c r="CA73" s="25" t="n">
        <x:v>0</x:v>
      </x:c>
      <x:c r="CB73" s="25" t="n">
        <x:v>0</x:v>
      </x:c>
      <x:c r="CC73" s="25" t="n">
        <x:v>0</x:v>
      </x:c>
      <x:c r="CD73" s="25" t="n">
        <x:v>0</x:v>
      </x:c>
      <x:c r="CE73" s="25" t="n">
        <x:v>0</x:v>
      </x:c>
      <x:c r="CF73" s="25" t="n">
        <x:v>0</x:v>
      </x:c>
      <x:c r="CG73" s="25" t="n">
        <x:v>0</x:v>
      </x:c>
      <x:c r="CH73" s="25" t="n">
        <x:v>0</x:v>
      </x:c>
      <x:c r="CI73" s="25" t="n">
        <x:v>0</x:v>
      </x:c>
      <x:c r="CJ73" s="25" t="n">
        <x:v>0</x:v>
      </x:c>
      <x:c r="CK73" s="25" t="n">
        <x:v>0</x:v>
      </x:c>
      <x:c r="CL73" s="25" t="n">
        <x:v>0</x:v>
      </x:c>
      <x:c r="CM73" s="25" t="n">
        <x:v>164.93057099658185</x:v>
      </x:c>
      <x:c r="CN73" s="25" t="n">
        <x:v>32.447435810317984</x:v>
      </x:c>
      <x:c r="CO73" s="25" t="n">
        <x:v>44.4850183104476</x:v>
      </x:c>
      <x:c r="CP73" s="25" t="n">
        <x:v>117.17313896209603</x:v>
      </x:c>
      <x:c r="CQ73" s="25" t="n">
        <x:v>177.85590298961938</x:v>
      </x:c>
      <x:c r="CR73" s="25" t="n">
        <x:v>230.98101058672896</x:v>
      </x:c>
      <x:c r="CS73" s="25" t="n">
        <x:v>314.9312681669905</x:v>
      </x:c>
      <x:c r="CT73" s="25" t="n">
        <x:v>434.2666540918066</x:v>
      </x:c>
      <x:c r="CU73" s="25" t="n">
        <x:v>487.43729083584043</x:v>
      </x:c>
      <x:c r="CV73" s="25" t="n">
        <x:v>515.3465999910449</x:v>
      </x:c>
      <x:c r="CW73" s="25" t="n">
        <x:v>568.1603905796297</x:v>
      </x:c>
      <x:c r="CX73" s="25" t="n">
        <x:v>624.7779305640798</x:v>
      </x:c>
      <x:c r="CY73" s="25" t="n">
        <x:v>659.0848657044377</x:v>
      </x:c>
      <x:c r="CZ73" s="25" t="n">
        <x:v>723.553147598996</x:v>
      </x:c>
      <x:c r="DA73" s="25" t="n">
        <x:v>758.6750591657066</x:v>
      </x:c>
      <x:c r="DB73" s="25" t="n">
        <x:v>823.3229143557837</x:v>
      </x:c>
      <x:c r="DC73" s="25" t="n">
        <x:v>900.7260476379959</x:v>
      </x:c>
      <x:c r="DD73" s="25" t="n">
        <x:v>791.266844735119</x:v>
      </x:c>
      <x:c r="DE73" s="25" t="n">
        <x:v>617.9577789444074</x:v>
      </x:c>
      <x:c r="DF73" s="25" t="n">
        <x:v>0</x:v>
      </x:c>
      <x:c r="DG73" s="25" t="n">
        <x:v>689.1795917819345</x:v>
      </x:c>
      <x:c r="DH73" s="25" t="n">
        <x:v>668.3518231050475</x:v>
      </x:c>
      <x:c r="DI73" s="25" t="n">
        <x:v>652.8926047595049</x:v>
      </x:c>
      <x:c r="DJ73" s="25" t="n">
        <x:v>712.6532419977146</x:v>
      </x:c>
      <x:c r="DK73" s="25" t="n">
        <x:v>141.03541224139582</x:v>
      </x:c>
      <x:c r="DL73" s="25" t="n">
        <x:v>0</x:v>
      </x:c>
      <x:c r="DM73" s="25" t="n">
        <x:v>0</x:v>
      </x:c>
      <x:c r="DN73" s="25" t="n">
        <x:v>0</x:v>
      </x:c>
      <x:c r="DO73" s="25" t="n">
        <x:v>0</x:v>
      </x:c>
      <x:c r="DP73" s="25" t="n">
        <x:v>0</x:v>
      </x:c>
      <x:c r="DQ73" s="25" t="n">
        <x:v>0</x:v>
      </x:c>
      <x:c r="DR73" s="25" t="n">
        <x:v>0</x:v>
      </x:c>
      <x:c r="DS73" s="25" t="n">
        <x:v>0</x:v>
      </x:c>
      <x:c r="DT73" s="25" t="n">
        <x:v>0</x:v>
      </x:c>
      <x:c r="DU73" s="25" t="n">
        <x:v>0</x:v>
      </x:c>
      <x:c r="DV73" s="25" t="n">
        <x:v>715.9132608404439</x:v>
      </x:c>
      <x:c r="DW73" s="25" t="n">
        <x:v>740.138079787177</x:v>
      </x:c>
      <x:c r="DX73" s="25" t="n">
        <x:v>1533.7905263492346</x:v>
      </x:c>
      <x:c r="DY73" s="25" t="n">
        <x:v>731.6538332449275</x:v>
      </x:c>
      <x:c r="DZ73" s="25" t="n">
        <x:v>683.2710153001107</x:v>
      </x:c>
      <x:c r="EA73" s="25" t="n">
        <x:v>112.57213254333774</x:v>
      </x:c>
      <x:c r="EB73" s="25" t="n">
        <x:v>666.989821021929</x:v>
      </x:c>
      <x:c r="EC73" s="25" t="n">
        <x:v>541.069486298972</x:v>
      </x:c>
      <x:c r="ED73" s="25" t="n">
        <x:v>1355.9730351976186</x:v>
      </x:c>
      <x:c r="EE73" s="25" t="n">
        <x:v>553.8833100156406</x:v>
      </x:c>
      <x:c r="EF73" s="25" t="n">
        <x:v>517.9020448367736</x:v>
      </x:c>
      <x:c r="EG73" s="25" t="n">
        <x:v>0</x:v>
      </x:c>
      <x:c r="EH73" s="25" t="n">
        <x:v>412.1293391186694</x:v>
      </x:c>
      <x:c r="EI73" s="25" t="n">
        <x:v>662.4492239622672</x:v>
      </x:c>
      <x:c r="EJ73" s="25" t="n">
        <x:v>545.461414996689</x:v>
      </x:c>
      <x:c r="EK73" s="25" t="n">
        <x:v>539.5661177470065</x:v>
      </x:c>
      <x:c r="EL73" s="25" t="n">
        <x:v>1266.9631596972656</x:v>
      </x:c>
      <x:c r="EM73" s="25" t="n">
        <x:v>554.2717313145843</x:v>
      </x:c>
      <x:c r="EN73" s="25" t="n">
        <x:v>0</x:v>
      </x:c>
      <x:c r="EO73" s="25" t="n">
        <x:v>540.4850796582351</x:v>
      </x:c>
      <x:c r="EP73" s="26" t="n">
        <x:f>SUM(B73:EO73)</x:f>
        <x:v>56622.676894434764</x:v>
      </x:c>
      <x:c r="EQ73" s="27" t="n">
        <x:v>35937.71698620706</x:v>
      </x:c>
    </x:row>
    <x:row r="74" ht="14" customHeight="1">
      <x:c r="A74" s="21" t="n">
        <x:v>45761</x:v>
      </x:c>
      <x:c r="B74" s="25" t="n">
        <x:v>551.0883939016642</x:v>
      </x:c>
      <x:c r="C74" s="25" t="n">
        <x:v>591.2222578791495</x:v>
      </x:c>
      <x:c r="D74" s="25" t="n">
        <x:v>1408.4387118968257</x:v>
      </x:c>
      <x:c r="E74" s="25" t="n">
        <x:v>1386.3107059889016</x:v>
      </x:c>
      <x:c r="F74" s="25" t="n">
        <x:v>1383.8101591412506</x:v>
      </x:c>
      <x:c r="G74" s="25" t="n">
        <x:v>1393.6000152812226</x:v>
      </x:c>
      <x:c r="H74" s="25" t="n">
        <x:v>1404.7280923533071</x:v>
      </x:c>
      <x:c r="I74" s="25" t="n">
        <x:v>1189.1594968689596</x:v>
      </x:c>
      <x:c r="J74" s="25" t="n">
        <x:v>1374.7491374668798</x:v>
      </x:c>
      <x:c r="K74" s="25" t="n">
        <x:v>1399.5894660600436</x:v>
      </x:c>
      <x:c r="L74" s="25" t="n">
        <x:v>1415.8704679932628</x:v>
      </x:c>
      <x:c r="M74" s="25" t="n">
        <x:v>1396.1341094563313</x:v>
      </x:c>
      <x:c r="N74" s="25" t="n">
        <x:v>575.5740484399248</x:v>
      </x:c>
      <x:c r="O74" s="25" t="n">
        <x:v>577.1379516013124</x:v>
      </x:c>
      <x:c r="P74" s="25" t="n">
        <x:v>607.9106566829388</x:v>
      </x:c>
      <x:c r="Q74" s="25" t="n">
        <x:v>616.9573891902886</x:v>
      </x:c>
      <x:c r="R74" s="25" t="n">
        <x:v>624.9897151373499</x:v>
      </x:c>
      <x:c r="S74" s="25" t="n">
        <x:v>607.7056448652136</x:v>
      </x:c>
      <x:c r="T74" s="25" t="n">
        <x:v>609.3913253632489</x:v>
      </x:c>
      <x:c r="U74" s="25" t="n">
        <x:v>607.899283356845</x:v>
      </x:c>
      <x:c r="V74" s="25" t="n">
        <x:v>591.4529111006578</x:v>
      </x:c>
      <x:c r="W74" s="25" t="n">
        <x:v>625.2814268034695</x:v>
      </x:c>
      <x:c r="X74" s="25" t="n">
        <x:v>1428.484267974914</x:v>
      </x:c>
      <x:c r="Y74" s="25" t="n">
        <x:v>1390.986807280963</x:v>
      </x:c>
      <x:c r="Z74" s="25" t="n">
        <x:v>580.3601779414948</x:v>
      </x:c>
      <x:c r="AA74" s="25" t="n">
        <x:v>593.292317682175</x:v>
      </x:c>
      <x:c r="AB74" s="25" t="n">
        <x:v>641.5744559474247</x:v>
      </x:c>
      <x:c r="AC74" s="25" t="n">
        <x:v>664.4112007563754</x:v>
      </x:c>
      <x:c r="AD74" s="25" t="n">
        <x:v>595.8170610985072</x:v>
      </x:c>
      <x:c r="AE74" s="25" t="n">
        <x:v>591.5934042324501</x:v>
      </x:c>
      <x:c r="AF74" s="25" t="n">
        <x:v>510.8981998207605</x:v>
      </x:c>
      <x:c r="AG74" s="25" t="n">
        <x:v>0</x:v>
      </x:c>
      <x:c r="AH74" s="25" t="n">
        <x:v>592.1902454634406</x:v>
      </x:c>
      <x:c r="AI74" s="25" t="n">
        <x:v>1372.9693959162605</x:v>
      </x:c>
      <x:c r="AJ74" s="25" t="n">
        <x:v>562.5213179529026</x:v>
      </x:c>
      <x:c r="AK74" s="25" t="n">
        <x:v>0</x:v>
      </x:c>
      <x:c r="AL74" s="25" t="n">
        <x:v>0</x:v>
      </x:c>
      <x:c r="AM74" s="25" t="n">
        <x:v>0</x:v>
      </x:c>
      <x:c r="AN74" s="25" t="n">
        <x:v>0</x:v>
      </x:c>
      <x:c r="AO74" s="25" t="n">
        <x:v>0</x:v>
      </x:c>
      <x:c r="AP74" s="25" t="n">
        <x:v>0</x:v>
      </x:c>
      <x:c r="AQ74" s="25" t="n">
        <x:v>0</x:v>
      </x:c>
      <x:c r="AR74" s="25" t="n">
        <x:v>0</x:v>
      </x:c>
      <x:c r="AS74" s="25" t="n">
        <x:v>0</x:v>
      </x:c>
      <x:c r="AT74" s="25" t="n">
        <x:v>0</x:v>
      </x:c>
      <x:c r="AU74" s="25" t="n">
        <x:v>143.445763049506</x:v>
      </x:c>
      <x:c r="AV74" s="25" t="n">
        <x:v>0</x:v>
      </x:c>
      <x:c r="AW74" s="25" t="n">
        <x:v>0</x:v>
      </x:c>
      <x:c r="AX74" s="25" t="n">
        <x:v>0</x:v>
      </x:c>
      <x:c r="AY74" s="25" t="n">
        <x:v>0</x:v>
      </x:c>
      <x:c r="AZ74" s="25" t="n">
        <x:v>0</x:v>
      </x:c>
      <x:c r="BA74" s="25" t="n">
        <x:v>0</x:v>
      </x:c>
      <x:c r="BB74" s="25" t="n">
        <x:v>0</x:v>
      </x:c>
      <x:c r="BC74" s="25" t="n">
        <x:v>0</x:v>
      </x:c>
      <x:c r="BD74" s="25" t="n">
        <x:v>0</x:v>
      </x:c>
      <x:c r="BE74" s="25" t="n">
        <x:v>0</x:v>
      </x:c>
      <x:c r="BF74" s="25" t="n">
        <x:v>0</x:v>
      </x:c>
      <x:c r="BG74" s="25" t="n">
        <x:v>0</x:v>
      </x:c>
      <x:c r="BH74" s="25" t="n">
        <x:v>0</x:v>
      </x:c>
      <x:c r="BI74" s="25" t="n">
        <x:v>0</x:v>
      </x:c>
      <x:c r="BJ74" s="25" t="n">
        <x:v>0</x:v>
      </x:c>
      <x:c r="BK74" s="25" t="n">
        <x:v>0</x:v>
      </x:c>
      <x:c r="BL74" s="25" t="n">
        <x:v>0</x:v>
      </x:c>
      <x:c r="BM74" s="25" t="n">
        <x:v>0</x:v>
      </x:c>
      <x:c r="BN74" s="25" t="n">
        <x:v>0</x:v>
      </x:c>
      <x:c r="BO74" s="25" t="n">
        <x:v>0</x:v>
      </x:c>
      <x:c r="BP74" s="25" t="n">
        <x:v>0</x:v>
      </x:c>
      <x:c r="BQ74" s="25" t="n">
        <x:v>0</x:v>
      </x:c>
      <x:c r="BR74" s="25" t="n">
        <x:v>0</x:v>
      </x:c>
      <x:c r="BS74" s="25" t="n">
        <x:v>0</x:v>
      </x:c>
      <x:c r="BT74" s="25" t="n">
        <x:v>0</x:v>
      </x:c>
      <x:c r="BU74" s="25" t="n">
        <x:v>0</x:v>
      </x:c>
      <x:c r="BV74" s="25" t="n">
        <x:v>0</x:v>
      </x:c>
      <x:c r="BW74" s="25" t="n">
        <x:v>0</x:v>
      </x:c>
      <x:c r="BX74" s="25" t="n">
        <x:v>0</x:v>
      </x:c>
      <x:c r="BY74" s="25" t="n">
        <x:v>0</x:v>
      </x:c>
      <x:c r="BZ74" s="25" t="n">
        <x:v>0</x:v>
      </x:c>
      <x:c r="CA74" s="25" t="n">
        <x:v>0</x:v>
      </x:c>
      <x:c r="CB74" s="25" t="n">
        <x:v>0</x:v>
      </x:c>
      <x:c r="CC74" s="25" t="n">
        <x:v>0</x:v>
      </x:c>
      <x:c r="CD74" s="25" t="n">
        <x:v>0</x:v>
      </x:c>
      <x:c r="CE74" s="25" t="n">
        <x:v>0</x:v>
      </x:c>
      <x:c r="CF74" s="25" t="n">
        <x:v>0</x:v>
      </x:c>
      <x:c r="CG74" s="25" t="n">
        <x:v>0</x:v>
      </x:c>
      <x:c r="CH74" s="25" t="n">
        <x:v>0</x:v>
      </x:c>
      <x:c r="CI74" s="25" t="n">
        <x:v>0</x:v>
      </x:c>
      <x:c r="CJ74" s="25" t="n">
        <x:v>0</x:v>
      </x:c>
      <x:c r="CK74" s="25" t="n">
        <x:v>0</x:v>
      </x:c>
      <x:c r="CL74" s="25" t="n">
        <x:v>0</x:v>
      </x:c>
      <x:c r="CM74" s="25" t="n">
        <x:v>0</x:v>
      </x:c>
      <x:c r="CN74" s="25" t="n">
        <x:v>61.86994879159889</x:v>
      </x:c>
      <x:c r="CO74" s="25" t="n">
        <x:v>146.945910048886</x:v>
      </x:c>
      <x:c r="CP74" s="25" t="n">
        <x:v>214.88325659961936</x:v>
      </x:c>
      <x:c r="CQ74" s="25" t="n">
        <x:v>280.2681976047857</x:v>
      </x:c>
      <x:c r="CR74" s="25" t="n">
        <x:v>309.5689161706138</x:v>
      </x:c>
      <x:c r="CS74" s="25" t="n">
        <x:v>366.66348845567865</x:v>
      </x:c>
      <x:c r="CT74" s="25" t="n">
        <x:v>475.75833992871213</x:v>
      </x:c>
      <x:c r="CU74" s="25" t="n">
        <x:v>524.664810518801</x:v>
      </x:c>
      <x:c r="CV74" s="25" t="n">
        <x:v>526.5186857682934</x:v>
      </x:c>
      <x:c r="CW74" s="25" t="n">
        <x:v>602.3366172782846</x:v>
      </x:c>
      <x:c r="CX74" s="25" t="n">
        <x:v>682.5227214014394</x:v>
      </x:c>
      <x:c r="CY74" s="25" t="n">
        <x:v>720.8575443148103</x:v>
      </x:c>
      <x:c r="CZ74" s="25" t="n">
        <x:v>785.915956319349</x:v>
      </x:c>
      <x:c r="DA74" s="25" t="n">
        <x:v>821.0156425650775</x:v>
      </x:c>
      <x:c r="DB74" s="25" t="n">
        <x:v>856.6628746409355</x:v>
      </x:c>
      <x:c r="DC74" s="25" t="n">
        <x:v>917.3978519228026</x:v>
      </x:c>
      <x:c r="DD74" s="25" t="n">
        <x:v>826.8174464667368</x:v>
      </x:c>
      <x:c r="DE74" s="25" t="n">
        <x:v>603.1729966066449</x:v>
      </x:c>
      <x:c r="DF74" s="25" t="n">
        <x:v>632.1748603998172</x:v>
      </x:c>
      <x:c r="DG74" s="25" t="n">
        <x:v>647.4911655996949</x:v>
      </x:c>
      <x:c r="DH74" s="25" t="n">
        <x:v>0</x:v>
      </x:c>
      <x:c r="DI74" s="25" t="n">
        <x:v>0</x:v>
      </x:c>
      <x:c r="DJ74" s="25" t="n">
        <x:v>0</x:v>
      </x:c>
      <x:c r="DK74" s="25" t="n">
        <x:v>0</x:v>
      </x:c>
      <x:c r="DL74" s="25" t="n">
        <x:v>655.4638947135342</x:v>
      </x:c>
      <x:c r="DM74" s="25" t="n">
        <x:v>346.32883892363697</x:v>
      </x:c>
      <x:c r="DN74" s="25" t="n">
        <x:v>0</x:v>
      </x:c>
      <x:c r="DO74" s="25" t="n">
        <x:v>0</x:v>
      </x:c>
      <x:c r="DP74" s="25" t="n">
        <x:v>0</x:v>
      </x:c>
      <x:c r="DQ74" s="25" t="n">
        <x:v>0</x:v>
      </x:c>
      <x:c r="DR74" s="25" t="n">
        <x:v>0</x:v>
      </x:c>
      <x:c r="DS74" s="25" t="n">
        <x:v>0</x:v>
      </x:c>
      <x:c r="DT74" s="25" t="n">
        <x:v>0</x:v>
      </x:c>
      <x:c r="DU74" s="25" t="n">
        <x:v>0</x:v>
      </x:c>
      <x:c r="DV74" s="25" t="n">
        <x:v>704.7027206755157</x:v>
      </x:c>
      <x:c r="DW74" s="25" t="n">
        <x:v>740.9924338192545</x:v>
      </x:c>
      <x:c r="DX74" s="25" t="n">
        <x:v>756.0140602751193</x:v>
      </x:c>
      <x:c r="DY74" s="25" t="n">
        <x:v>741.6861816923065</x:v>
      </x:c>
      <x:c r="DZ74" s="25" t="n">
        <x:v>1478.3191195566144</x:v>
      </x:c>
      <x:c r="EA74" s="25" t="n">
        <x:v>0</x:v>
      </x:c>
      <x:c r="EB74" s="25" t="n">
        <x:v>664.5476990877403</x:v>
      </x:c>
      <x:c r="EC74" s="25" t="n">
        <x:v>1029.5610518042179</x:v>
      </x:c>
      <x:c r="ED74" s="25" t="n">
        <x:v>1348.4230674212783</x:v>
      </x:c>
      <x:c r="EE74" s="25" t="n">
        <x:v>0</x:v>
      </x:c>
      <x:c r="EF74" s="25" t="n">
        <x:v>0</x:v>
      </x:c>
      <x:c r="EG74" s="25" t="n">
        <x:v>1372.23877784017</x:v>
      </x:c>
      <x:c r="EH74" s="25" t="n">
        <x:v>1368.7009610547316</x:v>
      </x:c>
      <x:c r="EI74" s="25" t="n">
        <x:v>0</x:v>
      </x:c>
      <x:c r="EJ74" s="25" t="n">
        <x:v>515.2875519510927</x:v>
      </x:c>
      <x:c r="EK74" s="25" t="n">
        <x:v>520.116475481134</x:v>
      </x:c>
      <x:c r="EL74" s="25" t="n">
        <x:v>0</x:v>
      </x:c>
      <x:c r="EM74" s="25" t="n">
        <x:v>443.19768415917184</x:v>
      </x:c>
      <x:c r="EN74" s="25" t="n">
        <x:v>556.3113077335406</x:v>
      </x:c>
      <x:c r="EO74" s="25" t="n">
        <x:v>554.1282061405616</x:v>
      </x:c>
      <x:c r="EP74" s="26" t="n">
        <x:f>SUM(B74:EO74)</x:f>
        <x:v>55407.07324567843</x:v>
      </x:c>
      <x:c r="EQ74" s="27" t="n">
        <x:v>33936.42301798601</x:v>
      </x:c>
    </x:row>
    <x:row r="75" ht="14" customHeight="1">
      <x:c r="A75" s="21" t="n">
        <x:v>45762</x:v>
      </x:c>
      <x:c r="B75" s="25" t="n">
        <x:v>575.9901134161958</x:v>
      </x:c>
      <x:c r="C75" s="25" t="n">
        <x:v>564.8072064957416</x:v>
      </x:c>
      <x:c r="D75" s="25" t="n">
        <x:v>594.5176532979137</x:v>
      </x:c>
      <x:c r="E75" s="25" t="n">
        <x:v>1389.8849383586876</x:v>
      </x:c>
      <x:c r="F75" s="25" t="n">
        <x:v>1386.9728861408576</x:v>
      </x:c>
      <x:c r="G75" s="25" t="n">
        <x:v>598.2343598134801</x:v>
      </x:c>
      <x:c r="H75" s="25" t="n">
        <x:v>1394.887805078025</x:v>
      </x:c>
      <x:c r="I75" s="25" t="n">
        <x:v>1387.8278966010407</x:v>
      </x:c>
      <x:c r="J75" s="25" t="n">
        <x:v>1408.8955618686543</x:v>
      </x:c>
      <x:c r="K75" s="25" t="n">
        <x:v>1386.0548205473835</x:v>
      </x:c>
      <x:c r="L75" s="25" t="n">
        <x:v>608.3951545000862</x:v>
      </x:c>
      <x:c r="M75" s="25" t="n">
        <x:v>605.94253721485</x:v>
      </x:c>
      <x:c r="N75" s="25" t="n">
        <x:v>585.2112673070775</x:v>
      </x:c>
      <x:c r="O75" s="25" t="n">
        <x:v>1365.5471482564035</x:v>
      </x:c>
      <x:c r="P75" s="25" t="n">
        <x:v>1417.7972889008715</x:v>
      </x:c>
      <x:c r="Q75" s="25" t="n">
        <x:v>1411.2443220100486</x:v>
      </x:c>
      <x:c r="R75" s="25" t="n">
        <x:v>1395.6005153514898</x:v>
      </x:c>
      <x:c r="S75" s="25" t="n">
        <x:v>1412.2012333826988</x:v>
      </x:c>
      <x:c r="T75" s="25" t="n">
        <x:v>601.9701411414522</x:v>
      </x:c>
      <x:c r="U75" s="25" t="n">
        <x:v>591.1099035953771</x:v>
      </x:c>
      <x:c r="V75" s="25" t="n">
        <x:v>591.1020784850566</x:v>
      </x:c>
      <x:c r="W75" s="25" t="n">
        <x:v>1419.9439016550718</x:v>
      </x:c>
      <x:c r="X75" s="25" t="n">
        <x:v>616.6842965951672</x:v>
      </x:c>
      <x:c r="Y75" s="25" t="n">
        <x:v>0</x:v>
      </x:c>
      <x:c r="Z75" s="25" t="n">
        <x:v>510.62218172755655</x:v>
      </x:c>
      <x:c r="AA75" s="25" t="n">
        <x:v>585.9358490173565</x:v>
      </x:c>
      <x:c r="AB75" s="25" t="n">
        <x:v>0</x:v>
      </x:c>
      <x:c r="AC75" s="25" t="n">
        <x:v>615.5400006243812</x:v>
      </x:c>
      <x:c r="AD75" s="25" t="n">
        <x:v>620.2487560499956</x:v>
      </x:c>
      <x:c r="AE75" s="25" t="n">
        <x:v>0</x:v>
      </x:c>
      <x:c r="AF75" s="25" t="n">
        <x:v>577.2937305243383</x:v>
      </x:c>
      <x:c r="AG75" s="25" t="n">
        <x:v>577.0522879854138</x:v>
      </x:c>
      <x:c r="AH75" s="25" t="n">
        <x:v>590.0199270564847</x:v>
      </x:c>
      <x:c r="AI75" s="25" t="n">
        <x:v>1324.2342318580959</x:v>
      </x:c>
      <x:c r="AJ75" s="25" t="n">
        <x:v>0</x:v>
      </x:c>
      <x:c r="AK75" s="25" t="n">
        <x:v>0</x:v>
      </x:c>
      <x:c r="AL75" s="25" t="n">
        <x:v>0</x:v>
      </x:c>
      <x:c r="AM75" s="25" t="n">
        <x:v>0</x:v>
      </x:c>
      <x:c r="AN75" s="25" t="n">
        <x:v>0</x:v>
      </x:c>
      <x:c r="AO75" s="25" t="n">
        <x:v>0</x:v>
      </x:c>
      <x:c r="AP75" s="25" t="n">
        <x:v>0</x:v>
      </x:c>
      <x:c r="AQ75" s="25" t="n">
        <x:v>0</x:v>
      </x:c>
      <x:c r="AR75" s="25" t="n">
        <x:v>0</x:v>
      </x:c>
      <x:c r="AS75" s="25" t="n">
        <x:v>0</x:v>
      </x:c>
      <x:c r="AT75" s="25" t="n">
        <x:v>0</x:v>
      </x:c>
      <x:c r="AU75" s="25" t="n">
        <x:v>53.18875598606806</x:v>
      </x:c>
      <x:c r="AV75" s="25" t="n">
        <x:v>0</x:v>
      </x:c>
      <x:c r="AW75" s="25" t="n">
        <x:v>0</x:v>
      </x:c>
      <x:c r="AX75" s="25" t="n">
        <x:v>0</x:v>
      </x:c>
      <x:c r="AY75" s="25" t="n">
        <x:v>0</x:v>
      </x:c>
      <x:c r="AZ75" s="25" t="n">
        <x:v>0</x:v>
      </x:c>
      <x:c r="BA75" s="25" t="n">
        <x:v>0</x:v>
      </x:c>
      <x:c r="BB75" s="25" t="n">
        <x:v>0</x:v>
      </x:c>
      <x:c r="BC75" s="25" t="n">
        <x:v>0</x:v>
      </x:c>
      <x:c r="BD75" s="25" t="n">
        <x:v>0</x:v>
      </x:c>
      <x:c r="BE75" s="25" t="n">
        <x:v>0</x:v>
      </x:c>
      <x:c r="BF75" s="25" t="n">
        <x:v>0</x:v>
      </x:c>
      <x:c r="BG75" s="25" t="n">
        <x:v>0</x:v>
      </x:c>
      <x:c r="BH75" s="25" t="n">
        <x:v>0</x:v>
      </x:c>
      <x:c r="BI75" s="25" t="n">
        <x:v>0</x:v>
      </x:c>
      <x:c r="BJ75" s="25" t="n">
        <x:v>0</x:v>
      </x:c>
      <x:c r="BK75" s="25" t="n">
        <x:v>0</x:v>
      </x:c>
      <x:c r="BL75" s="25" t="n">
        <x:v>0</x:v>
      </x:c>
      <x:c r="BM75" s="25" t="n">
        <x:v>0</x:v>
      </x:c>
      <x:c r="BN75" s="25" t="n">
        <x:v>0</x:v>
      </x:c>
      <x:c r="BO75" s="25" t="n">
        <x:v>0</x:v>
      </x:c>
      <x:c r="BP75" s="25" t="n">
        <x:v>0</x:v>
      </x:c>
      <x:c r="BQ75" s="25" t="n">
        <x:v>0</x:v>
      </x:c>
      <x:c r="BR75" s="25" t="n">
        <x:v>0</x:v>
      </x:c>
      <x:c r="BS75" s="25" t="n">
        <x:v>0</x:v>
      </x:c>
      <x:c r="BT75" s="25" t="n">
        <x:v>0</x:v>
      </x:c>
      <x:c r="BU75" s="25" t="n">
        <x:v>228.32772464575135</x:v>
      </x:c>
      <x:c r="BV75" s="25" t="n">
        <x:v>0</x:v>
      </x:c>
      <x:c r="BW75" s="25" t="n">
        <x:v>0</x:v>
      </x:c>
      <x:c r="BX75" s="25" t="n">
        <x:v>0</x:v>
      </x:c>
      <x:c r="BY75" s="25" t="n">
        <x:v>0</x:v>
      </x:c>
      <x:c r="BZ75" s="25" t="n">
        <x:v>0</x:v>
      </x:c>
      <x:c r="CA75" s="25" t="n">
        <x:v>0</x:v>
      </x:c>
      <x:c r="CB75" s="25" t="n">
        <x:v>0</x:v>
      </x:c>
      <x:c r="CC75" s="25" t="n">
        <x:v>0</x:v>
      </x:c>
      <x:c r="CD75" s="25" t="n">
        <x:v>0</x:v>
      </x:c>
      <x:c r="CE75" s="25" t="n">
        <x:v>0</x:v>
      </x:c>
      <x:c r="CF75" s="25" t="n">
        <x:v>0</x:v>
      </x:c>
      <x:c r="CG75" s="25" t="n">
        <x:v>0</x:v>
      </x:c>
      <x:c r="CH75" s="25" t="n">
        <x:v>0</x:v>
      </x:c>
      <x:c r="CI75" s="25" t="n">
        <x:v>0</x:v>
      </x:c>
      <x:c r="CJ75" s="25" t="n">
        <x:v>0</x:v>
      </x:c>
      <x:c r="CK75" s="25" t="n">
        <x:v>0</x:v>
      </x:c>
      <x:c r="CL75" s="25" t="n">
        <x:v>0</x:v>
      </x:c>
      <x:c r="CM75" s="25" t="n">
        <x:v>91.26285131228062</x:v>
      </x:c>
      <x:c r="CN75" s="25" t="n">
        <x:v>124.5044873642928</x:v>
      </x:c>
      <x:c r="CO75" s="25" t="n">
        <x:v>165.00967504330873</x:v>
      </x:c>
      <x:c r="CP75" s="25" t="n">
        <x:v>181.3045138710125</x:v>
      </x:c>
      <x:c r="CQ75" s="25" t="n">
        <x:v>262.147077718536</x:v>
      </x:c>
      <x:c r="CR75" s="25" t="n">
        <x:v>280.72085352972266</x:v>
      </x:c>
      <x:c r="CS75" s="25" t="n">
        <x:v>314.5195706351873</x:v>
      </x:c>
      <x:c r="CT75" s="25" t="n">
        <x:v>358.5153981357116</x:v>
      </x:c>
      <x:c r="CU75" s="25" t="n">
        <x:v>422.57203891939065</x:v>
      </x:c>
      <x:c r="CV75" s="25" t="n">
        <x:v>482.1926584750314</x:v>
      </x:c>
      <x:c r="CW75" s="25" t="n">
        <x:v>487.99583478924757</x:v>
      </x:c>
      <x:c r="CX75" s="25" t="n">
        <x:v>561.16602317263</x:v>
      </x:c>
      <x:c r="CY75" s="25" t="n">
        <x:v>633.6331103415312</x:v>
      </x:c>
      <x:c r="CZ75" s="25" t="n">
        <x:v>689.0359356463423</x:v>
      </x:c>
      <x:c r="DA75" s="25" t="n">
        <x:v>706.3914101909725</x:v>
      </x:c>
      <x:c r="DB75" s="25" t="n">
        <x:v>676.2621896633484</x:v>
      </x:c>
      <x:c r="DC75" s="25" t="n">
        <x:v>833.6387885807286</x:v>
      </x:c>
      <x:c r="DD75" s="25" t="n">
        <x:v>728.1566289661429</x:v>
      </x:c>
      <x:c r="DE75" s="25" t="n">
        <x:v>555.6279588222126</x:v>
      </x:c>
      <x:c r="DF75" s="25" t="n">
        <x:v>608.4771797588033</x:v>
      </x:c>
      <x:c r="DG75" s="25" t="n">
        <x:v>655.7382391436029</x:v>
      </x:c>
      <x:c r="DH75" s="25" t="n">
        <x:v>0</x:v>
      </x:c>
      <x:c r="DI75" s="25" t="n">
        <x:v>0</x:v>
      </x:c>
      <x:c r="DJ75" s="25" t="n">
        <x:v>0</x:v>
      </x:c>
      <x:c r="DK75" s="25" t="n">
        <x:v>185.11109651966592</x:v>
      </x:c>
      <x:c r="DL75" s="25" t="n">
        <x:v>0</x:v>
      </x:c>
      <x:c r="DM75" s="25" t="n">
        <x:v>698.8528748743022</x:v>
      </x:c>
      <x:c r="DN75" s="25" t="n">
        <x:v>712.8673142435669</x:v>
      </x:c>
      <x:c r="DO75" s="25" t="n">
        <x:v>0</x:v>
      </x:c>
      <x:c r="DP75" s="25" t="n">
        <x:v>0</x:v>
      </x:c>
      <x:c r="DQ75" s="25" t="n">
        <x:v>0</x:v>
      </x:c>
      <x:c r="DR75" s="25" t="n">
        <x:v>0</x:v>
      </x:c>
      <x:c r="DS75" s="25" t="n">
        <x:v>0</x:v>
      </x:c>
      <x:c r="DT75" s="25" t="n">
        <x:v>0</x:v>
      </x:c>
      <x:c r="DU75" s="25" t="n">
        <x:v>0</x:v>
      </x:c>
      <x:c r="DV75" s="25" t="n">
        <x:v>734.6666923683478</x:v>
      </x:c>
      <x:c r="DW75" s="25" t="n">
        <x:v>740.681035915417</x:v>
      </x:c>
      <x:c r="DX75" s="25" t="n">
        <x:v>728.5539896358263</x:v>
      </x:c>
      <x:c r="DY75" s="25" t="n">
        <x:v>720.3572797021292</x:v>
      </x:c>
      <x:c r="DZ75" s="25" t="n">
        <x:v>739.986984452406</x:v>
      </x:c>
      <x:c r="EA75" s="25" t="n">
        <x:v>725.0127424545184</x:v>
      </x:c>
      <x:c r="EB75" s="25" t="n">
        <x:v>653.0244553346711</x:v>
      </x:c>
      <x:c r="EC75" s="25" t="n">
        <x:v>567.9445310952419</x:v>
      </x:c>
      <x:c r="ED75" s="25" t="n">
        <x:v>1359.0059770621124</x:v>
      </x:c>
      <x:c r="EE75" s="25" t="n">
        <x:v>566.167029997485</x:v>
      </x:c>
      <x:c r="EF75" s="25" t="n">
        <x:v>1012.830621843748</x:v>
      </x:c>
      <x:c r="EG75" s="25" t="n">
        <x:v>578.8886528332039</x:v>
      </x:c>
      <x:c r="EH75" s="25" t="n">
        <x:v>0</x:v>
      </x:c>
      <x:c r="EI75" s="25" t="n">
        <x:v>0</x:v>
      </x:c>
      <x:c r="EJ75" s="25" t="n">
        <x:v>584.7412759361549</x:v>
      </x:c>
      <x:c r="EK75" s="25" t="n">
        <x:v>1381.2174305782778</x:v>
      </x:c>
      <x:c r="EL75" s="25" t="n">
        <x:v>557.7194110836568</x:v>
      </x:c>
      <x:c r="EM75" s="25" t="n">
        <x:v>567.0707984095679</x:v>
      </x:c>
      <x:c r="EN75" s="25" t="n">
        <x:v>442.4148648168668</x:v>
      </x:c>
      <x:c r="EO75" s="25" t="n">
        <x:v>0</x:v>
      </x:c>
      <x:c r="EP75" s="26" t="n">
        <x:f>SUM(B75:EO75)</x:f>
        <x:v>53069.27395872627</x:v>
      </x:c>
      <x:c r="EQ75" s="27" t="n">
        <x:v>33423.739177966556</x:v>
      </x:c>
    </x:row>
    <x:row r="76" ht="14" customHeight="1">
      <x:c r="A76" s="21" t="n">
        <x:v>45763</x:v>
      </x:c>
      <x:c r="B76" s="25" t="n">
        <x:v>579.5325548452561</x:v>
      </x:c>
      <x:c r="C76" s="25" t="n">
        <x:v>1367.0422931865653</x:v>
      </x:c>
      <x:c r="D76" s="25" t="n">
        <x:v>538.8698117269716</x:v>
      </x:c>
      <x:c r="E76" s="25" t="n">
        <x:v>585.6741415138755</x:v>
      </x:c>
      <x:c r="F76" s="25" t="n">
        <x:v>1370.7359487752851</x:v>
      </x:c>
      <x:c r="G76" s="25" t="n">
        <x:v>1369.3305116091271</x:v>
      </x:c>
      <x:c r="H76" s="25" t="n">
        <x:v>555.4305702323436</x:v>
      </x:c>
      <x:c r="I76" s="25" t="n">
        <x:v>568.1272505791824</x:v>
      </x:c>
      <x:c r="J76" s="25" t="n">
        <x:v>1408.5375663305526</x:v>
      </x:c>
      <x:c r="K76" s="25" t="n">
        <x:v>1393.6020171805203</x:v>
      </x:c>
      <x:c r="L76" s="25" t="n">
        <x:v>1407.731872321405</x:v>
      </x:c>
      <x:c r="M76" s="25" t="n">
        <x:v>1420.9134754049346</x:v>
      </x:c>
      <x:c r="N76" s="25" t="n">
        <x:v>1387.8392144704283</x:v>
      </x:c>
      <x:c r="O76" s="25" t="n">
        <x:v>571.1078829055378</x:v>
      </x:c>
      <x:c r="P76" s="25" t="n">
        <x:v>582.1574451018364</x:v>
      </x:c>
      <x:c r="Q76" s="25" t="n">
        <x:v>614.446981138294</x:v>
      </x:c>
      <x:c r="R76" s="25" t="n">
        <x:v>618.5660940288034</x:v>
      </x:c>
      <x:c r="S76" s="25" t="n">
        <x:v>1018.5979337720371</x:v>
      </x:c>
      <x:c r="T76" s="25" t="n">
        <x:v>613.4562013852313</x:v>
      </x:c>
      <x:c r="U76" s="25" t="n">
        <x:v>607.585122419666</x:v>
      </x:c>
      <x:c r="V76" s="25" t="n">
        <x:v>603.9810288408108</x:v>
      </x:c>
      <x:c r="W76" s="25" t="n">
        <x:v>556.475472882788</x:v>
      </x:c>
      <x:c r="X76" s="25" t="n">
        <x:v>587.5706469450884</x:v>
      </x:c>
      <x:c r="Y76" s="25" t="n">
        <x:v>579.9134471985889</x:v>
      </x:c>
      <x:c r="Z76" s="25" t="n">
        <x:v>591.0550088285612</x:v>
      </x:c>
      <x:c r="AA76" s="25" t="n">
        <x:v>606.5175728004008</x:v>
      </x:c>
      <x:c r="AB76" s="25" t="n">
        <x:v>618.0371230044234</x:v>
      </x:c>
      <x:c r="AC76" s="25" t="n">
        <x:v>609.6793204511057</x:v>
      </x:c>
      <x:c r="AD76" s="25" t="n">
        <x:v>639.9527899793577</x:v>
      </x:c>
      <x:c r="AE76" s="25" t="n">
        <x:v>1381.753424931681</x:v>
      </x:c>
      <x:c r="AF76" s="25" t="n">
        <x:v>1353.2103528050693</x:v>
      </x:c>
      <x:c r="AG76" s="25" t="n">
        <x:v>594.8266201270878</x:v>
      </x:c>
      <x:c r="AH76" s="25" t="n">
        <x:v>623.1371118086726</x:v>
      </x:c>
      <x:c r="AI76" s="25" t="n">
        <x:v>1368.5970442024657</x:v>
      </x:c>
      <x:c r="AJ76" s="25" t="n">
        <x:v>0</x:v>
      </x:c>
      <x:c r="AK76" s="25" t="n">
        <x:v>0</x:v>
      </x:c>
      <x:c r="AL76" s="25" t="n">
        <x:v>0</x:v>
      </x:c>
      <x:c r="AM76" s="25" t="n">
        <x:v>0</x:v>
      </x:c>
      <x:c r="AN76" s="25" t="n">
        <x:v>0</x:v>
      </x:c>
      <x:c r="AO76" s="25" t="n">
        <x:v>0</x:v>
      </x:c>
      <x:c r="AP76" s="25" t="n">
        <x:v>0</x:v>
      </x:c>
      <x:c r="AQ76" s="25" t="n">
        <x:v>0</x:v>
      </x:c>
      <x:c r="AR76" s="25" t="n">
        <x:v>0</x:v>
      </x:c>
      <x:c r="AS76" s="25" t="n">
        <x:v>0</x:v>
      </x:c>
      <x:c r="AT76" s="25" t="n">
        <x:v>0</x:v>
      </x:c>
      <x:c r="AU76" s="25" t="n">
        <x:v>0</x:v>
      </x:c>
      <x:c r="AV76" s="25" t="n">
        <x:v>0</x:v>
      </x:c>
      <x:c r="AW76" s="25" t="n">
        <x:v>0</x:v>
      </x:c>
      <x:c r="AX76" s="25" t="n">
        <x:v>0</x:v>
      </x:c>
      <x:c r="AY76" s="25" t="n">
        <x:v>0</x:v>
      </x:c>
      <x:c r="AZ76" s="25" t="n">
        <x:v>0</x:v>
      </x:c>
      <x:c r="BA76" s="25" t="n">
        <x:v>0</x:v>
      </x:c>
      <x:c r="BB76" s="25" t="n">
        <x:v>0</x:v>
      </x:c>
      <x:c r="BC76" s="25" t="n">
        <x:v>0</x:v>
      </x:c>
      <x:c r="BD76" s="25" t="n">
        <x:v>0</x:v>
      </x:c>
      <x:c r="BE76" s="25" t="n">
        <x:v>0</x:v>
      </x:c>
      <x:c r="BF76" s="25" t="n">
        <x:v>0</x:v>
      </x:c>
      <x:c r="BG76" s="25" t="n">
        <x:v>0</x:v>
      </x:c>
      <x:c r="BH76" s="25" t="n">
        <x:v>0</x:v>
      </x:c>
      <x:c r="BI76" s="25" t="n">
        <x:v>0</x:v>
      </x:c>
      <x:c r="BJ76" s="25" t="n">
        <x:v>0</x:v>
      </x:c>
      <x:c r="BK76" s="25" t="n">
        <x:v>0</x:v>
      </x:c>
      <x:c r="BL76" s="25" t="n">
        <x:v>0</x:v>
      </x:c>
      <x:c r="BM76" s="25" t="n">
        <x:v>0</x:v>
      </x:c>
      <x:c r="BN76" s="25" t="n">
        <x:v>0</x:v>
      </x:c>
      <x:c r="BO76" s="25" t="n">
        <x:v>145.77911719018732</x:v>
      </x:c>
      <x:c r="BP76" s="25" t="n">
        <x:v>0</x:v>
      </x:c>
      <x:c r="BQ76" s="25" t="n">
        <x:v>0</x:v>
      </x:c>
      <x:c r="BR76" s="25" t="n">
        <x:v>357.9133682839229</x:v>
      </x:c>
      <x:c r="BS76" s="25" t="n">
        <x:v>463.0155359813927</x:v>
      </x:c>
      <x:c r="BT76" s="25" t="n">
        <x:v>478.69135508256267</x:v>
      </x:c>
      <x:c r="BU76" s="25" t="n">
        <x:v>503.8643151410664</x:v>
      </x:c>
      <x:c r="BV76" s="25" t="n">
        <x:v>551.0743448206229</x:v>
      </x:c>
      <x:c r="BW76" s="25" t="n">
        <x:v>477.9335295135043</x:v>
      </x:c>
      <x:c r="BX76" s="25" t="n">
        <x:v>446.8868197777963</x:v>
      </x:c>
      <x:c r="BY76" s="25" t="n">
        <x:v>428.1054961389549</x:v>
      </x:c>
      <x:c r="BZ76" s="25" t="n">
        <x:v>72.34030903343043</x:v>
      </x:c>
      <x:c r="CA76" s="25" t="n">
        <x:v>0</x:v>
      </x:c>
      <x:c r="CB76" s="25" t="n">
        <x:v>0</x:v>
      </x:c>
      <x:c r="CC76" s="25" t="n">
        <x:v>0</x:v>
      </x:c>
      <x:c r="CD76" s="25" t="n">
        <x:v>0</x:v>
      </x:c>
      <x:c r="CE76" s="25" t="n">
        <x:v>0</x:v>
      </x:c>
      <x:c r="CF76" s="25" t="n">
        <x:v>0</x:v>
      </x:c>
      <x:c r="CG76" s="25" t="n">
        <x:v>0</x:v>
      </x:c>
      <x:c r="CH76" s="25" t="n">
        <x:v>0</x:v>
      </x:c>
      <x:c r="CI76" s="25" t="n">
        <x:v>0</x:v>
      </x:c>
      <x:c r="CJ76" s="25" t="n">
        <x:v>0</x:v>
      </x:c>
      <x:c r="CK76" s="25" t="n">
        <x:v>0</x:v>
      </x:c>
      <x:c r="CL76" s="25" t="n">
        <x:v>0</x:v>
      </x:c>
      <x:c r="CM76" s="25" t="n">
        <x:v>68.29509149657073</x:v>
      </x:c>
      <x:c r="CN76" s="25" t="n">
        <x:v>138.57666901052212</x:v>
      </x:c>
      <x:c r="CO76" s="25" t="n">
        <x:v>115.85116129509078</x:v>
      </x:c>
      <x:c r="CP76" s="25" t="n">
        <x:v>193.28857496500618</x:v>
      </x:c>
      <x:c r="CQ76" s="25" t="n">
        <x:v>243.61391130538485</x:v>
      </x:c>
      <x:c r="CR76" s="25" t="n">
        <x:v>304.2337269223252</x:v>
      </x:c>
      <x:c r="CS76" s="25" t="n">
        <x:v>369.65261084539526</x:v>
      </x:c>
      <x:c r="CT76" s="25" t="n">
        <x:v>431.57488691154066</x:v>
      </x:c>
      <x:c r="CU76" s="25" t="n">
        <x:v>460.4604486786386</x:v>
      </x:c>
      <x:c r="CV76" s="25" t="n">
        <x:v>506.1683007439786</x:v>
      </x:c>
      <x:c r="CW76" s="25" t="n">
        <x:v>530.1991171364485</x:v>
      </x:c>
      <x:c r="CX76" s="25" t="n">
        <x:v>544.4326088311077</x:v>
      </x:c>
      <x:c r="CY76" s="25" t="n">
        <x:v>581.7420499257643</x:v>
      </x:c>
      <x:c r="CZ76" s="25" t="n">
        <x:v>621.3390543685986</x:v>
      </x:c>
      <x:c r="DA76" s="25" t="n">
        <x:v>726.8707127423377</x:v>
      </x:c>
      <x:c r="DB76" s="25" t="n">
        <x:v>799.2996873947557</x:v>
      </x:c>
      <x:c r="DC76" s="25" t="n">
        <x:v>866.5049151036146</x:v>
      </x:c>
      <x:c r="DD76" s="25" t="n">
        <x:v>795.8820588490433</x:v>
      </x:c>
      <x:c r="DE76" s="25" t="n">
        <x:v>0</x:v>
      </x:c>
      <x:c r="DF76" s="25" t="n">
        <x:v>0</x:v>
      </x:c>
      <x:c r="DG76" s="25" t="n">
        <x:v>656.2260567591976</x:v>
      </x:c>
      <x:c r="DH76" s="25" t="n">
        <x:v>674.2925333902436</x:v>
      </x:c>
      <x:c r="DI76" s="25" t="n">
        <x:v>669.9118710263824</x:v>
      </x:c>
      <x:c r="DJ76" s="25" t="n">
        <x:v>698.3216911922771</x:v>
      </x:c>
      <x:c r="DK76" s="25" t="n">
        <x:v>686.5941576551666</x:v>
      </x:c>
      <x:c r="DL76" s="25" t="n">
        <x:v>0</x:v>
      </x:c>
      <x:c r="DM76" s="25" t="n">
        <x:v>0</x:v>
      </x:c>
      <x:c r="DN76" s="25" t="n">
        <x:v>86.71388744746099</x:v>
      </x:c>
      <x:c r="DO76" s="25" t="n">
        <x:v>0</x:v>
      </x:c>
      <x:c r="DP76" s="25" t="n">
        <x:v>0</x:v>
      </x:c>
      <x:c r="DQ76" s="25" t="n">
        <x:v>0</x:v>
      </x:c>
      <x:c r="DR76" s="25" t="n">
        <x:v>0</x:v>
      </x:c>
      <x:c r="DS76" s="25" t="n">
        <x:v>0</x:v>
      </x:c>
      <x:c r="DT76" s="25" t="n">
        <x:v>0</x:v>
      </x:c>
      <x:c r="DU76" s="25" t="n">
        <x:v>0</x:v>
      </x:c>
      <x:c r="DV76" s="25" t="n">
        <x:v>723.7852118793621</x:v>
      </x:c>
      <x:c r="DW76" s="25" t="n">
        <x:v>748.9710805172334</x:v>
      </x:c>
      <x:c r="DX76" s="25" t="n">
        <x:v>747.258584141945</x:v>
      </x:c>
      <x:c r="DY76" s="25" t="n">
        <x:v>713.7035319802962</x:v>
      </x:c>
      <x:c r="DZ76" s="25" t="n">
        <x:v>742.9879447355887</x:v>
      </x:c>
      <x:c r="EA76" s="25" t="n">
        <x:v>712.2988554564547</x:v>
      </x:c>
      <x:c r="EB76" s="25" t="n">
        <x:v>703.1573713988687</x:v>
      </x:c>
      <x:c r="EC76" s="25" t="n">
        <x:v>586.3174858687295</x:v>
      </x:c>
      <x:c r="ED76" s="25" t="n">
        <x:v>1344.602825009259</x:v>
      </x:c>
      <x:c r="EE76" s="25" t="n">
        <x:v>538.2757002030537</x:v>
      </x:c>
      <x:c r="EF76" s="25" t="n">
        <x:v>0</x:v>
      </x:c>
      <x:c r="EG76" s="25" t="n">
        <x:v>430.2709127099043</x:v>
      </x:c>
      <x:c r="EH76" s="25" t="n">
        <x:v>543.559941599823</x:v>
      </x:c>
      <x:c r="EI76" s="25" t="n">
        <x:v>1333.5257648437062</x:v>
      </x:c>
      <x:c r="EJ76" s="25" t="n">
        <x:v>537.9085341229032</x:v>
      </x:c>
      <x:c r="EK76" s="25" t="n">
        <x:v>0</x:v>
      </x:c>
      <x:c r="EL76" s="25" t="n">
        <x:v>359.6424170763989</x:v>
      </x:c>
      <x:c r="EM76" s="25" t="n">
        <x:v>558.3182557561314</x:v>
      </x:c>
      <x:c r="EN76" s="25" t="n">
        <x:v>559.7972245697927</x:v>
      </x:c>
      <x:c r="EO76" s="25" t="n">
        <x:v>545.4675152329813</x:v>
      </x:c>
      <x:c r="EP76" s="26" t="n">
        <x:f>SUM(B76:EO76)</x:f>
        <x:v>57419.49098579668</x:v>
      </x:c>
      <x:c r="EQ76" s="27" t="n">
        <x:v>36704.60778346172</x:v>
      </x:c>
    </x:row>
    <x:row r="77" ht="14" customHeight="1">
      <x:c r="A77" s="21" t="n">
        <x:v>45764</x:v>
      </x:c>
      <x:c r="B77" s="25" t="n">
        <x:v>1364.947920198991</x:v>
      </x:c>
      <x:c r="C77" s="25" t="n">
        <x:v>1393.867417354952</x:v>
      </x:c>
      <x:c r="D77" s="25" t="n">
        <x:v>1400.263324452733</x:v>
      </x:c>
      <x:c r="E77" s="25" t="n">
        <x:v>583.253367495416</x:v>
      </x:c>
      <x:c r="F77" s="25" t="n">
        <x:v>558.1913040480157</x:v>
      </x:c>
      <x:c r="G77" s="25" t="n">
        <x:v>589.7343634886976</x:v>
      </x:c>
      <x:c r="H77" s="25" t="n">
        <x:v>592.136916245968</x:v>
      </x:c>
      <x:c r="I77" s="25" t="n">
        <x:v>627.0516360076174</x:v>
      </x:c>
      <x:c r="J77" s="25" t="n">
        <x:v>623.6198477386677</x:v>
      </x:c>
      <x:c r="K77" s="25" t="n">
        <x:v>592.2282023190345</x:v>
      </x:c>
      <x:c r="L77" s="25" t="n">
        <x:v>556.2625462494079</x:v>
      </x:c>
      <x:c r="M77" s="25" t="n">
        <x:v>577.197570780991</x:v>
      </x:c>
      <x:c r="N77" s="25" t="n">
        <x:v>1400.6689154963287</x:v>
      </x:c>
      <x:c r="O77" s="25" t="n">
        <x:v>1391.0527228062997</x:v>
      </x:c>
      <x:c r="P77" s="25" t="n">
        <x:v>1389.1651678539245</x:v>
      </x:c>
      <x:c r="Q77" s="25" t="n">
        <x:v>609.9578278746445</x:v>
      </x:c>
      <x:c r="R77" s="25" t="n">
        <x:v>631.5568536274258</x:v>
      </x:c>
      <x:c r="S77" s="25" t="n">
        <x:v>1411.670941573272</x:v>
      </x:c>
      <x:c r="T77" s="25" t="n">
        <x:v>1437.4143287528402</x:v>
      </x:c>
      <x:c r="U77" s="25" t="n">
        <x:v>654.5189031881234</x:v>
      </x:c>
      <x:c r="V77" s="25" t="n">
        <x:v>613.1101966587964</x:v>
      </x:c>
      <x:c r="W77" s="25" t="n">
        <x:v>0</x:v>
      </x:c>
      <x:c r="X77" s="25" t="n">
        <x:v>621.0029157082377</x:v>
      </x:c>
      <x:c r="Y77" s="25" t="n">
        <x:v>1440.8873203459311</x:v>
      </x:c>
      <x:c r="Z77" s="25" t="n">
        <x:v>618.0101402151377</x:v>
      </x:c>
      <x:c r="AA77" s="25" t="n">
        <x:v>587.2379144527662</x:v>
      </x:c>
      <x:c r="AB77" s="25" t="n">
        <x:v>0</x:v>
      </x:c>
      <x:c r="AC77" s="25" t="n">
        <x:v>613.7592860333001</x:v>
      </x:c>
      <x:c r="AD77" s="25" t="n">
        <x:v>1448.2592883535913</x:v>
      </x:c>
      <x:c r="AE77" s="25" t="n">
        <x:v>1455.4842372093358</x:v>
      </x:c>
      <x:c r="AF77" s="25" t="n">
        <x:v>641.6068399891236</x:v>
      </x:c>
      <x:c r="AG77" s="25" t="n">
        <x:v>0</x:v>
      </x:c>
      <x:c r="AH77" s="25" t="n">
        <x:v>628.1408751633188</x:v>
      </x:c>
      <x:c r="AI77" s="25" t="n">
        <x:v>1338.412824500472</x:v>
      </x:c>
      <x:c r="AJ77" s="25" t="n">
        <x:v>0</x:v>
      </x:c>
      <x:c r="AK77" s="25" t="n">
        <x:v>0</x:v>
      </x:c>
      <x:c r="AL77" s="25" t="n">
        <x:v>0</x:v>
      </x:c>
      <x:c r="AM77" s="25" t="n">
        <x:v>0</x:v>
      </x:c>
      <x:c r="AN77" s="25" t="n">
        <x:v>0</x:v>
      </x:c>
      <x:c r="AO77" s="25" t="n">
        <x:v>0</x:v>
      </x:c>
      <x:c r="AP77" s="25" t="n">
        <x:v>0</x:v>
      </x:c>
      <x:c r="AQ77" s="25" t="n">
        <x:v>0</x:v>
      </x:c>
      <x:c r="AR77" s="25" t="n">
        <x:v>0</x:v>
      </x:c>
      <x:c r="AS77" s="25" t="n">
        <x:v>0</x:v>
      </x:c>
      <x:c r="AT77" s="25" t="n">
        <x:v>11.47825745746822</x:v>
      </x:c>
      <x:c r="AU77" s="25" t="n">
        <x:v>929.1439458865444</x:v>
      </x:c>
      <x:c r="AV77" s="25" t="n">
        <x:v>0</x:v>
      </x:c>
      <x:c r="AW77" s="25" t="n">
        <x:v>0</x:v>
      </x:c>
      <x:c r="AX77" s="25" t="n">
        <x:v>0</x:v>
      </x:c>
      <x:c r="AY77" s="25" t="n">
        <x:v>0</x:v>
      </x:c>
      <x:c r="AZ77" s="25" t="n">
        <x:v>0</x:v>
      </x:c>
      <x:c r="BA77" s="25" t="n">
        <x:v>0</x:v>
      </x:c>
      <x:c r="BB77" s="25" t="n">
        <x:v>0</x:v>
      </x:c>
      <x:c r="BC77" s="25" t="n">
        <x:v>0</x:v>
      </x:c>
      <x:c r="BD77" s="25" t="n">
        <x:v>0</x:v>
      </x:c>
      <x:c r="BE77" s="25" t="n">
        <x:v>0</x:v>
      </x:c>
      <x:c r="BF77" s="25" t="n">
        <x:v>0</x:v>
      </x:c>
      <x:c r="BG77" s="25" t="n">
        <x:v>0</x:v>
      </x:c>
      <x:c r="BH77" s="25" t="n">
        <x:v>0</x:v>
      </x:c>
      <x:c r="BI77" s="25" t="n">
        <x:v>0</x:v>
      </x:c>
      <x:c r="BJ77" s="25" t="n">
        <x:v>0</x:v>
      </x:c>
      <x:c r="BK77" s="25" t="n">
        <x:v>0</x:v>
      </x:c>
      <x:c r="BL77" s="25" t="n">
        <x:v>0</x:v>
      </x:c>
      <x:c r="BM77" s="25" t="n">
        <x:v>0</x:v>
      </x:c>
      <x:c r="BN77" s="25" t="n">
        <x:v>0</x:v>
      </x:c>
      <x:c r="BO77" s="25" t="n">
        <x:v>0</x:v>
      </x:c>
      <x:c r="BP77" s="25" t="n">
        <x:v>0</x:v>
      </x:c>
      <x:c r="BQ77" s="25" t="n">
        <x:v>0</x:v>
      </x:c>
      <x:c r="BR77" s="25" t="n">
        <x:v>478.12858867636083</x:v>
      </x:c>
      <x:c r="BS77" s="25" t="n">
        <x:v>0</x:v>
      </x:c>
      <x:c r="BT77" s="25" t="n">
        <x:v>0</x:v>
      </x:c>
      <x:c r="BU77" s="25" t="n">
        <x:v>455.733540681842</x:v>
      </x:c>
      <x:c r="BV77" s="25" t="n">
        <x:v>321.0890076940756</x:v>
      </x:c>
      <x:c r="BW77" s="25" t="n">
        <x:v>0</x:v>
      </x:c>
      <x:c r="BX77" s="25" t="n">
        <x:v>0</x:v>
      </x:c>
      <x:c r="BY77" s="25" t="n">
        <x:v>29.781929214871866</x:v>
      </x:c>
      <x:c r="BZ77" s="25" t="n">
        <x:v>0</x:v>
      </x:c>
      <x:c r="CA77" s="25" t="n">
        <x:v>0</x:v>
      </x:c>
      <x:c r="CB77" s="25" t="n">
        <x:v>0</x:v>
      </x:c>
      <x:c r="CC77" s="25" t="n">
        <x:v>0</x:v>
      </x:c>
      <x:c r="CD77" s="25" t="n">
        <x:v>0</x:v>
      </x:c>
      <x:c r="CE77" s="25" t="n">
        <x:v>0</x:v>
      </x:c>
      <x:c r="CF77" s="25" t="n">
        <x:v>0</x:v>
      </x:c>
      <x:c r="CG77" s="25" t="n">
        <x:v>0</x:v>
      </x:c>
      <x:c r="CH77" s="25" t="n">
        <x:v>0</x:v>
      </x:c>
      <x:c r="CI77" s="25" t="n">
        <x:v>0</x:v>
      </x:c>
      <x:c r="CJ77" s="25" t="n">
        <x:v>0</x:v>
      </x:c>
      <x:c r="CK77" s="25" t="n">
        <x:v>0</x:v>
      </x:c>
      <x:c r="CL77" s="25" t="n">
        <x:v>0</x:v>
      </x:c>
      <x:c r="CM77" s="25" t="n">
        <x:v>121.89604435157769</x:v>
      </x:c>
      <x:c r="CN77" s="25" t="n">
        <x:v>172.29381864025038</x:v>
      </x:c>
      <x:c r="CO77" s="25" t="n">
        <x:v>245.34605472217922</x:v>
      </x:c>
      <x:c r="CP77" s="25" t="n">
        <x:v>222.679858891711</x:v>
      </x:c>
      <x:c r="CQ77" s="25" t="n">
        <x:v>312.78020479222096</x:v>
      </x:c>
      <x:c r="CR77" s="25" t="n">
        <x:v>340.85495484499353</x:v>
      </x:c>
      <x:c r="CS77" s="25" t="n">
        <x:v>404.1719443330302</x:v>
      </x:c>
      <x:c r="CT77" s="25" t="n">
        <x:v>503.22916235592373</x:v>
      </x:c>
      <x:c r="CU77" s="25" t="n">
        <x:v>519.0232403820961</x:v>
      </x:c>
      <x:c r="CV77" s="25" t="n">
        <x:v>551.5653755224424</x:v>
      </x:c>
      <x:c r="CW77" s="25" t="n">
        <x:v>578.3796882228886</x:v>
      </x:c>
      <x:c r="CX77" s="25" t="n">
        <x:v>630.2088631806903</x:v>
      </x:c>
      <x:c r="CY77" s="25" t="n">
        <x:v>663.3643897290062</x:v>
      </x:c>
      <x:c r="CZ77" s="25" t="n">
        <x:v>718.6460877432203</x:v>
      </x:c>
      <x:c r="DA77" s="25" t="n">
        <x:v>788.8932052365104</x:v>
      </x:c>
      <x:c r="DB77" s="25" t="n">
        <x:v>820.2496531526839</x:v>
      </x:c>
      <x:c r="DC77" s="25" t="n">
        <x:v>896.5100764475219</x:v>
      </x:c>
      <x:c r="DD77" s="25" t="n">
        <x:v>812.3770484926458</x:v>
      </x:c>
      <x:c r="DE77" s="25" t="n">
        <x:v>608.3192972821383</x:v>
      </x:c>
      <x:c r="DF77" s="25" t="n">
        <x:v>0</x:v>
      </x:c>
      <x:c r="DG77" s="25" t="n">
        <x:v>692.1891443555081</x:v>
      </x:c>
      <x:c r="DH77" s="25" t="n">
        <x:v>684.3174732612684</x:v>
      </x:c>
      <x:c r="DI77" s="25" t="n">
        <x:v>485.2621139108675</x:v>
      </x:c>
      <x:c r="DJ77" s="25" t="n">
        <x:v>0</x:v>
      </x:c>
      <x:c r="DK77" s="25" t="n">
        <x:v>0</x:v>
      </x:c>
      <x:c r="DL77" s="25" t="n">
        <x:v>0</x:v>
      </x:c>
      <x:c r="DM77" s="25" t="n">
        <x:v>0</x:v>
      </x:c>
      <x:c r="DN77" s="25" t="n">
        <x:v>0</x:v>
      </x:c>
      <x:c r="DO77" s="25" t="n">
        <x:v>0</x:v>
      </x:c>
      <x:c r="DP77" s="25" t="n">
        <x:v>0</x:v>
      </x:c>
      <x:c r="DQ77" s="25" t="n">
        <x:v>0</x:v>
      </x:c>
      <x:c r="DR77" s="25" t="n">
        <x:v>0</x:v>
      </x:c>
      <x:c r="DS77" s="25" t="n">
        <x:v>694.228083837807</x:v>
      </x:c>
      <x:c r="DT77" s="25" t="n">
        <x:v>0</x:v>
      </x:c>
      <x:c r="DU77" s="25" t="n">
        <x:v>0</x:v>
      </x:c>
      <x:c r="DV77" s="25" t="n">
        <x:v>722.0977678867929</x:v>
      </x:c>
      <x:c r="DW77" s="25" t="n">
        <x:v>735.0443773093253</x:v>
      </x:c>
      <x:c r="DX77" s="25" t="n">
        <x:v>739.8923562335681</x:v>
      </x:c>
      <x:c r="DY77" s="25" t="n">
        <x:v>721.0859137709688</x:v>
      </x:c>
      <x:c r="DZ77" s="25" t="n">
        <x:v>723.5237511108309</x:v>
      </x:c>
      <x:c r="EA77" s="25" t="n">
        <x:v>775.6886130438064</x:v>
      </x:c>
      <x:c r="EB77" s="25" t="n">
        <x:v>699.3407340120278</x:v>
      </x:c>
      <x:c r="EC77" s="25" t="n">
        <x:v>568.7659212319812</x:v>
      </x:c>
      <x:c r="ED77" s="25" t="n">
        <x:v>593.5604991055845</x:v>
      </x:c>
      <x:c r="EE77" s="25" t="n">
        <x:v>520.9991107788537</x:v>
      </x:c>
      <x:c r="EF77" s="25" t="n">
        <x:v>607.7523292712972</x:v>
      </x:c>
      <x:c r="EG77" s="25" t="n">
        <x:v>1140.446669796594</x:v>
      </x:c>
      <x:c r="EH77" s="25" t="n">
        <x:v>555.9205963420388</x:v>
      </x:c>
      <x:c r="EI77" s="25" t="n">
        <x:v>552.0108757363943</x:v>
      </x:c>
      <x:c r="EJ77" s="25" t="n">
        <x:v>570.1295221621816</x:v>
      </x:c>
      <x:c r="EK77" s="25" t="n">
        <x:v>580.2773212515912</x:v>
      </x:c>
      <x:c r="EL77" s="25" t="n">
        <x:v>565.0287950295864</x:v>
      </x:c>
      <x:c r="EM77" s="25" t="n">
        <x:v>0</x:v>
      </x:c>
      <x:c r="EN77" s="25" t="n">
        <x:v>428.446747896929</x:v>
      </x:c>
      <x:c r="EO77" s="25" t="n">
        <x:v>427.11221804987173</x:v>
      </x:c>
      <x:c r="EP77" s="26" t="n">
        <x:f>SUM(B77:EO77)</x:f>
        <x:v>55309.93708950392</x:v>
      </x:c>
      <x:c r="EQ77" s="27" t="n">
        <x:v>34488.48221008822</x:v>
      </x:c>
    </x:row>
    <x:row r="78" ht="14" customHeight="1">
      <x:c r="A78" s="21" t="n">
        <x:v>45765</x:v>
      </x:c>
      <x:c r="B78" s="25" t="n">
        <x:v>424.7668117260671</x:v>
      </x:c>
      <x:c r="C78" s="25" t="n">
        <x:v>206.69207382641966</x:v>
      </x:c>
      <x:c r="D78" s="25" t="n">
        <x:v>1243.3680770858268</x:v>
      </x:c>
      <x:c r="E78" s="25" t="n">
        <x:v>1224.218347815904</x:v>
      </x:c>
      <x:c r="F78" s="25" t="n">
        <x:v>414.10063833993274</x:v>
      </x:c>
      <x:c r="G78" s="25" t="n">
        <x:v>390.82467140202857</x:v>
      </x:c>
      <x:c r="H78" s="25" t="n">
        <x:v>408.60526062995723</x:v>
      </x:c>
      <x:c r="I78" s="25" t="n">
        <x:v>411.9328912092415</x:v>
      </x:c>
      <x:c r="J78" s="25" t="n">
        <x:v>401.8186149376931</x:v>
      </x:c>
      <x:c r="K78" s="25" t="n">
        <x:v>0</x:v>
      </x:c>
      <x:c r="L78" s="25" t="n">
        <x:v>205.6448402631948</x:v>
      </x:c>
      <x:c r="M78" s="25" t="n">
        <x:v>429.62674755920716</x:v>
      </x:c>
      <x:c r="N78" s="25" t="n">
        <x:v>440.39262025654307</x:v>
      </x:c>
      <x:c r="O78" s="25" t="n">
        <x:v>445.81632852582425</x:v>
      </x:c>
      <x:c r="P78" s="25" t="n">
        <x:v>1242.6032310232215</x:v>
      </x:c>
      <x:c r="Q78" s="25" t="n">
        <x:v>453.17388631763913</x:v>
      </x:c>
      <x:c r="R78" s="25" t="n">
        <x:v>460.2496171154294</x:v>
      </x:c>
      <x:c r="S78" s="25" t="n">
        <x:v>1258.1707591118275</x:v>
      </x:c>
      <x:c r="T78" s="25" t="n">
        <x:v>1273.7042177733495</x:v>
      </x:c>
      <x:c r="U78" s="25" t="n">
        <x:v>435.2047985253794</x:v>
      </x:c>
      <x:c r="V78" s="25" t="n">
        <x:v>396.0047515616923</x:v>
      </x:c>
      <x:c r="W78" s="25" t="n">
        <x:v>478.18482098281936</x:v>
      </x:c>
      <x:c r="X78" s="25" t="n">
        <x:v>499.08415091079223</x:v>
      </x:c>
      <x:c r="Y78" s="25" t="n">
        <x:v>0</x:v>
      </x:c>
      <x:c r="Z78" s="25" t="n">
        <x:v>452.98597031247925</x:v>
      </x:c>
      <x:c r="AA78" s="25" t="n">
        <x:v>450.11542897603647</x:v>
      </x:c>
      <x:c r="AB78" s="25" t="n">
        <x:v>0</x:v>
      </x:c>
      <x:c r="AC78" s="25" t="n">
        <x:v>0</x:v>
      </x:c>
      <x:c r="AD78" s="25" t="n">
        <x:v>427.9157388678367</x:v>
      </x:c>
      <x:c r="AE78" s="25" t="n">
        <x:v>1274.436685594876</x:v>
      </x:c>
      <x:c r="AF78" s="25" t="n">
        <x:v>474.39999046546797</x:v>
      </x:c>
      <x:c r="AG78" s="25" t="n">
        <x:v>0</x:v>
      </x:c>
      <x:c r="AH78" s="25" t="n">
        <x:v>0</x:v>
      </x:c>
      <x:c r="AI78" s="25" t="n">
        <x:v>1226.9875911024676</x:v>
      </x:c>
      <x:c r="AJ78" s="25" t="n">
        <x:v>0</x:v>
      </x:c>
      <x:c r="AK78" s="25" t="n">
        <x:v>0</x:v>
      </x:c>
      <x:c r="AL78" s="25" t="n">
        <x:v>0</x:v>
      </x:c>
      <x:c r="AM78" s="25" t="n">
        <x:v>0</x:v>
      </x:c>
      <x:c r="AN78" s="25" t="n">
        <x:v>0</x:v>
      </x:c>
      <x:c r="AO78" s="25" t="n">
        <x:v>47.9004886244206</x:v>
      </x:c>
      <x:c r="AP78" s="25" t="n">
        <x:v>138.51617919223767</x:v>
      </x:c>
      <x:c r="AQ78" s="25" t="n">
        <x:v>0</x:v>
      </x:c>
      <x:c r="AR78" s="25" t="n">
        <x:v>95.78122738957359</x:v>
      </x:c>
      <x:c r="AS78" s="25" t="n">
        <x:v>16.677781421589998</x:v>
      </x:c>
      <x:c r="AT78" s="25" t="n">
        <x:v>0</x:v>
      </x:c>
      <x:c r="AU78" s="25" t="n">
        <x:v>0</x:v>
      </x:c>
      <x:c r="AV78" s="25" t="n">
        <x:v>0</x:v>
      </x:c>
      <x:c r="AW78" s="25" t="n">
        <x:v>0</x:v>
      </x:c>
      <x:c r="AX78" s="25" t="n">
        <x:v>0</x:v>
      </x:c>
      <x:c r="AY78" s="25" t="n">
        <x:v>0</x:v>
      </x:c>
      <x:c r="AZ78" s="25" t="n">
        <x:v>0</x:v>
      </x:c>
      <x:c r="BA78" s="25" t="n">
        <x:v>0</x:v>
      </x:c>
      <x:c r="BB78" s="25" t="n">
        <x:v>0</x:v>
      </x:c>
      <x:c r="BC78" s="25" t="n">
        <x:v>0</x:v>
      </x:c>
      <x:c r="BD78" s="25" t="n">
        <x:v>0</x:v>
      </x:c>
      <x:c r="BE78" s="25" t="n">
        <x:v>0</x:v>
      </x:c>
      <x:c r="BF78" s="25" t="n">
        <x:v>0</x:v>
      </x:c>
      <x:c r="BG78" s="25" t="n">
        <x:v>0</x:v>
      </x:c>
      <x:c r="BH78" s="25" t="n">
        <x:v>0</x:v>
      </x:c>
      <x:c r="BI78" s="25" t="n">
        <x:v>0</x:v>
      </x:c>
      <x:c r="BJ78" s="25" t="n">
        <x:v>0</x:v>
      </x:c>
      <x:c r="BK78" s="25" t="n">
        <x:v>0</x:v>
      </x:c>
      <x:c r="BL78" s="25" t="n">
        <x:v>0</x:v>
      </x:c>
      <x:c r="BM78" s="25" t="n">
        <x:v>0</x:v>
      </x:c>
      <x:c r="BN78" s="25" t="n">
        <x:v>0</x:v>
      </x:c>
      <x:c r="BO78" s="25" t="n">
        <x:v>0</x:v>
      </x:c>
      <x:c r="BP78" s="25" t="n">
        <x:v>0</x:v>
      </x:c>
      <x:c r="BQ78" s="25" t="n">
        <x:v>0</x:v>
      </x:c>
      <x:c r="BR78" s="25" t="n">
        <x:v>0</x:v>
      </x:c>
      <x:c r="BS78" s="25" t="n">
        <x:v>0</x:v>
      </x:c>
      <x:c r="BT78" s="25" t="n">
        <x:v>0</x:v>
      </x:c>
      <x:c r="BU78" s="25" t="n">
        <x:v>0</x:v>
      </x:c>
      <x:c r="BV78" s="25" t="n">
        <x:v>0</x:v>
      </x:c>
      <x:c r="BW78" s="25" t="n">
        <x:v>0</x:v>
      </x:c>
      <x:c r="BX78" s="25" t="n">
        <x:v>0</x:v>
      </x:c>
      <x:c r="BY78" s="25" t="n">
        <x:v>0</x:v>
      </x:c>
      <x:c r="BZ78" s="25" t="n">
        <x:v>0</x:v>
      </x:c>
      <x:c r="CA78" s="25" t="n">
        <x:v>0</x:v>
      </x:c>
      <x:c r="CB78" s="25" t="n">
        <x:v>0</x:v>
      </x:c>
      <x:c r="CC78" s="25" t="n">
        <x:v>0</x:v>
      </x:c>
      <x:c r="CD78" s="25" t="n">
        <x:v>0</x:v>
      </x:c>
      <x:c r="CE78" s="25" t="n">
        <x:v>0</x:v>
      </x:c>
      <x:c r="CF78" s="25" t="n">
        <x:v>0</x:v>
      </x:c>
      <x:c r="CG78" s="25" t="n">
        <x:v>0</x:v>
      </x:c>
      <x:c r="CH78" s="25" t="n">
        <x:v>0</x:v>
      </x:c>
      <x:c r="CI78" s="25" t="n">
        <x:v>0</x:v>
      </x:c>
      <x:c r="CJ78" s="25" t="n">
        <x:v>0</x:v>
      </x:c>
      <x:c r="CK78" s="25" t="n">
        <x:v>0</x:v>
      </x:c>
      <x:c r="CL78" s="25" t="n">
        <x:v>0</x:v>
      </x:c>
      <x:c r="CM78" s="25" t="n">
        <x:v>0</x:v>
      </x:c>
      <x:c r="CN78" s="25" t="n">
        <x:v>0</x:v>
      </x:c>
      <x:c r="CO78" s="25" t="n">
        <x:v>0</x:v>
      </x:c>
      <x:c r="CP78" s="25" t="n">
        <x:v>0</x:v>
      </x:c>
      <x:c r="CQ78" s="25" t="n">
        <x:v>0</x:v>
      </x:c>
      <x:c r="CR78" s="25" t="n">
        <x:v>0</x:v>
      </x:c>
      <x:c r="CS78" s="25" t="n">
        <x:v>0</x:v>
      </x:c>
      <x:c r="CT78" s="25" t="n">
        <x:v>0</x:v>
      </x:c>
      <x:c r="CU78" s="25" t="n">
        <x:v>0</x:v>
      </x:c>
      <x:c r="CV78" s="25" t="n">
        <x:v>0</x:v>
      </x:c>
      <x:c r="CW78" s="25" t="n">
        <x:v>2.1780872766859956</x:v>
      </x:c>
      <x:c r="CX78" s="25" t="n">
        <x:v>131.3541057224507</x:v>
      </x:c>
      <x:c r="CY78" s="25" t="n">
        <x:v>79.2755836715393</x:v>
      </x:c>
      <x:c r="CZ78" s="25" t="n">
        <x:v>81.84127881842312</x:v>
      </x:c>
      <x:c r="DA78" s="25" t="n">
        <x:v>130.59022075442584</x:v>
      </x:c>
      <x:c r="DB78" s="25" t="n">
        <x:v>200.71100940134983</x:v>
      </x:c>
      <x:c r="DC78" s="25" t="n">
        <x:v>272.6708945625096</x:v>
      </x:c>
      <x:c r="DD78" s="25" t="n">
        <x:v>0</x:v>
      </x:c>
      <x:c r="DE78" s="25" t="n">
        <x:v>0</x:v>
      </x:c>
      <x:c r="DF78" s="25" t="n">
        <x:v>0</x:v>
      </x:c>
      <x:c r="DG78" s="25" t="n">
        <x:v>0</x:v>
      </x:c>
      <x:c r="DH78" s="25" t="n">
        <x:v>0</x:v>
      </x:c>
      <x:c r="DI78" s="25" t="n">
        <x:v>0</x:v>
      </x:c>
      <x:c r="DJ78" s="25" t="n">
        <x:v>0</x:v>
      </x:c>
      <x:c r="DK78" s="25" t="n">
        <x:v>0</x:v>
      </x:c>
      <x:c r="DL78" s="25" t="n">
        <x:v>0</x:v>
      </x:c>
      <x:c r="DM78" s="25" t="n">
        <x:v>0</x:v>
      </x:c>
      <x:c r="DN78" s="25" t="n">
        <x:v>0</x:v>
      </x:c>
      <x:c r="DO78" s="25" t="n">
        <x:v>0</x:v>
      </x:c>
      <x:c r="DP78" s="25" t="n">
        <x:v>0</x:v>
      </x:c>
      <x:c r="DQ78" s="25" t="n">
        <x:v>0</x:v>
      </x:c>
      <x:c r="DR78" s="25" t="n">
        <x:v>0</x:v>
      </x:c>
      <x:c r="DS78" s="25" t="n">
        <x:v>0</x:v>
      </x:c>
      <x:c r="DT78" s="25" t="n">
        <x:v>0</x:v>
      </x:c>
      <x:c r="DU78" s="25" t="n">
        <x:v>0</x:v>
      </x:c>
      <x:c r="DV78" s="25" t="n">
        <x:v>0</x:v>
      </x:c>
      <x:c r="DW78" s="25" t="n">
        <x:v>548.1216052299044</x:v>
      </x:c>
      <x:c r="DX78" s="25" t="n">
        <x:v>463.84978360202854</x:v>
      </x:c>
      <x:c r="DY78" s="25" t="n">
        <x:v>0</x:v>
      </x:c>
      <x:c r="DZ78" s="25" t="n">
        <x:v>468.6672806111734</x:v>
      </x:c>
      <x:c r="EA78" s="25" t="n">
        <x:v>0</x:v>
      </x:c>
      <x:c r="EB78" s="25" t="n">
        <x:v>400.125454704371</x:v>
      </x:c>
      <x:c r="EC78" s="25" t="n">
        <x:v>378.1892153894504</x:v>
      </x:c>
      <x:c r="ED78" s="25" t="n">
        <x:v>1194.1290370416439</x:v>
      </x:c>
      <x:c r="EE78" s="25" t="n">
        <x:v>0</x:v>
      </x:c>
      <x:c r="EF78" s="25" t="n">
        <x:v>352.8406949271094</x:v>
      </x:c>
      <x:c r="EG78" s="25" t="n">
        <x:v>424.4614066807995</x:v>
      </x:c>
      <x:c r="EH78" s="25" t="n">
        <x:v>1216.0989943732568</x:v>
      </x:c>
      <x:c r="EI78" s="25" t="n">
        <x:v>431.84557943678874</x:v>
      </x:c>
      <x:c r="EJ78" s="25" t="n">
        <x:v>198.30126883134088</x:v>
      </x:c>
      <x:c r="EK78" s="25" t="n">
        <x:v>0</x:v>
      </x:c>
      <x:c r="EL78" s="25" t="n">
        <x:v>0</x:v>
      </x:c>
      <x:c r="EM78" s="25" t="n">
        <x:v>385.91295885856744</x:v>
      </x:c>
      <x:c r="EN78" s="25" t="n">
        <x:v>423.99634939115526</x:v>
      </x:c>
      <x:c r="EO78" s="25" t="n">
        <x:v>362.1971056699033</x:v>
      </x:c>
      <x:c r="EP78" s="26" t="n">
        <x:f>SUM(B78:EO78)</x:f>
        <x:v>25897.26315380185</x:v>
      </x:c>
      <x:c r="EQ78" s="27" t="n">
        <x:v>9960.747499981639</x:v>
      </x:c>
    </x:row>
    <x:row r="79" ht="14" customHeight="1">
      <x:c r="A79" s="21" t="n">
        <x:v>45766</x:v>
      </x:c>
      <x:c r="B79" s="25" t="n">
        <x:v>1217.011886431921</x:v>
      </x:c>
      <x:c r="C79" s="25" t="n">
        <x:v>1225.826529481733</x:v>
      </x:c>
      <x:c r="D79" s="25" t="n">
        <x:v>1245.0012548252776</x:v>
      </x:c>
      <x:c r="E79" s="25" t="n">
        <x:v>418.3722871908281</x:v>
      </x:c>
      <x:c r="F79" s="25" t="n">
        <x:v>397.6403363227711</x:v>
      </x:c>
      <x:c r="G79" s="25" t="n">
        <x:v>396.7662933287969</x:v>
      </x:c>
      <x:c r="H79" s="25" t="n">
        <x:v>0</x:v>
      </x:c>
      <x:c r="I79" s="25" t="n">
        <x:v>0</x:v>
      </x:c>
      <x:c r="J79" s="25" t="n">
        <x:v>394.15431446747823</x:v>
      </x:c>
      <x:c r="K79" s="25" t="n">
        <x:v>0</x:v>
      </x:c>
      <x:c r="L79" s="25" t="n">
        <x:v>0</x:v>
      </x:c>
      <x:c r="M79" s="25" t="n">
        <x:v>460.4524976954487</x:v>
      </x:c>
      <x:c r="N79" s="25" t="n">
        <x:v>1221.1447140934745</x:v>
      </x:c>
      <x:c r="O79" s="25" t="n">
        <x:v>1263.3965434239628</x:v>
      </x:c>
      <x:c r="P79" s="25" t="n">
        <x:v>468.79485857298306</x:v>
      </x:c>
      <x:c r="Q79" s="25" t="n">
        <x:v>58.750102520937986</x:v>
      </x:c>
      <x:c r="R79" s="25" t="n">
        <x:v>421.53105784334923</x:v>
      </x:c>
      <x:c r="S79" s="25" t="n">
        <x:v>453.2164088018728</x:v>
      </x:c>
      <x:c r="T79" s="25" t="n">
        <x:v>435.2946596054447</x:v>
      </x:c>
      <x:c r="U79" s="25" t="n">
        <x:v>442.1641794819133</x:v>
      </x:c>
      <x:c r="V79" s="25" t="n">
        <x:v>462.55550781343396</x:v>
      </x:c>
      <x:c r="W79" s="25" t="n">
        <x:v>446.63119694472243</x:v>
      </x:c>
      <x:c r="X79" s="25" t="n">
        <x:v>0</x:v>
      </x:c>
      <x:c r="Y79" s="25" t="n">
        <x:v>447.89938829437443</x:v>
      </x:c>
      <x:c r="Z79" s="25" t="n">
        <x:v>439.34355987645995</x:v>
      </x:c>
      <x:c r="AA79" s="25" t="n">
        <x:v>414.0927400396238</x:v>
      </x:c>
      <x:c r="AB79" s="25" t="n">
        <x:v>0</x:v>
      </x:c>
      <x:c r="AC79" s="25" t="n">
        <x:v>0</x:v>
      </x:c>
      <x:c r="AD79" s="25" t="n">
        <x:v>444.430225077923</x:v>
      </x:c>
      <x:c r="AE79" s="25" t="n">
        <x:v>1258.3527130924842</x:v>
      </x:c>
      <x:c r="AF79" s="25" t="n">
        <x:v>1269.107513866697</x:v>
      </x:c>
      <x:c r="AG79" s="25" t="n">
        <x:v>438.7915802754008</x:v>
      </x:c>
      <x:c r="AH79" s="25" t="n">
        <x:v>0</x:v>
      </x:c>
      <x:c r="AI79" s="25" t="n">
        <x:v>1197.7985858150596</x:v>
      </x:c>
      <x:c r="AJ79" s="25" t="n">
        <x:v>0</x:v>
      </x:c>
      <x:c r="AK79" s="25" t="n">
        <x:v>0</x:v>
      </x:c>
      <x:c r="AL79" s="25" t="n">
        <x:v>0</x:v>
      </x:c>
      <x:c r="AM79" s="25" t="n">
        <x:v>0</x:v>
      </x:c>
      <x:c r="AN79" s="25" t="n">
        <x:v>0</x:v>
      </x:c>
      <x:c r="AO79" s="25" t="n">
        <x:v>0</x:v>
      </x:c>
      <x:c r="AP79" s="25" t="n">
        <x:v>0</x:v>
      </x:c>
      <x:c r="AQ79" s="25" t="n">
        <x:v>0</x:v>
      </x:c>
      <x:c r="AR79" s="25" t="n">
        <x:v>0</x:v>
      </x:c>
      <x:c r="AS79" s="25" t="n">
        <x:v>0</x:v>
      </x:c>
      <x:c r="AT79" s="25" t="n">
        <x:v>0</x:v>
      </x:c>
      <x:c r="AU79" s="25" t="n">
        <x:v>0</x:v>
      </x:c>
      <x:c r="AV79" s="25" t="n">
        <x:v>0</x:v>
      </x:c>
      <x:c r="AW79" s="25" t="n">
        <x:v>0</x:v>
      </x:c>
      <x:c r="AX79" s="25" t="n">
        <x:v>0</x:v>
      </x:c>
      <x:c r="AY79" s="25" t="n">
        <x:v>0</x:v>
      </x:c>
      <x:c r="AZ79" s="25" t="n">
        <x:v>0</x:v>
      </x:c>
      <x:c r="BA79" s="25" t="n">
        <x:v>0</x:v>
      </x:c>
      <x:c r="BB79" s="25" t="n">
        <x:v>0</x:v>
      </x:c>
      <x:c r="BC79" s="25" t="n">
        <x:v>0</x:v>
      </x:c>
      <x:c r="BD79" s="25" t="n">
        <x:v>0</x:v>
      </x:c>
      <x:c r="BE79" s="25" t="n">
        <x:v>0</x:v>
      </x:c>
      <x:c r="BF79" s="25" t="n">
        <x:v>0</x:v>
      </x:c>
      <x:c r="BG79" s="25" t="n">
        <x:v>0</x:v>
      </x:c>
      <x:c r="BH79" s="25" t="n">
        <x:v>0</x:v>
      </x:c>
      <x:c r="BI79" s="25" t="n">
        <x:v>0</x:v>
      </x:c>
      <x:c r="BJ79" s="25" t="n">
        <x:v>0</x:v>
      </x:c>
      <x:c r="BK79" s="25" t="n">
        <x:v>0</x:v>
      </x:c>
      <x:c r="BL79" s="25" t="n">
        <x:v>0</x:v>
      </x:c>
      <x:c r="BM79" s="25" t="n">
        <x:v>0</x:v>
      </x:c>
      <x:c r="BN79" s="25" t="n">
        <x:v>0</x:v>
      </x:c>
      <x:c r="BO79" s="25" t="n">
        <x:v>0</x:v>
      </x:c>
      <x:c r="BP79" s="25" t="n">
        <x:v>0</x:v>
      </x:c>
      <x:c r="BQ79" s="25" t="n">
        <x:v>0</x:v>
      </x:c>
      <x:c r="BR79" s="25" t="n">
        <x:v>0</x:v>
      </x:c>
      <x:c r="BS79" s="25" t="n">
        <x:v>0</x:v>
      </x:c>
      <x:c r="BT79" s="25" t="n">
        <x:v>0</x:v>
      </x:c>
      <x:c r="BU79" s="25" t="n">
        <x:v>0</x:v>
      </x:c>
      <x:c r="BV79" s="25" t="n">
        <x:v>0</x:v>
      </x:c>
      <x:c r="BW79" s="25" t="n">
        <x:v>0</x:v>
      </x:c>
      <x:c r="BX79" s="25" t="n">
        <x:v>0</x:v>
      </x:c>
      <x:c r="BY79" s="25" t="n">
        <x:v>0</x:v>
      </x:c>
      <x:c r="BZ79" s="25" t="n">
        <x:v>0</x:v>
      </x:c>
      <x:c r="CA79" s="25" t="n">
        <x:v>0</x:v>
      </x:c>
      <x:c r="CB79" s="25" t="n">
        <x:v>0</x:v>
      </x:c>
      <x:c r="CC79" s="25" t="n">
        <x:v>0</x:v>
      </x:c>
      <x:c r="CD79" s="25" t="n">
        <x:v>0</x:v>
      </x:c>
      <x:c r="CE79" s="25" t="n">
        <x:v>0</x:v>
      </x:c>
      <x:c r="CF79" s="25" t="n">
        <x:v>0</x:v>
      </x:c>
      <x:c r="CG79" s="25" t="n">
        <x:v>0</x:v>
      </x:c>
      <x:c r="CH79" s="25" t="n">
        <x:v>0</x:v>
      </x:c>
      <x:c r="CI79" s="25" t="n">
        <x:v>0</x:v>
      </x:c>
      <x:c r="CJ79" s="25" t="n">
        <x:v>0</x:v>
      </x:c>
      <x:c r="CK79" s="25" t="n">
        <x:v>0</x:v>
      </x:c>
      <x:c r="CL79" s="25" t="n">
        <x:v>0</x:v>
      </x:c>
      <x:c r="CM79" s="25" t="n">
        <x:v>0</x:v>
      </x:c>
      <x:c r="CN79" s="25" t="n">
        <x:v>0</x:v>
      </x:c>
      <x:c r="CO79" s="25" t="n">
        <x:v>0</x:v>
      </x:c>
      <x:c r="CP79" s="25" t="n">
        <x:v>0</x:v>
      </x:c>
      <x:c r="CQ79" s="25" t="n">
        <x:v>0</x:v>
      </x:c>
      <x:c r="CR79" s="25" t="n">
        <x:v>0</x:v>
      </x:c>
      <x:c r="CS79" s="25" t="n">
        <x:v>0</x:v>
      </x:c>
      <x:c r="CT79" s="25" t="n">
        <x:v>0</x:v>
      </x:c>
      <x:c r="CU79" s="25" t="n">
        <x:v>0</x:v>
      </x:c>
      <x:c r="CV79" s="25" t="n">
        <x:v>44.538249430325706</x:v>
      </x:c>
      <x:c r="CW79" s="25" t="n">
        <x:v>0</x:v>
      </x:c>
      <x:c r="CX79" s="25" t="n">
        <x:v>39.591393419405605</x:v>
      </x:c>
      <x:c r="CY79" s="25" t="n">
        <x:v>202.76900640554896</x:v>
      </x:c>
      <x:c r="CZ79" s="25" t="n">
        <x:v>99.69620127797715</x:v>
      </x:c>
      <x:c r="DA79" s="25" t="n">
        <x:v>142.8758793929593</x:v>
      </x:c>
      <x:c r="DB79" s="25" t="n">
        <x:v>188.13678662187027</x:v>
      </x:c>
      <x:c r="DC79" s="25" t="n">
        <x:v>255.61247128780064</x:v>
      </x:c>
      <x:c r="DD79" s="25" t="n">
        <x:v>0</x:v>
      </x:c>
      <x:c r="DE79" s="25" t="n">
        <x:v>0</x:v>
      </x:c>
      <x:c r="DF79" s="25" t="n">
        <x:v>0</x:v>
      </x:c>
      <x:c r="DG79" s="25" t="n">
        <x:v>0</x:v>
      </x:c>
      <x:c r="DH79" s="25" t="n">
        <x:v>0</x:v>
      </x:c>
      <x:c r="DI79" s="25" t="n">
        <x:v>0</x:v>
      </x:c>
      <x:c r="DJ79" s="25" t="n">
        <x:v>0</x:v>
      </x:c>
      <x:c r="DK79" s="25" t="n">
        <x:v>0</x:v>
      </x:c>
      <x:c r="DL79" s="25" t="n">
        <x:v>0</x:v>
      </x:c>
      <x:c r="DM79" s="25" t="n">
        <x:v>0</x:v>
      </x:c>
      <x:c r="DN79" s="25" t="n">
        <x:v>0</x:v>
      </x:c>
      <x:c r="DO79" s="25" t="n">
        <x:v>0</x:v>
      </x:c>
      <x:c r="DP79" s="25" t="n">
        <x:v>0</x:v>
      </x:c>
      <x:c r="DQ79" s="25" t="n">
        <x:v>0</x:v>
      </x:c>
      <x:c r="DR79" s="25" t="n">
        <x:v>0</x:v>
      </x:c>
      <x:c r="DS79" s="25" t="n">
        <x:v>0</x:v>
      </x:c>
      <x:c r="DT79" s="25" t="n">
        <x:v>0</x:v>
      </x:c>
      <x:c r="DU79" s="25" t="n">
        <x:v>0</x:v>
      </x:c>
      <x:c r="DV79" s="25" t="n">
        <x:v>0</x:v>
      </x:c>
      <x:c r="DW79" s="25" t="n">
        <x:v>440.9716476465082</x:v>
      </x:c>
      <x:c r="DX79" s="25" t="n">
        <x:v>438.346064932853</x:v>
      </x:c>
      <x:c r="DY79" s="25" t="n">
        <x:v>0</x:v>
      </x:c>
      <x:c r="DZ79" s="25" t="n">
        <x:v>302.26092325946115</x:v>
      </x:c>
      <x:c r="EA79" s="25" t="n">
        <x:v>0</x:v>
      </x:c>
      <x:c r="EB79" s="25" t="n">
        <x:v>446.8005959792213</x:v>
      </x:c>
      <x:c r="EC79" s="25" t="n">
        <x:v>417.0656821418338</x:v>
      </x:c>
      <x:c r="ED79" s="25" t="n">
        <x:v>1195.1502533069217</x:v>
      </x:c>
      <x:c r="EE79" s="25" t="n">
        <x:v>1189.8465967056147</x:v>
      </x:c>
      <x:c r="EF79" s="25" t="n">
        <x:v>393.11063898375676</x:v>
      </x:c>
      <x:c r="EG79" s="25" t="n">
        <x:v>0</x:v>
      </x:c>
      <x:c r="EH79" s="25" t="n">
        <x:v>0</x:v>
      </x:c>
      <x:c r="EI79" s="25" t="n">
        <x:v>361.7135010439943</x:v>
      </x:c>
      <x:c r="EJ79" s="25" t="n">
        <x:v>334.0682363321931</x:v>
      </x:c>
      <x:c r="EK79" s="25" t="n">
        <x:v>408.1659559432099</x:v>
      </x:c>
      <x:c r="EL79" s="25" t="n">
        <x:v>1200.9510885763216</x:v>
      </x:c>
      <x:c r="EM79" s="25" t="n">
        <x:v>0</x:v>
      </x:c>
      <x:c r="EN79" s="25" t="n">
        <x:v>0</x:v>
      </x:c>
      <x:c r="EO79" s="25" t="n">
        <x:v>0</x:v>
      </x:c>
      <x:c r="EP79" s="26" t="n">
        <x:f>SUM(B79:EO79)</x:f>
        <x:v>25440.192107872153</x:v>
      </x:c>
      <x:c r="EQ79" s="27" t="n">
        <x:v>10918.601446381685</x:v>
      </x:c>
    </x:row>
    <x:row r="80" ht="14" customHeight="1">
      <x:c r="A80" s="21" t="n">
        <x:v>45767</x:v>
      </x:c>
      <x:c r="B80" s="25" t="n">
        <x:v>597.4150493916513</x:v>
      </x:c>
      <x:c r="C80" s="25" t="n">
        <x:v>581.8158829092145</x:v>
      </x:c>
      <x:c r="D80" s="25" t="n">
        <x:v>594.469816637568</x:v>
      </x:c>
      <x:c r="E80" s="25" t="n">
        <x:v>1397.2119812324104</x:v>
      </x:c>
      <x:c r="F80" s="25" t="n">
        <x:v>600.2074020848573</x:v>
      </x:c>
      <x:c r="G80" s="25" t="n">
        <x:v>582.4978878032704</x:v>
      </x:c>
      <x:c r="H80" s="25" t="n">
        <x:v>1396.78180295325</x:v>
      </x:c>
      <x:c r="I80" s="25" t="n">
        <x:v>1390.7340777370696</x:v>
      </x:c>
      <x:c r="J80" s="25" t="n">
        <x:v>617.9751345930578</x:v>
      </x:c>
      <x:c r="K80" s="25" t="n">
        <x:v>1404.8525817723223</x:v>
      </x:c>
      <x:c r="L80" s="25" t="n">
        <x:v>604.1358201894843</x:v>
      </x:c>
      <x:c r="M80" s="25" t="n">
        <x:v>0</x:v>
      </x:c>
      <x:c r="N80" s="25" t="n">
        <x:v>564.9203735497936</x:v>
      </x:c>
      <x:c r="O80" s="25" t="n">
        <x:v>1403.9347210532283</x:v>
      </x:c>
      <x:c r="P80" s="25" t="n">
        <x:v>650.9292856448947</x:v>
      </x:c>
      <x:c r="Q80" s="25" t="n">
        <x:v>636.1161324892445</x:v>
      </x:c>
      <x:c r="R80" s="25" t="n">
        <x:v>623.0101313136112</x:v>
      </x:c>
      <x:c r="S80" s="25" t="n">
        <x:v>606.0805573512134</x:v>
      </x:c>
      <x:c r="T80" s="25" t="n">
        <x:v>606.801527989368</x:v>
      </x:c>
      <x:c r="U80" s="25" t="n">
        <x:v>1387.0553800462444</x:v>
      </x:c>
      <x:c r="V80" s="25" t="n">
        <x:v>1413.296813281564</x:v>
      </x:c>
      <x:c r="W80" s="25" t="n">
        <x:v>584.700971490642</x:v>
      </x:c>
      <x:c r="X80" s="25" t="n">
        <x:v>0</x:v>
      </x:c>
      <x:c r="Y80" s="25" t="n">
        <x:v>557.1491701744472</x:v>
      </x:c>
      <x:c r="Z80" s="25" t="n">
        <x:v>1391.8801791831424</x:v>
      </x:c>
      <x:c r="AA80" s="25" t="n">
        <x:v>613.5861025519177</x:v>
      </x:c>
      <x:c r="AB80" s="25" t="n">
        <x:v>600.0663477222879</x:v>
      </x:c>
      <x:c r="AC80" s="25" t="n">
        <x:v>634.5057214665435</x:v>
      </x:c>
      <x:c r="AD80" s="25" t="n">
        <x:v>1442.1960927175296</x:v>
      </x:c>
      <x:c r="AE80" s="25" t="n">
        <x:v>644.2237962438171</x:v>
      </x:c>
      <x:c r="AF80" s="25" t="n">
        <x:v>629.1716642602206</x:v>
      </x:c>
      <x:c r="AG80" s="25" t="n">
        <x:v>615.0844366383616</x:v>
      </x:c>
      <x:c r="AH80" s="25" t="n">
        <x:v>1361.057810052691</x:v>
      </x:c>
      <x:c r="AI80" s="25" t="n">
        <x:v>1346.5599079537376</x:v>
      </x:c>
      <x:c r="AJ80" s="25" t="n">
        <x:v>0</x:v>
      </x:c>
      <x:c r="AK80" s="25" t="n">
        <x:v>0</x:v>
      </x:c>
      <x:c r="AL80" s="25" t="n">
        <x:v>0</x:v>
      </x:c>
      <x:c r="AM80" s="25" t="n">
        <x:v>0</x:v>
      </x:c>
      <x:c r="AN80" s="25" t="n">
        <x:v>0</x:v>
      </x:c>
      <x:c r="AO80" s="25" t="n">
        <x:v>0</x:v>
      </x:c>
      <x:c r="AP80" s="25" t="n">
        <x:v>0</x:v>
      </x:c>
      <x:c r="AQ80" s="25" t="n">
        <x:v>0</x:v>
      </x:c>
      <x:c r="AR80" s="25" t="n">
        <x:v>0</x:v>
      </x:c>
      <x:c r="AS80" s="25" t="n">
        <x:v>71.476513533671</x:v>
      </x:c>
      <x:c r="AT80" s="25" t="n">
        <x:v>199.96371638703047</x:v>
      </x:c>
      <x:c r="AU80" s="25" t="n">
        <x:v>924.2839783365192</x:v>
      </x:c>
      <x:c r="AV80" s="25" t="n">
        <x:v>0</x:v>
      </x:c>
      <x:c r="AW80" s="25" t="n">
        <x:v>0</x:v>
      </x:c>
      <x:c r="AX80" s="25" t="n">
        <x:v>0</x:v>
      </x:c>
      <x:c r="AY80" s="25" t="n">
        <x:v>0</x:v>
      </x:c>
      <x:c r="AZ80" s="25" t="n">
        <x:v>0</x:v>
      </x:c>
      <x:c r="BA80" s="25" t="n">
        <x:v>0</x:v>
      </x:c>
      <x:c r="BB80" s="25" t="n">
        <x:v>0</x:v>
      </x:c>
      <x:c r="BC80" s="25" t="n">
        <x:v>0</x:v>
      </x:c>
      <x:c r="BD80" s="25" t="n">
        <x:v>0</x:v>
      </x:c>
      <x:c r="BE80" s="25" t="n">
        <x:v>0</x:v>
      </x:c>
      <x:c r="BF80" s="25" t="n">
        <x:v>0</x:v>
      </x:c>
      <x:c r="BG80" s="25" t="n">
        <x:v>0</x:v>
      </x:c>
      <x:c r="BH80" s="25" t="n">
        <x:v>0</x:v>
      </x:c>
      <x:c r="BI80" s="25" t="n">
        <x:v>0</x:v>
      </x:c>
      <x:c r="BJ80" s="25" t="n">
        <x:v>0</x:v>
      </x:c>
      <x:c r="BK80" s="25" t="n">
        <x:v>0</x:v>
      </x:c>
      <x:c r="BL80" s="25" t="n">
        <x:v>0</x:v>
      </x:c>
      <x:c r="BM80" s="25" t="n">
        <x:v>0</x:v>
      </x:c>
      <x:c r="BN80" s="25" t="n">
        <x:v>0</x:v>
      </x:c>
      <x:c r="BO80" s="25" t="n">
        <x:v>0</x:v>
      </x:c>
      <x:c r="BP80" s="25" t="n">
        <x:v>0</x:v>
      </x:c>
      <x:c r="BQ80" s="25" t="n">
        <x:v>0</x:v>
      </x:c>
      <x:c r="BR80" s="25" t="n">
        <x:v>0</x:v>
      </x:c>
      <x:c r="BS80" s="25" t="n">
        <x:v>0</x:v>
      </x:c>
      <x:c r="BT80" s="25" t="n">
        <x:v>0</x:v>
      </x:c>
      <x:c r="BU80" s="25" t="n">
        <x:v>0</x:v>
      </x:c>
      <x:c r="BV80" s="25" t="n">
        <x:v>363.0108484939408</x:v>
      </x:c>
      <x:c r="BW80" s="25" t="n">
        <x:v>370.12781638938645</x:v>
      </x:c>
      <x:c r="BX80" s="25" t="n">
        <x:v>385.6813431725029</x:v>
      </x:c>
      <x:c r="BY80" s="25" t="n">
        <x:v>388.9297674211591</x:v>
      </x:c>
      <x:c r="BZ80" s="25" t="n">
        <x:v>18.311087626306403</x:v>
      </x:c>
      <x:c r="CA80" s="25" t="n">
        <x:v>0</x:v>
      </x:c>
      <x:c r="CB80" s="25" t="n">
        <x:v>0</x:v>
      </x:c>
      <x:c r="CC80" s="25" t="n">
        <x:v>0</x:v>
      </x:c>
      <x:c r="CD80" s="25" t="n">
        <x:v>0</x:v>
      </x:c>
      <x:c r="CE80" s="25" t="n">
        <x:v>0</x:v>
      </x:c>
      <x:c r="CF80" s="25" t="n">
        <x:v>0</x:v>
      </x:c>
      <x:c r="CG80" s="25" t="n">
        <x:v>0</x:v>
      </x:c>
      <x:c r="CH80" s="25" t="n">
        <x:v>0</x:v>
      </x:c>
      <x:c r="CI80" s="25" t="n">
        <x:v>0</x:v>
      </x:c>
      <x:c r="CJ80" s="25" t="n">
        <x:v>0</x:v>
      </x:c>
      <x:c r="CK80" s="25" t="n">
        <x:v>0</x:v>
      </x:c>
      <x:c r="CL80" s="25" t="n">
        <x:v>0</x:v>
      </x:c>
      <x:c r="CM80" s="25" t="n">
        <x:v>0</x:v>
      </x:c>
      <x:c r="CN80" s="25" t="n">
        <x:v>70.12887356300664</x:v>
      </x:c>
      <x:c r="CO80" s="25" t="n">
        <x:v>147.6041922614178</x:v>
      </x:c>
      <x:c r="CP80" s="25" t="n">
        <x:v>197.742189748923</x:v>
      </x:c>
      <x:c r="CQ80" s="25" t="n">
        <x:v>230.9183420689854</x:v>
      </x:c>
      <x:c r="CR80" s="25" t="n">
        <x:v>290.8670874205313</x:v>
      </x:c>
      <x:c r="CS80" s="25" t="n">
        <x:v>374.35598575639455</x:v>
      </x:c>
      <x:c r="CT80" s="25" t="n">
        <x:v>435.4736471282618</x:v>
      </x:c>
      <x:c r="CU80" s="25" t="n">
        <x:v>480.4345852373957</x:v>
      </x:c>
      <x:c r="CV80" s="25" t="n">
        <x:v>531.2544894783834</x:v>
      </x:c>
      <x:c r="CW80" s="25" t="n">
        <x:v>583.5956913440757</x:v>
      </x:c>
      <x:c r="CX80" s="25" t="n">
        <x:v>620.113863547771</x:v>
      </x:c>
      <x:c r="CY80" s="25" t="n">
        <x:v>663.1888874560907</x:v>
      </x:c>
      <x:c r="CZ80" s="25" t="n">
        <x:v>756.8016437831275</x:v>
      </x:c>
      <x:c r="DA80" s="25" t="n">
        <x:v>809.2038488091348</x:v>
      </x:c>
      <x:c r="DB80" s="25" t="n">
        <x:v>875.1290545614634</x:v>
      </x:c>
      <x:c r="DC80" s="25" t="n">
        <x:v>921.0513195373862</x:v>
      </x:c>
      <x:c r="DD80" s="25" t="n">
        <x:v>820.5730186848385</x:v>
      </x:c>
      <x:c r="DE80" s="25" t="n">
        <x:v>571.348562861891</x:v>
      </x:c>
      <x:c r="DF80" s="25" t="n">
        <x:v>0</x:v>
      </x:c>
      <x:c r="DG80" s="25" t="n">
        <x:v>617.9046351735902</x:v>
      </x:c>
      <x:c r="DH80" s="25" t="n">
        <x:v>0</x:v>
      </x:c>
      <x:c r="DI80" s="25" t="n">
        <x:v>0</x:v>
      </x:c>
      <x:c r="DJ80" s="25" t="n">
        <x:v>675.2346134440656</x:v>
      </x:c>
      <x:c r="DK80" s="25" t="n">
        <x:v>0</x:v>
      </x:c>
      <x:c r="DL80" s="25" t="n">
        <x:v>0</x:v>
      </x:c>
      <x:c r="DM80" s="25" t="n">
        <x:v>0</x:v>
      </x:c>
      <x:c r="DN80" s="25" t="n">
        <x:v>0</x:v>
      </x:c>
      <x:c r="DO80" s="25" t="n">
        <x:v>0</x:v>
      </x:c>
      <x:c r="DP80" s="25" t="n">
        <x:v>0</x:v>
      </x:c>
      <x:c r="DQ80" s="25" t="n">
        <x:v>0</x:v>
      </x:c>
      <x:c r="DR80" s="25" t="n">
        <x:v>0</x:v>
      </x:c>
      <x:c r="DS80" s="25" t="n">
        <x:v>691.9187521428478</x:v>
      </x:c>
      <x:c r="DT80" s="25" t="n">
        <x:v>311.7996851281361</x:v>
      </x:c>
      <x:c r="DU80" s="25" t="n">
        <x:v>0</x:v>
      </x:c>
      <x:c r="DV80" s="25" t="n">
        <x:v>724.1354040274541</x:v>
      </x:c>
      <x:c r="DW80" s="25" t="n">
        <x:v>745.0863059017139</x:v>
      </x:c>
      <x:c r="DX80" s="25" t="n">
        <x:v>725.8006827689342</x:v>
      </x:c>
      <x:c r="DY80" s="25" t="n">
        <x:v>709.0851133448805</x:v>
      </x:c>
      <x:c r="DZ80" s="25" t="n">
        <x:v>729.5862646599398</x:v>
      </x:c>
      <x:c r="EA80" s="25" t="n">
        <x:v>721.0590665482734</x:v>
      </x:c>
      <x:c r="EB80" s="25" t="n">
        <x:v>673.0886109150931</x:v>
      </x:c>
      <x:c r="EC80" s="25" t="n">
        <x:v>574.1124910489422</x:v>
      </x:c>
      <x:c r="ED80" s="25" t="n">
        <x:v>560.7090879903753</x:v>
      </x:c>
      <x:c r="EE80" s="25" t="n">
        <x:v>547.7910935034206</x:v>
      </x:c>
      <x:c r="EF80" s="25" t="n">
        <x:v>1348.0893211412954</x:v>
      </x:c>
      <x:c r="EG80" s="25" t="n">
        <x:v>548.4634077908544</x:v>
      </x:c>
      <x:c r="EH80" s="25" t="n">
        <x:v>519.001909550348</x:v>
      </x:c>
      <x:c r="EI80" s="25" t="n">
        <x:v>545.8229304507554</x:v>
      </x:c>
      <x:c r="EJ80" s="25" t="n">
        <x:v>582.0655828069013</x:v>
      </x:c>
      <x:c r="EK80" s="25" t="n">
        <x:v>551.9086462111836</x:v>
      </x:c>
      <x:c r="EL80" s="25" t="n">
        <x:v>537.9607520196914</x:v>
      </x:c>
      <x:c r="EM80" s="25" t="n">
        <x:v>548.0496434080433</x:v>
      </x:c>
      <x:c r="EN80" s="25" t="n">
        <x:v>364.9166973974469</x:v>
      </x:c>
      <x:c r="EO80" s="25" t="n">
        <x:v>0</x:v>
      </x:c>
      <x:c r="EP80" s="26" t="n">
        <x:f>SUM(B80:EO80)</x:f>
        <x:v>54735.58561246244</x:v>
      </x:c>
      <x:c r="EQ80" s="27" t="n">
        <x:v>35213.600737814326</x:v>
      </x:c>
    </x:row>
    <x:row r="81" ht="14" customHeight="1">
      <x:c r="A81" s="21" t="n">
        <x:v>45768</x:v>
      </x:c>
      <x:c r="B81" s="25" t="n">
        <x:v>1378.5012439537368</x:v>
      </x:c>
      <x:c r="C81" s="25" t="n">
        <x:v>1371.3025190805083</x:v>
      </x:c>
      <x:c r="D81" s="25" t="n">
        <x:v>575.5262872511802</x:v>
      </x:c>
      <x:c r="E81" s="25" t="n">
        <x:v>585.0753793790681</x:v>
      </x:c>
      <x:c r="F81" s="25" t="n">
        <x:v>1386.7084644194983</x:v>
      </x:c>
      <x:c r="G81" s="25" t="n">
        <x:v>1371.5823803713547</x:v>
      </x:c>
      <x:c r="H81" s="25" t="n">
        <x:v>1400.155027228972</x:v>
      </x:c>
      <x:c r="I81" s="25" t="n">
        <x:v>1412.8634221839998</x:v>
      </x:c>
      <x:c r="J81" s="25" t="n">
        <x:v>1416.858218803861</x:v>
      </x:c>
      <x:c r="K81" s="25" t="n">
        <x:v>1404.6366132392907</x:v>
      </x:c>
      <x:c r="L81" s="25" t="n">
        <x:v>578.1022724801625</x:v>
      </x:c>
      <x:c r="M81" s="25" t="n">
        <x:v>590.2670403920846</x:v>
      </x:c>
      <x:c r="N81" s="25" t="n">
        <x:v>626.2145323766966</x:v>
      </x:c>
      <x:c r="O81" s="25" t="n">
        <x:v>619.7538427864699</x:v>
      </x:c>
      <x:c r="P81" s="25" t="n">
        <x:v>1401.6866086179107</x:v>
      </x:c>
      <x:c r="Q81" s="25" t="n">
        <x:v>1401.5495332685123</x:v>
      </x:c>
      <x:c r="R81" s="25" t="n">
        <x:v>573.0382422969701</x:v>
      </x:c>
      <x:c r="S81" s="25" t="n">
        <x:v>0</x:v>
      </x:c>
      <x:c r="T81" s="25" t="n">
        <x:v>599.2194146638592</x:v>
      </x:c>
      <x:c r="U81" s="25" t="n">
        <x:v>1413.37483705966</x:v>
      </x:c>
      <x:c r="V81" s="25" t="n">
        <x:v>619.8843563768031</x:v>
      </x:c>
      <x:c r="W81" s="25" t="n">
        <x:v>566.534513042423</x:v>
      </x:c>
      <x:c r="X81" s="25" t="n">
        <x:v>0</x:v>
      </x:c>
      <x:c r="Y81" s="25" t="n">
        <x:v>623.232891617148</x:v>
      </x:c>
      <x:c r="Z81" s="25" t="n">
        <x:v>627.4242303486656</x:v>
      </x:c>
      <x:c r="AA81" s="25" t="n">
        <x:v>599.397910424427</x:v>
      </x:c>
      <x:c r="AB81" s="25" t="n">
        <x:v>532.7150784562128</x:v>
      </x:c>
      <x:c r="AC81" s="25" t="n">
        <x:v>599.413168910298</x:v>
      </x:c>
      <x:c r="AD81" s="25" t="n">
        <x:v>618.9255104041786</x:v>
      </x:c>
      <x:c r="AE81" s="25" t="n">
        <x:v>349.97107896958886</x:v>
      </x:c>
      <x:c r="AF81" s="25" t="n">
        <x:v>632.7784599481755</x:v>
      </x:c>
      <x:c r="AG81" s="25" t="n">
        <x:v>626.3212293057209</x:v>
      </x:c>
      <x:c r="AH81" s="25" t="n">
        <x:v>1422.3203672731584</x:v>
      </x:c>
      <x:c r="AI81" s="25" t="n">
        <x:v>1384.9464088374525</x:v>
      </x:c>
      <x:c r="AJ81" s="25" t="n">
        <x:v>0</x:v>
      </x:c>
      <x:c r="AK81" s="25" t="n">
        <x:v>0</x:v>
      </x:c>
      <x:c r="AL81" s="25" t="n">
        <x:v>0</x:v>
      </x:c>
      <x:c r="AM81" s="25" t="n">
        <x:v>0</x:v>
      </x:c>
      <x:c r="AN81" s="25" t="n">
        <x:v>0</x:v>
      </x:c>
      <x:c r="AO81" s="25" t="n">
        <x:v>0</x:v>
      </x:c>
      <x:c r="AP81" s="25" t="n">
        <x:v>0</x:v>
      </x:c>
      <x:c r="AQ81" s="25" t="n">
        <x:v>0</x:v>
      </x:c>
      <x:c r="AR81" s="25" t="n">
        <x:v>0</x:v>
      </x:c>
      <x:c r="AS81" s="25" t="n">
        <x:v>0</x:v>
      </x:c>
      <x:c r="AT81" s="25" t="n">
        <x:v>0</x:v>
      </x:c>
      <x:c r="AU81" s="25" t="n">
        <x:v>0</x:v>
      </x:c>
      <x:c r="AV81" s="25" t="n">
        <x:v>0</x:v>
      </x:c>
      <x:c r="AW81" s="25" t="n">
        <x:v>0</x:v>
      </x:c>
      <x:c r="AX81" s="25" t="n">
        <x:v>0</x:v>
      </x:c>
      <x:c r="AY81" s="25" t="n">
        <x:v>0</x:v>
      </x:c>
      <x:c r="AZ81" s="25" t="n">
        <x:v>0</x:v>
      </x:c>
      <x:c r="BA81" s="25" t="n">
        <x:v>0</x:v>
      </x:c>
      <x:c r="BB81" s="25" t="n">
        <x:v>0</x:v>
      </x:c>
      <x:c r="BC81" s="25" t="n">
        <x:v>0</x:v>
      </x:c>
      <x:c r="BD81" s="25" t="n">
        <x:v>0</x:v>
      </x:c>
      <x:c r="BE81" s="25" t="n">
        <x:v>0</x:v>
      </x:c>
      <x:c r="BF81" s="25" t="n">
        <x:v>0</x:v>
      </x:c>
      <x:c r="BG81" s="25" t="n">
        <x:v>0</x:v>
      </x:c>
      <x:c r="BH81" s="25" t="n">
        <x:v>0</x:v>
      </x:c>
      <x:c r="BI81" s="25" t="n">
        <x:v>0</x:v>
      </x:c>
      <x:c r="BJ81" s="25" t="n">
        <x:v>0</x:v>
      </x:c>
      <x:c r="BK81" s="25" t="n">
        <x:v>0</x:v>
      </x:c>
      <x:c r="BL81" s="25" t="n">
        <x:v>0</x:v>
      </x:c>
      <x:c r="BM81" s="25" t="n">
        <x:v>0</x:v>
      </x:c>
      <x:c r="BN81" s="25" t="n">
        <x:v>0</x:v>
      </x:c>
      <x:c r="BO81" s="25" t="n">
        <x:v>0</x:v>
      </x:c>
      <x:c r="BP81" s="25" t="n">
        <x:v>0</x:v>
      </x:c>
      <x:c r="BQ81" s="25" t="n">
        <x:v>0</x:v>
      </x:c>
      <x:c r="BR81" s="25" t="n">
        <x:v>0</x:v>
      </x:c>
      <x:c r="BS81" s="25" t="n">
        <x:v>0</x:v>
      </x:c>
      <x:c r="BT81" s="25" t="n">
        <x:v>0</x:v>
      </x:c>
      <x:c r="BU81" s="25" t="n">
        <x:v>0</x:v>
      </x:c>
      <x:c r="BV81" s="25" t="n">
        <x:v>0</x:v>
      </x:c>
      <x:c r="BW81" s="25" t="n">
        <x:v>0</x:v>
      </x:c>
      <x:c r="BX81" s="25" t="n">
        <x:v>0</x:v>
      </x:c>
      <x:c r="BY81" s="25" t="n">
        <x:v>0</x:v>
      </x:c>
      <x:c r="BZ81" s="25" t="n">
        <x:v>0</x:v>
      </x:c>
      <x:c r="CA81" s="25" t="n">
        <x:v>0</x:v>
      </x:c>
      <x:c r="CB81" s="25" t="n">
        <x:v>0</x:v>
      </x:c>
      <x:c r="CC81" s="25" t="n">
        <x:v>0</x:v>
      </x:c>
      <x:c r="CD81" s="25" t="n">
        <x:v>0</x:v>
      </x:c>
      <x:c r="CE81" s="25" t="n">
        <x:v>0</x:v>
      </x:c>
      <x:c r="CF81" s="25" t="n">
        <x:v>0</x:v>
      </x:c>
      <x:c r="CG81" s="25" t="n">
        <x:v>0</x:v>
      </x:c>
      <x:c r="CH81" s="25" t="n">
        <x:v>0</x:v>
      </x:c>
      <x:c r="CI81" s="25" t="n">
        <x:v>0</x:v>
      </x:c>
      <x:c r="CJ81" s="25" t="n">
        <x:v>0</x:v>
      </x:c>
      <x:c r="CK81" s="25" t="n">
        <x:v>0</x:v>
      </x:c>
      <x:c r="CL81" s="25" t="n">
        <x:v>0</x:v>
      </x:c>
      <x:c r="CM81" s="25" t="n">
        <x:v>268.5614978894654</x:v>
      </x:c>
      <x:c r="CN81" s="25" t="n">
        <x:v>994.9983638296103</x:v>
      </x:c>
      <x:c r="CO81" s="25" t="n">
        <x:v>197.25177809002693</x:v>
      </x:c>
      <x:c r="CP81" s="25" t="n">
        <x:v>240.41368513020922</x:v>
      </x:c>
      <x:c r="CQ81" s="25" t="n">
        <x:v>278.8827550758174</x:v>
      </x:c>
      <x:c r="CR81" s="25" t="n">
        <x:v>334.96421127019937</x:v>
      </x:c>
      <x:c r="CS81" s="25" t="n">
        <x:v>418.8068581985348</x:v>
      </x:c>
      <x:c r="CT81" s="25" t="n">
        <x:v>445.48540361142693</x:v>
      </x:c>
      <x:c r="CU81" s="25" t="n">
        <x:v>468.64008155634906</x:v>
      </x:c>
      <x:c r="CV81" s="25" t="n">
        <x:v>515.202731366398</x:v>
      </x:c>
      <x:c r="CW81" s="25" t="n">
        <x:v>547.0828747505365</x:v>
      </x:c>
      <x:c r="CX81" s="25" t="n">
        <x:v>598.4826032322758</x:v>
      </x:c>
      <x:c r="CY81" s="25" t="n">
        <x:v>661.7286453312944</x:v>
      </x:c>
      <x:c r="CZ81" s="25" t="n">
        <x:v>689.4666280168328</x:v>
      </x:c>
      <x:c r="DA81" s="25" t="n">
        <x:v>746.2730077347827</x:v>
      </x:c>
      <x:c r="DB81" s="25" t="n">
        <x:v>819.3638303337307</x:v>
      </x:c>
      <x:c r="DC81" s="25" t="n">
        <x:v>878.123853637165</x:v>
      </x:c>
      <x:c r="DD81" s="25" t="n">
        <x:v>797.1368165855977</x:v>
      </x:c>
      <x:c r="DE81" s="25" t="n">
        <x:v>583.0860152128218</x:v>
      </x:c>
      <x:c r="DF81" s="25" t="n">
        <x:v>0</x:v>
      </x:c>
      <x:c r="DG81" s="25" t="n">
        <x:v>660.8057283827817</x:v>
      </x:c>
      <x:c r="DH81" s="25" t="n">
        <x:v>669.8499498303773</x:v>
      </x:c>
      <x:c r="DI81" s="25" t="n">
        <x:v>0</x:v>
      </x:c>
      <x:c r="DJ81" s="25" t="n">
        <x:v>0</x:v>
      </x:c>
      <x:c r="DK81" s="25" t="n">
        <x:v>0</x:v>
      </x:c>
      <x:c r="DL81" s="25" t="n">
        <x:v>0</x:v>
      </x:c>
      <x:c r="DM81" s="25" t="n">
        <x:v>0</x:v>
      </x:c>
      <x:c r="DN81" s="25" t="n">
        <x:v>0</x:v>
      </x:c>
      <x:c r="DO81" s="25" t="n">
        <x:v>0</x:v>
      </x:c>
      <x:c r="DP81" s="25" t="n">
        <x:v>0</x:v>
      </x:c>
      <x:c r="DQ81" s="25" t="n">
        <x:v>0</x:v>
      </x:c>
      <x:c r="DR81" s="25" t="n">
        <x:v>0</x:v>
      </x:c>
      <x:c r="DS81" s="25" t="n">
        <x:v>329.43111728670067</x:v>
      </x:c>
      <x:c r="DT81" s="25" t="n">
        <x:v>702.3842598506344</x:v>
      </x:c>
      <x:c r="DU81" s="25" t="n">
        <x:v>0</x:v>
      </x:c>
      <x:c r="DV81" s="25" t="n">
        <x:v>677.6894017735976</x:v>
      </x:c>
      <x:c r="DW81" s="25" t="n">
        <x:v>716.8796438929418</x:v>
      </x:c>
      <x:c r="DX81" s="25" t="n">
        <x:v>717.9388120603348</x:v>
      </x:c>
      <x:c r="DY81" s="25" t="n">
        <x:v>716.7779333542708</x:v>
      </x:c>
      <x:c r="DZ81" s="25" t="n">
        <x:v>741.2790709909092</x:v>
      </x:c>
      <x:c r="EA81" s="25" t="n">
        <x:v>738.4793089563113</x:v>
      </x:c>
      <x:c r="EB81" s="25" t="n">
        <x:v>703.570882524425</x:v>
      </x:c>
      <x:c r="EC81" s="25" t="n">
        <x:v>561.0475002525309</x:v>
      </x:c>
      <x:c r="ED81" s="25" t="n">
        <x:v>1341.3102210327265</x:v>
      </x:c>
      <x:c r="EE81" s="25" t="n">
        <x:v>539.9596385825964</x:v>
      </x:c>
      <x:c r="EF81" s="25" t="n">
        <x:v>533.4111488187856</x:v>
      </x:c>
      <x:c r="EG81" s="25" t="n">
        <x:v>541.0718689916488</x:v>
      </x:c>
      <x:c r="EH81" s="25" t="n">
        <x:v>431.4585632009306</x:v>
      </x:c>
      <x:c r="EI81" s="25" t="n">
        <x:v>0</x:v>
      </x:c>
      <x:c r="EJ81" s="25" t="n">
        <x:v>538.9771417127168</x:v>
      </x:c>
      <x:c r="EK81" s="25" t="n">
        <x:v>1085.471811552332</x:v>
      </x:c>
      <x:c r="EL81" s="25" t="n">
        <x:v>1354.6597684576404</x:v>
      </x:c>
      <x:c r="EM81" s="25" t="n">
        <x:v>566.9525030409698</x:v>
      </x:c>
      <x:c r="EN81" s="25" t="n">
        <x:v>0</x:v>
      </x:c>
      <x:c r="EO81" s="25" t="n">
        <x:v>0</x:v>
      </x:c>
      <x:c r="EP81" s="26" t="n">
        <x:f>SUM(B81:EO81)</x:f>
        <x:v>54663.63899916728</x:v>
      </x:c>
      <x:c r="EQ81" s="27" t="n">
        <x:v>33052.93524325863</x:v>
      </x:c>
    </x:row>
    <x:row r="82" ht="14" customHeight="1">
      <x:c r="A82" s="21" t="n">
        <x:v>45769</x:v>
      </x:c>
      <x:c r="B82" s="25" t="n">
        <x:v>581.3747350270776</x:v>
      </x:c>
      <x:c r="C82" s="25" t="n">
        <x:v>583.5579229800244</x:v>
      </x:c>
      <x:c r="D82" s="25" t="n">
        <x:v>1382.5898998383864</x:v>
      </x:c>
      <x:c r="E82" s="25" t="n">
        <x:v>1379.1659100098934</x:v>
      </x:c>
      <x:c r="F82" s="25" t="n">
        <x:v>1372.1651953833361</x:v>
      </x:c>
      <x:c r="G82" s="25" t="n">
        <x:v>1386.7385149870752</x:v>
      </x:c>
      <x:c r="H82" s="25" t="n">
        <x:v>1398.4473731053827</x:v>
      </x:c>
      <x:c r="I82" s="25" t="n">
        <x:v>582.0653402510761</x:v>
      </x:c>
      <x:c r="J82" s="25" t="n">
        <x:v>0</x:v>
      </x:c>
      <x:c r="K82" s="25" t="n">
        <x:v>619.4215348433182</x:v>
      </x:c>
      <x:c r="L82" s="25" t="n">
        <x:v>633.1295118717298</x:v>
      </x:c>
      <x:c r="M82" s="25" t="n">
        <x:v>0</x:v>
      </x:c>
      <x:c r="N82" s="25" t="n">
        <x:v>622.0849701855701</x:v>
      </x:c>
      <x:c r="O82" s="25" t="n">
        <x:v>1353.9138415304635</x:v>
      </x:c>
      <x:c r="P82" s="25" t="n">
        <x:v>604.1425413742674</x:v>
      </x:c>
      <x:c r="Q82" s="25" t="n">
        <x:v>607.5612582757844</x:v>
      </x:c>
      <x:c r="R82" s="25" t="n">
        <x:v>1417.3059584479497</x:v>
      </x:c>
      <x:c r="S82" s="25" t="n">
        <x:v>591.0601259373663</x:v>
      </x:c>
      <x:c r="T82" s="25" t="n">
        <x:v>658.9771136671359</x:v>
      </x:c>
      <x:c r="U82" s="25" t="n">
        <x:v>641.890787573014</x:v>
      </x:c>
      <x:c r="V82" s="25" t="n">
        <x:v>623.7726267180175</x:v>
      </x:c>
      <x:c r="W82" s="25" t="n">
        <x:v>1414.9269964977248</x:v>
      </x:c>
      <x:c r="X82" s="25" t="n">
        <x:v>1413.5767739775656</x:v>
      </x:c>
      <x:c r="Y82" s="25" t="n">
        <x:v>653.9882312658918</x:v>
      </x:c>
      <x:c r="Z82" s="25" t="n">
        <x:v>639.3713887349863</x:v>
      </x:c>
      <x:c r="AA82" s="25" t="n">
        <x:v>1409.8410522019055</x:v>
      </x:c>
      <x:c r="AB82" s="25" t="n">
        <x:v>1373.561075219165</x:v>
      </x:c>
      <x:c r="AC82" s="25" t="n">
        <x:v>584.0938206344648</x:v>
      </x:c>
      <x:c r="AD82" s="25" t="n">
        <x:v>606.8701663336359</x:v>
      </x:c>
      <x:c r="AE82" s="25" t="n">
        <x:v>1403.58483538787</x:v>
      </x:c>
      <x:c r="AF82" s="25" t="n">
        <x:v>1420.5836326306112</x:v>
      </x:c>
      <x:c r="AG82" s="25" t="n">
        <x:v>0</x:v>
      </x:c>
      <x:c r="AH82" s="25" t="n">
        <x:v>0</x:v>
      </x:c>
      <x:c r="AI82" s="25" t="n">
        <x:v>1392.7055233511637</x:v>
      </x:c>
      <x:c r="AJ82" s="25" t="n">
        <x:v>0</x:v>
      </x:c>
      <x:c r="AK82" s="25" t="n">
        <x:v>0</x:v>
      </x:c>
      <x:c r="AL82" s="25" t="n">
        <x:v>0</x:v>
      </x:c>
      <x:c r="AM82" s="25" t="n">
        <x:v>0</x:v>
      </x:c>
      <x:c r="AN82" s="25" t="n">
        <x:v>0</x:v>
      </x:c>
      <x:c r="AO82" s="25" t="n">
        <x:v>0</x:v>
      </x:c>
      <x:c r="AP82" s="25" t="n">
        <x:v>0</x:v>
      </x:c>
      <x:c r="AQ82" s="25" t="n">
        <x:v>0</x:v>
      </x:c>
      <x:c r="AR82" s="25" t="n">
        <x:v>0</x:v>
      </x:c>
      <x:c r="AS82" s="25" t="n">
        <x:v>0</x:v>
      </x:c>
      <x:c r="AT82" s="25" t="n">
        <x:v>0</x:v>
      </x:c>
      <x:c r="AU82" s="25" t="n">
        <x:v>0</x:v>
      </x:c>
      <x:c r="AV82" s="25" t="n">
        <x:v>0</x:v>
      </x:c>
      <x:c r="AW82" s="25" t="n">
        <x:v>0</x:v>
      </x:c>
      <x:c r="AX82" s="25" t="n">
        <x:v>0</x:v>
      </x:c>
      <x:c r="AY82" s="25" t="n">
        <x:v>0</x:v>
      </x:c>
      <x:c r="AZ82" s="25" t="n">
        <x:v>0</x:v>
      </x:c>
      <x:c r="BA82" s="25" t="n">
        <x:v>0</x:v>
      </x:c>
      <x:c r="BB82" s="25" t="n">
        <x:v>0</x:v>
      </x:c>
      <x:c r="BC82" s="25" t="n">
        <x:v>0</x:v>
      </x:c>
      <x:c r="BD82" s="25" t="n">
        <x:v>0</x:v>
      </x:c>
      <x:c r="BE82" s="25" t="n">
        <x:v>0</x:v>
      </x:c>
      <x:c r="BF82" s="25" t="n">
        <x:v>0</x:v>
      </x:c>
      <x:c r="BG82" s="25" t="n">
        <x:v>0</x:v>
      </x:c>
      <x:c r="BH82" s="25" t="n">
        <x:v>0</x:v>
      </x:c>
      <x:c r="BI82" s="25" t="n">
        <x:v>0</x:v>
      </x:c>
      <x:c r="BJ82" s="25" t="n">
        <x:v>0</x:v>
      </x:c>
      <x:c r="BK82" s="25" t="n">
        <x:v>0</x:v>
      </x:c>
      <x:c r="BL82" s="25" t="n">
        <x:v>0</x:v>
      </x:c>
      <x:c r="BM82" s="25" t="n">
        <x:v>0</x:v>
      </x:c>
      <x:c r="BN82" s="25" t="n">
        <x:v>0</x:v>
      </x:c>
      <x:c r="BO82" s="25" t="n">
        <x:v>0</x:v>
      </x:c>
      <x:c r="BP82" s="25" t="n">
        <x:v>0</x:v>
      </x:c>
      <x:c r="BQ82" s="25" t="n">
        <x:v>0</x:v>
      </x:c>
      <x:c r="BR82" s="25" t="n">
        <x:v>0</x:v>
      </x:c>
      <x:c r="BS82" s="25" t="n">
        <x:v>193.52937691930845</x:v>
      </x:c>
      <x:c r="BT82" s="25" t="n">
        <x:v>540.7683010663505</x:v>
      </x:c>
      <x:c r="BU82" s="25" t="n">
        <x:v>522.2043212678177</x:v>
      </x:c>
      <x:c r="BV82" s="25" t="n">
        <x:v>0</x:v>
      </x:c>
      <x:c r="BW82" s="25" t="n">
        <x:v>0</x:v>
      </x:c>
      <x:c r="BX82" s="25" t="n">
        <x:v>0</x:v>
      </x:c>
      <x:c r="BY82" s="25" t="n">
        <x:v>0</x:v>
      </x:c>
      <x:c r="BZ82" s="25" t="n">
        <x:v>0</x:v>
      </x:c>
      <x:c r="CA82" s="25" t="n">
        <x:v>0</x:v>
      </x:c>
      <x:c r="CB82" s="25" t="n">
        <x:v>0</x:v>
      </x:c>
      <x:c r="CC82" s="25" t="n">
        <x:v>0</x:v>
      </x:c>
      <x:c r="CD82" s="25" t="n">
        <x:v>0</x:v>
      </x:c>
      <x:c r="CE82" s="25" t="n">
        <x:v>0</x:v>
      </x:c>
      <x:c r="CF82" s="25" t="n">
        <x:v>0</x:v>
      </x:c>
      <x:c r="CG82" s="25" t="n">
        <x:v>0</x:v>
      </x:c>
      <x:c r="CH82" s="25" t="n">
        <x:v>0</x:v>
      </x:c>
      <x:c r="CI82" s="25" t="n">
        <x:v>0</x:v>
      </x:c>
      <x:c r="CJ82" s="25" t="n">
        <x:v>0</x:v>
      </x:c>
      <x:c r="CK82" s="25" t="n">
        <x:v>0</x:v>
      </x:c>
      <x:c r="CL82" s="25" t="n">
        <x:v>0</x:v>
      </x:c>
      <x:c r="CM82" s="25" t="n">
        <x:v>43.0423376536102</x:v>
      </x:c>
      <x:c r="CN82" s="25" t="n">
        <x:v>124.30252153622662</x:v>
      </x:c>
      <x:c r="CO82" s="25" t="n">
        <x:v>146.93008109267367</x:v>
      </x:c>
      <x:c r="CP82" s="25" t="n">
        <x:v>159.46855464389807</x:v>
      </x:c>
      <x:c r="CQ82" s="25" t="n">
        <x:v>198.29224871471595</x:v>
      </x:c>
      <x:c r="CR82" s="25" t="n">
        <x:v>221.2206956537634</x:v>
      </x:c>
      <x:c r="CS82" s="25" t="n">
        <x:v>275.59722446539234</x:v>
      </x:c>
      <x:c r="CT82" s="25" t="n">
        <x:v>388.7127633189383</x:v>
      </x:c>
      <x:c r="CU82" s="25" t="n">
        <x:v>437.6919465166093</x:v>
      </x:c>
      <x:c r="CV82" s="25" t="n">
        <x:v>459.90667787630673</x:v>
      </x:c>
      <x:c r="CW82" s="25" t="n">
        <x:v>522.5209287295337</x:v>
      </x:c>
      <x:c r="CX82" s="25" t="n">
        <x:v>551.4139489593979</x:v>
      </x:c>
      <x:c r="CY82" s="25" t="n">
        <x:v>586.9382786350199</x:v>
      </x:c>
      <x:c r="CZ82" s="25" t="n">
        <x:v>644.6802646233775</x:v>
      </x:c>
      <x:c r="DA82" s="25" t="n">
        <x:v>685.5375576454148</x:v>
      </x:c>
      <x:c r="DB82" s="25" t="n">
        <x:v>759.914285619046</x:v>
      </x:c>
      <x:c r="DC82" s="25" t="n">
        <x:v>848.0218517657952</x:v>
      </x:c>
      <x:c r="DD82" s="25" t="n">
        <x:v>768.4354977969341</x:v>
      </x:c>
      <x:c r="DE82" s="25" t="n">
        <x:v>575.0517544061338</x:v>
      </x:c>
      <x:c r="DF82" s="25" t="n">
        <x:v>584.0187069342064</x:v>
      </x:c>
      <x:c r="DG82" s="25" t="n">
        <x:v>0</x:v>
      </x:c>
      <x:c r="DH82" s="25" t="n">
        <x:v>0</x:v>
      </x:c>
      <x:c r="DI82" s="25" t="n">
        <x:v>0</x:v>
      </x:c>
      <x:c r="DJ82" s="25" t="n">
        <x:v>105.63443936111871</x:v>
      </x:c>
      <x:c r="DK82" s="25" t="n">
        <x:v>719.1106460585097</x:v>
      </x:c>
      <x:c r="DL82" s="25" t="n">
        <x:v>0</x:v>
      </x:c>
      <x:c r="DM82" s="25" t="n">
        <x:v>0</x:v>
      </x:c>
      <x:c r="DN82" s="25" t="n">
        <x:v>0</x:v>
      </x:c>
      <x:c r="DO82" s="25" t="n">
        <x:v>0</x:v>
      </x:c>
      <x:c r="DP82" s="25" t="n">
        <x:v>0</x:v>
      </x:c>
      <x:c r="DQ82" s="25" t="n">
        <x:v>0</x:v>
      </x:c>
      <x:c r="DR82" s="25" t="n">
        <x:v>683.331889215066</x:v>
      </x:c>
      <x:c r="DS82" s="25" t="n">
        <x:v>691.6110452014877</x:v>
      </x:c>
      <x:c r="DT82" s="25" t="n">
        <x:v>0</x:v>
      </x:c>
      <x:c r="DU82" s="25" t="n">
        <x:v>0</x:v>
      </x:c>
      <x:c r="DV82" s="25" t="n">
        <x:v>728.7608603036932</x:v>
      </x:c>
      <x:c r="DW82" s="25" t="n">
        <x:v>738.6196968511998</x:v>
      </x:c>
      <x:c r="DX82" s="25" t="n">
        <x:v>757.9833344902222</x:v>
      </x:c>
      <x:c r="DY82" s="25" t="n">
        <x:v>748.6536052671445</x:v>
      </x:c>
      <x:c r="DZ82" s="25" t="n">
        <x:v>731.3496300091301</x:v>
      </x:c>
      <x:c r="EA82" s="25" t="n">
        <x:v>722.4247786427305</x:v>
      </x:c>
      <x:c r="EB82" s="25" t="n">
        <x:v>681.7305983542223</x:v>
      </x:c>
      <x:c r="EC82" s="25" t="n">
        <x:v>556.7141068358624</x:v>
      </x:c>
      <x:c r="ED82" s="25" t="n">
        <x:v>1381.991672383788</x:v>
      </x:c>
      <x:c r="EE82" s="25" t="n">
        <x:v>553.7829260805098</x:v>
      </x:c>
      <x:c r="EF82" s="25" t="n">
        <x:v>525.5215463867978</x:v>
      </x:c>
      <x:c r="EG82" s="25" t="n">
        <x:v>597.1474306481821</x:v>
      </x:c>
      <x:c r="EH82" s="25" t="n">
        <x:v>450.5369699857111</x:v>
      </x:c>
      <x:c r="EI82" s="25" t="n">
        <x:v>0</x:v>
      </x:c>
      <x:c r="EJ82" s="25" t="n">
        <x:v>562.9107736466074</x:v>
      </x:c>
      <x:c r="EK82" s="25" t="n">
        <x:v>1364.4529378247853</x:v>
      </x:c>
      <x:c r="EL82" s="25" t="n">
        <x:v>597.5482357189603</x:v>
      </x:c>
      <x:c r="EM82" s="25" t="n">
        <x:v>436.6828974666103</x:v>
      </x:c>
      <x:c r="EN82" s="25" t="n">
        <x:v>0</x:v>
      </x:c>
      <x:c r="EO82" s="25" t="n">
        <x:v>513.0198910439948</x:v>
      </x:c>
      <x:c r="EP82" s="26" t="n">
        <x:f>SUM(B82:EO82)</x:f>
        <x:v>54440.18869585866</x:v>
      </x:c>
      <x:c r="EQ82" s="27" t="n">
        <x:v>34118.52044411686</x:v>
      </x:c>
    </x:row>
    <x:row r="83" ht="14" customHeight="1">
      <x:c r="A83" s="21" t="n">
        <x:v>45770</x:v>
      </x:c>
      <x:c r="B83" s="25" t="n">
        <x:v>1378.0219228515152</x:v>
      </x:c>
      <x:c r="C83" s="25" t="n">
        <x:v>1385.8732058491596</x:v>
      </x:c>
      <x:c r="D83" s="25" t="n">
        <x:v>1397.378363559063</x:v>
      </x:c>
      <x:c r="E83" s="25" t="n">
        <x:v>590.8840488853997</x:v>
      </x:c>
      <x:c r="F83" s="25" t="n">
        <x:v>581.6938190383688</x:v>
      </x:c>
      <x:c r="G83" s="25" t="n">
        <x:v>590.1226192067471</x:v>
      </x:c>
      <x:c r="H83" s="25" t="n">
        <x:v>595.4231748316405</x:v>
      </x:c>
      <x:c r="I83" s="25" t="n">
        <x:v>1393.370368538543</x:v>
      </x:c>
      <x:c r="J83" s="25" t="n">
        <x:v>1384.7157713947377</x:v>
      </x:c>
      <x:c r="K83" s="25" t="n">
        <x:v>620.2460893574494</x:v>
      </x:c>
      <x:c r="L83" s="25" t="n">
        <x:v>623.023787807063</x:v>
      </x:c>
      <x:c r="M83" s="25" t="n">
        <x:v>603.9622760240613</x:v>
      </x:c>
      <x:c r="N83" s="25" t="n">
        <x:v>586.4043577025756</x:v>
      </x:c>
      <x:c r="O83" s="25" t="n">
        <x:v>600.5379814535598</x:v>
      </x:c>
      <x:c r="P83" s="25" t="n">
        <x:v>1396.1874828759655</x:v>
      </x:c>
      <x:c r="Q83" s="25" t="n">
        <x:v>1396.2975052486831</x:v>
      </x:c>
      <x:c r="R83" s="25" t="n">
        <x:v>1388.9305755527917</x:v>
      </x:c>
      <x:c r="S83" s="25" t="n">
        <x:v>968.1385180204899</x:v>
      </x:c>
      <x:c r="T83" s="25" t="n">
        <x:v>584.4342254784941</x:v>
      </x:c>
      <x:c r="U83" s="25" t="n">
        <x:v>611.7212790443511</x:v>
      </x:c>
      <x:c r="V83" s="25" t="n">
        <x:v>1416.4396022979176</x:v>
      </x:c>
      <x:c r="W83" s="25" t="n">
        <x:v>638.097802028798</x:v>
      </x:c>
      <x:c r="X83" s="25" t="n">
        <x:v>625.7305101141133</x:v>
      </x:c>
      <x:c r="Y83" s="25" t="n">
        <x:v>659.5604494751694</x:v>
      </x:c>
      <x:c r="Z83" s="25" t="n">
        <x:v>612.4835028569217</x:v>
      </x:c>
      <x:c r="AA83" s="25" t="n">
        <x:v>0</x:v>
      </x:c>
      <x:c r="AB83" s="25" t="n">
        <x:v>0</x:v>
      </x:c>
      <x:c r="AC83" s="25" t="n">
        <x:v>594.5778501602848</x:v>
      </x:c>
      <x:c r="AD83" s="25" t="n">
        <x:v>1426.8993970691354</x:v>
      </x:c>
      <x:c r="AE83" s="25" t="n">
        <x:v>629.081716438912</x:v>
      </x:c>
      <x:c r="AF83" s="25" t="n">
        <x:v>619.9724915984442</x:v>
      </x:c>
      <x:c r="AG83" s="25" t="n">
        <x:v>591.2237354147526</x:v>
      </x:c>
      <x:c r="AH83" s="25" t="n">
        <x:v>598.0995460985863</x:v>
      </x:c>
      <x:c r="AI83" s="25" t="n">
        <x:v>1363.23515085224</x:v>
      </x:c>
      <x:c r="AJ83" s="25" t="n">
        <x:v>0</x:v>
      </x:c>
      <x:c r="AK83" s="25" t="n">
        <x:v>0</x:v>
      </x:c>
      <x:c r="AL83" s="25" t="n">
        <x:v>0</x:v>
      </x:c>
      <x:c r="AM83" s="25" t="n">
        <x:v>0</x:v>
      </x:c>
      <x:c r="AN83" s="25" t="n">
        <x:v>0</x:v>
      </x:c>
      <x:c r="AO83" s="25" t="n">
        <x:v>0</x:v>
      </x:c>
      <x:c r="AP83" s="25" t="n">
        <x:v>0</x:v>
      </x:c>
      <x:c r="AQ83" s="25" t="n">
        <x:v>0</x:v>
      </x:c>
      <x:c r="AR83" s="25" t="n">
        <x:v>0</x:v>
      </x:c>
      <x:c r="AS83" s="25" t="n">
        <x:v>0</x:v>
      </x:c>
      <x:c r="AT83" s="25" t="n">
        <x:v>143.39990938210272</x:v>
      </x:c>
      <x:c r="AU83" s="25" t="n">
        <x:v>461.4264081843244</x:v>
      </x:c>
      <x:c r="AV83" s="25" t="n">
        <x:v>0</x:v>
      </x:c>
      <x:c r="AW83" s="25" t="n">
        <x:v>0</x:v>
      </x:c>
      <x:c r="AX83" s="25" t="n">
        <x:v>0</x:v>
      </x:c>
      <x:c r="AY83" s="25" t="n">
        <x:v>0</x:v>
      </x:c>
      <x:c r="AZ83" s="25" t="n">
        <x:v>0</x:v>
      </x:c>
      <x:c r="BA83" s="25" t="n">
        <x:v>0</x:v>
      </x:c>
      <x:c r="BB83" s="25" t="n">
        <x:v>0</x:v>
      </x:c>
      <x:c r="BC83" s="25" t="n">
        <x:v>0</x:v>
      </x:c>
      <x:c r="BD83" s="25" t="n">
        <x:v>0</x:v>
      </x:c>
      <x:c r="BE83" s="25" t="n">
        <x:v>0</x:v>
      </x:c>
      <x:c r="BF83" s="25" t="n">
        <x:v>0</x:v>
      </x:c>
      <x:c r="BG83" s="25" t="n">
        <x:v>0</x:v>
      </x:c>
      <x:c r="BH83" s="25" t="n">
        <x:v>0</x:v>
      </x:c>
      <x:c r="BI83" s="25" t="n">
        <x:v>0</x:v>
      </x:c>
      <x:c r="BJ83" s="25" t="n">
        <x:v>0</x:v>
      </x:c>
      <x:c r="BK83" s="25" t="n">
        <x:v>0</x:v>
      </x:c>
      <x:c r="BL83" s="25" t="n">
        <x:v>0</x:v>
      </x:c>
      <x:c r="BM83" s="25" t="n">
        <x:v>0</x:v>
      </x:c>
      <x:c r="BN83" s="25" t="n">
        <x:v>0</x:v>
      </x:c>
      <x:c r="BO83" s="25" t="n">
        <x:v>0</x:v>
      </x:c>
      <x:c r="BP83" s="25" t="n">
        <x:v>400.8695645006812</x:v>
      </x:c>
      <x:c r="BQ83" s="25" t="n">
        <x:v>0</x:v>
      </x:c>
      <x:c r="BR83" s="25" t="n">
        <x:v>0</x:v>
      </x:c>
      <x:c r="BS83" s="25" t="n">
        <x:v>0</x:v>
      </x:c>
      <x:c r="BT83" s="25" t="n">
        <x:v>0</x:v>
      </x:c>
      <x:c r="BU83" s="25" t="n">
        <x:v>373.6970751578154</x:v>
      </x:c>
      <x:c r="BV83" s="25" t="n">
        <x:v>505.2565791767252</x:v>
      </x:c>
      <x:c r="BW83" s="25" t="n">
        <x:v>385.1988407098697</x:v>
      </x:c>
      <x:c r="BX83" s="25" t="n">
        <x:v>0</x:v>
      </x:c>
      <x:c r="BY83" s="25" t="n">
        <x:v>508.67269459323177</x:v>
      </x:c>
      <x:c r="BZ83" s="25" t="n">
        <x:v>0</x:v>
      </x:c>
      <x:c r="CA83" s="25" t="n">
        <x:v>0</x:v>
      </x:c>
      <x:c r="CB83" s="25" t="n">
        <x:v>0</x:v>
      </x:c>
      <x:c r="CC83" s="25" t="n">
        <x:v>0</x:v>
      </x:c>
      <x:c r="CD83" s="25" t="n">
        <x:v>0</x:v>
      </x:c>
      <x:c r="CE83" s="25" t="n">
        <x:v>0</x:v>
      </x:c>
      <x:c r="CF83" s="25" t="n">
        <x:v>0</x:v>
      </x:c>
      <x:c r="CG83" s="25" t="n">
        <x:v>0</x:v>
      </x:c>
      <x:c r="CH83" s="25" t="n">
        <x:v>0</x:v>
      </x:c>
      <x:c r="CI83" s="25" t="n">
        <x:v>0</x:v>
      </x:c>
      <x:c r="CJ83" s="25" t="n">
        <x:v>0</x:v>
      </x:c>
      <x:c r="CK83" s="25" t="n">
        <x:v>0</x:v>
      </x:c>
      <x:c r="CL83" s="25" t="n">
        <x:v>0</x:v>
      </x:c>
      <x:c r="CM83" s="25" t="n">
        <x:v>38.873826249453636</x:v>
      </x:c>
      <x:c r="CN83" s="25" t="n">
        <x:v>109.19525969029412</x:v>
      </x:c>
      <x:c r="CO83" s="25" t="n">
        <x:v>97.04994970101598</x:v>
      </x:c>
      <x:c r="CP83" s="25" t="n">
        <x:v>111.70116119799847</x:v>
      </x:c>
      <x:c r="CQ83" s="25" t="n">
        <x:v>187.34867736455894</x:v>
      </x:c>
      <x:c r="CR83" s="25" t="n">
        <x:v>245.21083365252645</x:v>
      </x:c>
      <x:c r="CS83" s="25" t="n">
        <x:v>270.4100467595405</x:v>
      </x:c>
      <x:c r="CT83" s="25" t="n">
        <x:v>328.19471690059214</x:v>
      </x:c>
      <x:c r="CU83" s="25" t="n">
        <x:v>366.96023107180963</x:v>
      </x:c>
      <x:c r="CV83" s="25" t="n">
        <x:v>446.0922079226323</x:v>
      </x:c>
      <x:c r="CW83" s="25" t="n">
        <x:v>474.4306009017623</x:v>
      </x:c>
      <x:c r="CX83" s="25" t="n">
        <x:v>499.09807496270037</x:v>
      </x:c>
      <x:c r="CY83" s="25" t="n">
        <x:v>561.6311899229358</x:v>
      </x:c>
      <x:c r="CZ83" s="25" t="n">
        <x:v>603.52846676594</x:v>
      </x:c>
      <x:c r="DA83" s="25" t="n">
        <x:v>673.6335485938795</x:v>
      </x:c>
      <x:c r="DB83" s="25" t="n">
        <x:v>730.0584927327988</x:v>
      </x:c>
      <x:c r="DC83" s="25" t="n">
        <x:v>806.1017804631058</x:v>
      </x:c>
      <x:c r="DD83" s="25" t="n">
        <x:v>718.4139491728171</x:v>
      </x:c>
      <x:c r="DE83" s="25" t="n">
        <x:v>571.4590807829693</x:v>
      </x:c>
      <x:c r="DF83" s="25" t="n">
        <x:v>611.5638722510265</x:v>
      </x:c>
      <x:c r="DG83" s="25" t="n">
        <x:v>609.0874653262384</x:v>
      </x:c>
      <x:c r="DH83" s="25" t="n">
        <x:v>0</x:v>
      </x:c>
      <x:c r="DI83" s="25" t="n">
        <x:v>0</x:v>
      </x:c>
      <x:c r="DJ83" s="25" t="n">
        <x:v>0</x:v>
      </x:c>
      <x:c r="DK83" s="25" t="n">
        <x:v>0</x:v>
      </x:c>
      <x:c r="DL83" s="25" t="n">
        <x:v>0</x:v>
      </x:c>
      <x:c r="DM83" s="25" t="n">
        <x:v>5.583728413904282</x:v>
      </x:c>
      <x:c r="DN83" s="25" t="n">
        <x:v>0</x:v>
      </x:c>
      <x:c r="DO83" s="25" t="n">
        <x:v>0</x:v>
      </x:c>
      <x:c r="DP83" s="25" t="n">
        <x:v>0</x:v>
      </x:c>
      <x:c r="DQ83" s="25" t="n">
        <x:v>0</x:v>
      </x:c>
      <x:c r="DR83" s="25" t="n">
        <x:v>710.8545048645266</x:v>
      </x:c>
      <x:c r="DS83" s="25" t="n">
        <x:v>688.8823225792577</x:v>
      </x:c>
      <x:c r="DT83" s="25" t="n">
        <x:v>0</x:v>
      </x:c>
      <x:c r="DU83" s="25" t="n">
        <x:v>0</x:v>
      </x:c>
      <x:c r="DV83" s="25" t="n">
        <x:v>721.2589147297114</x:v>
      </x:c>
      <x:c r="DW83" s="25" t="n">
        <x:v>755.3099883275826</x:v>
      </x:c>
      <x:c r="DX83" s="25" t="n">
        <x:v>1472.2262849282336</x:v>
      </x:c>
      <x:c r="DY83" s="25" t="n">
        <x:v>746.6249460030876</x:v>
      </x:c>
      <x:c r="DZ83" s="25" t="n">
        <x:v>759.067845974815</x:v>
      </x:c>
      <x:c r="EA83" s="25" t="n">
        <x:v>0</x:v>
      </x:c>
      <x:c r="EB83" s="25" t="n">
        <x:v>637.5506451445731</x:v>
      </x:c>
      <x:c r="EC83" s="25" t="n">
        <x:v>582.2133530972293</x:v>
      </x:c>
      <x:c r="ED83" s="25" t="n">
        <x:v>1356.9911805953952</x:v>
      </x:c>
      <x:c r="EE83" s="25" t="n">
        <x:v>577.3457309380782</x:v>
      </x:c>
      <x:c r="EF83" s="25" t="n">
        <x:v>565.944277569697</x:v>
      </x:c>
      <x:c r="EG83" s="25" t="n">
        <x:v>554.4671539505594</x:v>
      </x:c>
      <x:c r="EH83" s="25" t="n">
        <x:v>557.7371620064333</x:v>
      </x:c>
      <x:c r="EI83" s="25" t="n">
        <x:v>584.3702662246366</x:v>
      </x:c>
      <x:c r="EJ83" s="25" t="n">
        <x:v>574.9359648941004</x:v>
      </x:c>
      <x:c r="EK83" s="25" t="n">
        <x:v>545.8949442490825</x:v>
      </x:c>
      <x:c r="EL83" s="25" t="n">
        <x:v>439.93149530511295</x:v>
      </x:c>
      <x:c r="EM83" s="25" t="n">
        <x:v>557.3549257013494</x:v>
      </x:c>
      <x:c r="EN83" s="25" t="n">
        <x:v>572.9985513583883</x:v>
      </x:c>
      <x:c r="EO83" s="25" t="n">
        <x:v>0</x:v>
      </x:c>
      <x:c r="EP83" s="26" t="n">
        <x:f>SUM(B83:EO83)</x:f>
        <x:v>54258.87781807304</x:v>
      </x:c>
      <x:c r="EQ83" s="27" t="n">
        <x:v>34098.20619361839</x:v>
      </x:c>
    </x:row>
    <x:row r="84" ht="14" customHeight="1">
      <x:c r="A84" s="21" t="n">
        <x:v>45771</x:v>
      </x:c>
      <x:c r="B84" s="25" t="n">
        <x:v>577.4778775860312</x:v>
      </x:c>
      <x:c r="C84" s="25" t="n">
        <x:v>604.6424170005774</x:v>
      </x:c>
      <x:c r="D84" s="25" t="n">
        <x:v>1425.646818835075</x:v>
      </x:c>
      <x:c r="E84" s="25" t="n">
        <x:v>590.8645329709275</x:v>
      </x:c>
      <x:c r="F84" s="25" t="n">
        <x:v>588.4685368606785</x:v>
      </x:c>
      <x:c r="G84" s="25" t="n">
        <x:v>1404.1334861610706</x:v>
      </x:c>
      <x:c r="H84" s="25" t="n">
        <x:v>607.3838569045073</x:v>
      </x:c>
      <x:c r="I84" s="25" t="n">
        <x:v>594.2723369372426</x:v>
      </x:c>
      <x:c r="J84" s="25" t="n">
        <x:v>1400.6845456103356</x:v>
      </x:c>
      <x:c r="K84" s="25" t="n">
        <x:v>1419.4057996250867</x:v>
      </x:c>
      <x:c r="L84" s="25" t="n">
        <x:v>1422.226039508937</x:v>
      </x:c>
      <x:c r="M84" s="25" t="n">
        <x:v>600.3083854607908</x:v>
      </x:c>
      <x:c r="N84" s="25" t="n">
        <x:v>604.2175970999826</x:v>
      </x:c>
      <x:c r="O84" s="25" t="n">
        <x:v>602.1091725734927</x:v>
      </x:c>
      <x:c r="P84" s="25" t="n">
        <x:v>581.372083725459</x:v>
      </x:c>
      <x:c r="Q84" s="25" t="n">
        <x:v>1377.3923237666363</x:v>
      </x:c>
      <x:c r="R84" s="25" t="n">
        <x:v>1390.6370436354136</x:v>
      </x:c>
      <x:c r="S84" s="25" t="n">
        <x:v>633.803812768144</x:v>
      </x:c>
      <x:c r="T84" s="25" t="n">
        <x:v>1166.5820727015662</x:v>
      </x:c>
      <x:c r="U84" s="25" t="n">
        <x:v>597.9686500942646</x:v>
      </x:c>
      <x:c r="V84" s="25" t="n">
        <x:v>615.8687646106907</x:v>
      </x:c>
      <x:c r="W84" s="25" t="n">
        <x:v>624.4469915720086</x:v>
      </x:c>
      <x:c r="X84" s="25" t="n">
        <x:v>615.1253860567219</x:v>
      </x:c>
      <x:c r="Y84" s="25" t="n">
        <x:v>597.6808409876996</x:v>
      </x:c>
      <x:c r="Z84" s="25" t="n">
        <x:v>610.6049997775887</x:v>
      </x:c>
      <x:c r="AA84" s="25" t="n">
        <x:v>601.8438846286617</x:v>
      </x:c>
      <x:c r="AB84" s="25" t="n">
        <x:v>609.3510532545017</x:v>
      </x:c>
      <x:c r="AC84" s="25" t="n">
        <x:v>590.9228631100852</x:v>
      </x:c>
      <x:c r="AD84" s="25" t="n">
        <x:v>617.4844848140806</x:v>
      </x:c>
      <x:c r="AE84" s="25" t="n">
        <x:v>636.1070425324261</x:v>
      </x:c>
      <x:c r="AF84" s="25" t="n">
        <x:v>622.493139665811</x:v>
      </x:c>
      <x:c r="AG84" s="25" t="n">
        <x:v>560.9555157528459</x:v>
      </x:c>
      <x:c r="AH84" s="25" t="n">
        <x:v>1406.510811595485</x:v>
      </x:c>
      <x:c r="AI84" s="25" t="n">
        <x:v>1385.7426529327563</x:v>
      </x:c>
      <x:c r="AJ84" s="25" t="n">
        <x:v>0</x:v>
      </x:c>
      <x:c r="AK84" s="25" t="n">
        <x:v>0</x:v>
      </x:c>
      <x:c r="AL84" s="25" t="n">
        <x:v>0</x:v>
      </x:c>
      <x:c r="AM84" s="25" t="n">
        <x:v>0</x:v>
      </x:c>
      <x:c r="AN84" s="25" t="n">
        <x:v>0</x:v>
      </x:c>
      <x:c r="AO84" s="25" t="n">
        <x:v>0</x:v>
      </x:c>
      <x:c r="AP84" s="25" t="n">
        <x:v>0</x:v>
      </x:c>
      <x:c r="AQ84" s="25" t="n">
        <x:v>0</x:v>
      </x:c>
      <x:c r="AR84" s="25" t="n">
        <x:v>0</x:v>
      </x:c>
      <x:c r="AS84" s="25" t="n">
        <x:v>0</x:v>
      </x:c>
      <x:c r="AT84" s="25" t="n">
        <x:v>0</x:v>
      </x:c>
      <x:c r="AU84" s="25" t="n">
        <x:v>0</x:v>
      </x:c>
      <x:c r="AV84" s="25" t="n">
        <x:v>0</x:v>
      </x:c>
      <x:c r="AW84" s="25" t="n">
        <x:v>0</x:v>
      </x:c>
      <x:c r="AX84" s="25" t="n">
        <x:v>0</x:v>
      </x:c>
      <x:c r="AY84" s="25" t="n">
        <x:v>0</x:v>
      </x:c>
      <x:c r="AZ84" s="25" t="n">
        <x:v>0</x:v>
      </x:c>
      <x:c r="BA84" s="25" t="n">
        <x:v>0</x:v>
      </x:c>
      <x:c r="BB84" s="25" t="n">
        <x:v>0</x:v>
      </x:c>
      <x:c r="BC84" s="25" t="n">
        <x:v>0</x:v>
      </x:c>
      <x:c r="BD84" s="25" t="n">
        <x:v>0</x:v>
      </x:c>
      <x:c r="BE84" s="25" t="n">
        <x:v>0</x:v>
      </x:c>
      <x:c r="BF84" s="25" t="n">
        <x:v>0</x:v>
      </x:c>
      <x:c r="BG84" s="25" t="n">
        <x:v>0</x:v>
      </x:c>
      <x:c r="BH84" s="25" t="n">
        <x:v>0</x:v>
      </x:c>
      <x:c r="BI84" s="25" t="n">
        <x:v>0</x:v>
      </x:c>
      <x:c r="BJ84" s="25" t="n">
        <x:v>0</x:v>
      </x:c>
      <x:c r="BK84" s="25" t="n">
        <x:v>0</x:v>
      </x:c>
      <x:c r="BL84" s="25" t="n">
        <x:v>0</x:v>
      </x:c>
      <x:c r="BM84" s="25" t="n">
        <x:v>0</x:v>
      </x:c>
      <x:c r="BN84" s="25" t="n">
        <x:v>0</x:v>
      </x:c>
      <x:c r="BO84" s="25" t="n">
        <x:v>0</x:v>
      </x:c>
      <x:c r="BP84" s="25" t="n">
        <x:v>0</x:v>
      </x:c>
      <x:c r="BQ84" s="25" t="n">
        <x:v>0</x:v>
      </x:c>
      <x:c r="BR84" s="25" t="n">
        <x:v>0</x:v>
      </x:c>
      <x:c r="BS84" s="25" t="n">
        <x:v>0</x:v>
      </x:c>
      <x:c r="BT84" s="25" t="n">
        <x:v>0</x:v>
      </x:c>
      <x:c r="BU84" s="25" t="n">
        <x:v>0</x:v>
      </x:c>
      <x:c r="BV84" s="25" t="n">
        <x:v>0</x:v>
      </x:c>
      <x:c r="BW84" s="25" t="n">
        <x:v>0</x:v>
      </x:c>
      <x:c r="BX84" s="25" t="n">
        <x:v>0</x:v>
      </x:c>
      <x:c r="BY84" s="25" t="n">
        <x:v>88.31283138432941</x:v>
      </x:c>
      <x:c r="BZ84" s="25" t="n">
        <x:v>0</x:v>
      </x:c>
      <x:c r="CA84" s="25" t="n">
        <x:v>0</x:v>
      </x:c>
      <x:c r="CB84" s="25" t="n">
        <x:v>0</x:v>
      </x:c>
      <x:c r="CC84" s="25" t="n">
        <x:v>0</x:v>
      </x:c>
      <x:c r="CD84" s="25" t="n">
        <x:v>0</x:v>
      </x:c>
      <x:c r="CE84" s="25" t="n">
        <x:v>0</x:v>
      </x:c>
      <x:c r="CF84" s="25" t="n">
        <x:v>0</x:v>
      </x:c>
      <x:c r="CG84" s="25" t="n">
        <x:v>0</x:v>
      </x:c>
      <x:c r="CH84" s="25" t="n">
        <x:v>0</x:v>
      </x:c>
      <x:c r="CI84" s="25" t="n">
        <x:v>0</x:v>
      </x:c>
      <x:c r="CJ84" s="25" t="n">
        <x:v>0</x:v>
      </x:c>
      <x:c r="CK84" s="25" t="n">
        <x:v>0</x:v>
      </x:c>
      <x:c r="CL84" s="25" t="n">
        <x:v>0</x:v>
      </x:c>
      <x:c r="CM84" s="25" t="n">
        <x:v>0</x:v>
      </x:c>
      <x:c r="CN84" s="25" t="n">
        <x:v>0</x:v>
      </x:c>
      <x:c r="CO84" s="25" t="n">
        <x:v>40.026455769636115</x:v>
      </x:c>
      <x:c r="CP84" s="25" t="n">
        <x:v>90.6858074085626</x:v>
      </x:c>
      <x:c r="CQ84" s="25" t="n">
        <x:v>199.12021047022725</x:v>
      </x:c>
      <x:c r="CR84" s="25" t="n">
        <x:v>273.95324959831544</x:v>
      </x:c>
      <x:c r="CS84" s="25" t="n">
        <x:v>322.1955038968238</x:v>
      </x:c>
      <x:c r="CT84" s="25" t="n">
        <x:v>382.07281042534095</x:v>
      </x:c>
      <x:c r="CU84" s="25" t="n">
        <x:v>416.15694254233154</x:v>
      </x:c>
      <x:c r="CV84" s="25" t="n">
        <x:v>476.4144361390076</x:v>
      </x:c>
      <x:c r="CW84" s="25" t="n">
        <x:v>529.037409298068</x:v>
      </x:c>
      <x:c r="CX84" s="25" t="n">
        <x:v>565.1074060423521</x:v>
      </x:c>
      <x:c r="CY84" s="25" t="n">
        <x:v>665.5800878372715</x:v>
      </x:c>
      <x:c r="CZ84" s="25" t="n">
        <x:v>722.5102511012691</x:v>
      </x:c>
      <x:c r="DA84" s="25" t="n">
        <x:v>742.6850486966648</x:v>
      </x:c>
      <x:c r="DB84" s="25" t="n">
        <x:v>798.2296523917753</x:v>
      </x:c>
      <x:c r="DC84" s="25" t="n">
        <x:v>879.8665055963805</x:v>
      </x:c>
      <x:c r="DD84" s="25" t="n">
        <x:v>709.7773071520114</x:v>
      </x:c>
      <x:c r="DE84" s="25" t="n">
        <x:v>550.2728917176147</x:v>
      </x:c>
      <x:c r="DF84" s="25" t="n">
        <x:v>590.7253002940558</x:v>
      </x:c>
      <x:c r="DG84" s="25" t="n">
        <x:v>478.66159749807116</x:v>
      </x:c>
      <x:c r="DH84" s="25" t="n">
        <x:v>0</x:v>
      </x:c>
      <x:c r="DI84" s="25" t="n">
        <x:v>0</x:v>
      </x:c>
      <x:c r="DJ84" s="25" t="n">
        <x:v>0</x:v>
      </x:c>
      <x:c r="DK84" s="25" t="n">
        <x:v>0</x:v>
      </x:c>
      <x:c r="DL84" s="25" t="n">
        <x:v>0</x:v>
      </x:c>
      <x:c r="DM84" s="25" t="n">
        <x:v>0</x:v>
      </x:c>
      <x:c r="DN84" s="25" t="n">
        <x:v>0</x:v>
      </x:c>
      <x:c r="DO84" s="25" t="n">
        <x:v>0</x:v>
      </x:c>
      <x:c r="DP84" s="25" t="n">
        <x:v>0</x:v>
      </x:c>
      <x:c r="DQ84" s="25" t="n">
        <x:v>0</x:v>
      </x:c>
      <x:c r="DR84" s="25" t="n">
        <x:v>0</x:v>
      </x:c>
      <x:c r="DS84" s="25" t="n">
        <x:v>704.2637513609927</x:v>
      </x:c>
      <x:c r="DT84" s="25" t="n">
        <x:v>713.3767453481465</x:v>
      </x:c>
      <x:c r="DU84" s="25" t="n">
        <x:v>0</x:v>
      </x:c>
      <x:c r="DV84" s="25" t="n">
        <x:v>731.784989304175</x:v>
      </x:c>
      <x:c r="DW84" s="25" t="n">
        <x:v>750.6414507487594</x:v>
      </x:c>
      <x:c r="DX84" s="25" t="n">
        <x:v>732.8220081601883</x:v>
      </x:c>
      <x:c r="DY84" s="25" t="n">
        <x:v>717.6836451711117</x:v>
      </x:c>
      <x:c r="DZ84" s="25" t="n">
        <x:v>738.3885856177908</x:v>
      </x:c>
      <x:c r="EA84" s="25" t="n">
        <x:v>699.4147817958208</x:v>
      </x:c>
      <x:c r="EB84" s="25" t="n">
        <x:v>660.2644512792949</x:v>
      </x:c>
      <x:c r="EC84" s="25" t="n">
        <x:v>546.4712112515654</x:v>
      </x:c>
      <x:c r="ED84" s="25" t="n">
        <x:v>1332.122823902917</x:v>
      </x:c>
      <x:c r="EE84" s="25" t="n">
        <x:v>527.1985934028664</x:v>
      </x:c>
      <x:c r="EF84" s="25" t="n">
        <x:v>530.5974979903789</x:v>
      </x:c>
      <x:c r="EG84" s="25" t="n">
        <x:v>534.0661263636952</x:v>
      </x:c>
      <x:c r="EH84" s="25" t="n">
        <x:v>528.4764402626672</x:v>
      </x:c>
      <x:c r="EI84" s="25" t="n">
        <x:v>529.6666479930775</x:v>
      </x:c>
      <x:c r="EJ84" s="25" t="n">
        <x:v>0</x:v>
      </x:c>
      <x:c r="EK84" s="25" t="n">
        <x:v>515.8211544731579</x:v>
      </x:c>
      <x:c r="EL84" s="25" t="n">
        <x:v>554.6467382284175</x:v>
      </x:c>
      <x:c r="EM84" s="25" t="n">
        <x:v>550.3098970732717</x:v>
      </x:c>
      <x:c r="EN84" s="25" t="n">
        <x:v>488.37869532396155</x:v>
      </x:c>
      <x:c r="EO84" s="25" t="n">
        <x:v>425.2038988689978</x:v>
      </x:c>
      <x:c r="EP84" s="26" t="n">
        <x:f>SUM(B84:EO84)</x:f>
        <x:v>51317.72766029895</x:v>
      </x:c>
      <x:c r="EQ84" s="27" t="n">
        <x:v>31712.543511808824</x:v>
      </x:c>
    </x:row>
    <x:row r="85" ht="14" customHeight="1">
      <x:c r="A85" s="21" t="n">
        <x:v>45772</x:v>
      </x:c>
      <x:c r="B85" s="25" t="n">
        <x:v>428.76446646283426</x:v>
      </x:c>
      <x:c r="C85" s="25" t="n">
        <x:v>353.6180664107872</x:v>
      </x:c>
      <x:c r="D85" s="25" t="n">
        <x:v>409.1894091694974</x:v>
      </x:c>
      <x:c r="E85" s="25" t="n">
        <x:v>1254.5499121051485</x:v>
      </x:c>
      <x:c r="F85" s="25" t="n">
        <x:v>1275.228038710485</x:v>
      </x:c>
      <x:c r="G85" s="25" t="n">
        <x:v>0</x:v>
      </x:c>
      <x:c r="H85" s="25" t="n">
        <x:v>406.8109783283865</x:v>
      </x:c>
      <x:c r="I85" s="25" t="n">
        <x:v>459.1814749458593</x:v>
      </x:c>
      <x:c r="J85" s="25" t="n">
        <x:v>414.8663268438565</x:v>
      </x:c>
      <x:c r="K85" s="25" t="n">
        <x:v>411.874381252464</x:v>
      </x:c>
      <x:c r="L85" s="25" t="n">
        <x:v>0</x:v>
      </x:c>
      <x:c r="M85" s="25" t="n">
        <x:v>0</x:v>
      </x:c>
      <x:c r="N85" s="25" t="n">
        <x:v>690.736788950267</x:v>
      </x:c>
      <x:c r="O85" s="25" t="n">
        <x:v>1262.0922626361998</x:v>
      </x:c>
      <x:c r="P85" s="25" t="n">
        <x:v>421.1656181403825</x:v>
      </x:c>
      <x:c r="Q85" s="25" t="n">
        <x:v>433.177062712095</x:v>
      </x:c>
      <x:c r="R85" s="25" t="n">
        <x:v>447.70824625242756</x:v>
      </x:c>
      <x:c r="S85" s="25" t="n">
        <x:v>443.99909606615023</x:v>
      </x:c>
      <x:c r="T85" s="25" t="n">
        <x:v>440.3599772444845</x:v>
      </x:c>
      <x:c r="U85" s="25" t="n">
        <x:v>441.5786968894823</x:v>
      </x:c>
      <x:c r="V85" s="25" t="n">
        <x:v>464.69755737338124</x:v>
      </x:c>
      <x:c r="W85" s="25" t="n">
        <x:v>1309.8050703373951</x:v>
      </x:c>
      <x:c r="X85" s="25" t="n">
        <x:v>1286.9075356332305</x:v>
      </x:c>
      <x:c r="Y85" s="25" t="n">
        <x:v>421.66575781033765</x:v>
      </x:c>
      <x:c r="Z85" s="25" t="n">
        <x:v>0</x:v>
      </x:c>
      <x:c r="AA85" s="25" t="n">
        <x:v>454.97870312110336</x:v>
      </x:c>
      <x:c r="AB85" s="25" t="n">
        <x:v>431.6028858124986</x:v>
      </x:c>
      <x:c r="AC85" s="25" t="n">
        <x:v>0</x:v>
      </x:c>
      <x:c r="AD85" s="25" t="n">
        <x:v>438.27453137221886</x:v>
      </x:c>
      <x:c r="AE85" s="25" t="n">
        <x:v>493.39713538150494</x:v>
      </x:c>
      <x:c r="AF85" s="25" t="n">
        <x:v>441.28379259901567</x:v>
      </x:c>
      <x:c r="AG85" s="25" t="n">
        <x:v>0</x:v>
      </x:c>
      <x:c r="AH85" s="25" t="n">
        <x:v>0</x:v>
      </x:c>
      <x:c r="AI85" s="25" t="n">
        <x:v>1214.0960413433572</x:v>
      </x:c>
      <x:c r="AJ85" s="25" t="n">
        <x:v>0</x:v>
      </x:c>
      <x:c r="AK85" s="25" t="n">
        <x:v>0</x:v>
      </x:c>
      <x:c r="AL85" s="25" t="n">
        <x:v>0</x:v>
      </x:c>
      <x:c r="AM85" s="25" t="n">
        <x:v>0</x:v>
      </x:c>
      <x:c r="AN85" s="25" t="n">
        <x:v>0</x:v>
      </x:c>
      <x:c r="AO85" s="25" t="n">
        <x:v>0</x:v>
      </x:c>
      <x:c r="AP85" s="25" t="n">
        <x:v>0</x:v>
      </x:c>
      <x:c r="AQ85" s="25" t="n">
        <x:v>0</x:v>
      </x:c>
      <x:c r="AR85" s="25" t="n">
        <x:v>0</x:v>
      </x:c>
      <x:c r="AS85" s="25" t="n">
        <x:v>0</x:v>
      </x:c>
      <x:c r="AT85" s="25" t="n">
        <x:v>0</x:v>
      </x:c>
      <x:c r="AU85" s="25" t="n">
        <x:v>0</x:v>
      </x:c>
      <x:c r="AV85" s="25" t="n">
        <x:v>0</x:v>
      </x:c>
      <x:c r="AW85" s="25" t="n">
        <x:v>0</x:v>
      </x:c>
      <x:c r="AX85" s="25" t="n">
        <x:v>0</x:v>
      </x:c>
      <x:c r="AY85" s="25" t="n">
        <x:v>0</x:v>
      </x:c>
      <x:c r="AZ85" s="25" t="n">
        <x:v>0</x:v>
      </x:c>
      <x:c r="BA85" s="25" t="n">
        <x:v>0</x:v>
      </x:c>
      <x:c r="BB85" s="25" t="n">
        <x:v>0</x:v>
      </x:c>
      <x:c r="BC85" s="25" t="n">
        <x:v>0</x:v>
      </x:c>
      <x:c r="BD85" s="25" t="n">
        <x:v>0</x:v>
      </x:c>
      <x:c r="BE85" s="25" t="n">
        <x:v>0</x:v>
      </x:c>
      <x:c r="BF85" s="25" t="n">
        <x:v>0</x:v>
      </x:c>
      <x:c r="BG85" s="25" t="n">
        <x:v>0</x:v>
      </x:c>
      <x:c r="BH85" s="25" t="n">
        <x:v>0</x:v>
      </x:c>
      <x:c r="BI85" s="25" t="n">
        <x:v>0</x:v>
      </x:c>
      <x:c r="BJ85" s="25" t="n">
        <x:v>0</x:v>
      </x:c>
      <x:c r="BK85" s="25" t="n">
        <x:v>0</x:v>
      </x:c>
      <x:c r="BL85" s="25" t="n">
        <x:v>0</x:v>
      </x:c>
      <x:c r="BM85" s="25" t="n">
        <x:v>0</x:v>
      </x:c>
      <x:c r="BN85" s="25" t="n">
        <x:v>0</x:v>
      </x:c>
      <x:c r="BO85" s="25" t="n">
        <x:v>0</x:v>
      </x:c>
      <x:c r="BP85" s="25" t="n">
        <x:v>0</x:v>
      </x:c>
      <x:c r="BQ85" s="25" t="n">
        <x:v>0</x:v>
      </x:c>
      <x:c r="BR85" s="25" t="n">
        <x:v>0</x:v>
      </x:c>
      <x:c r="BS85" s="25" t="n">
        <x:v>0</x:v>
      </x:c>
      <x:c r="BT85" s="25" t="n">
        <x:v>0</x:v>
      </x:c>
      <x:c r="BU85" s="25" t="n">
        <x:v>0</x:v>
      </x:c>
      <x:c r="BV85" s="25" t="n">
        <x:v>0</x:v>
      </x:c>
      <x:c r="BW85" s="25" t="n">
        <x:v>0</x:v>
      </x:c>
      <x:c r="BX85" s="25" t="n">
        <x:v>0</x:v>
      </x:c>
      <x:c r="BY85" s="25" t="n">
        <x:v>0</x:v>
      </x:c>
      <x:c r="BZ85" s="25" t="n">
        <x:v>0</x:v>
      </x:c>
      <x:c r="CA85" s="25" t="n">
        <x:v>0</x:v>
      </x:c>
      <x:c r="CB85" s="25" t="n">
        <x:v>0</x:v>
      </x:c>
      <x:c r="CC85" s="25" t="n">
        <x:v>0</x:v>
      </x:c>
      <x:c r="CD85" s="25" t="n">
        <x:v>0</x:v>
      </x:c>
      <x:c r="CE85" s="25" t="n">
        <x:v>0</x:v>
      </x:c>
      <x:c r="CF85" s="25" t="n">
        <x:v>0</x:v>
      </x:c>
      <x:c r="CG85" s="25" t="n">
        <x:v>0</x:v>
      </x:c>
      <x:c r="CH85" s="25" t="n">
        <x:v>0</x:v>
      </x:c>
      <x:c r="CI85" s="25" t="n">
        <x:v>0</x:v>
      </x:c>
      <x:c r="CJ85" s="25" t="n">
        <x:v>0</x:v>
      </x:c>
      <x:c r="CK85" s="25" t="n">
        <x:v>0</x:v>
      </x:c>
      <x:c r="CL85" s="25" t="n">
        <x:v>0</x:v>
      </x:c>
      <x:c r="CM85" s="25" t="n">
        <x:v>0</x:v>
      </x:c>
      <x:c r="CN85" s="25" t="n">
        <x:v>0</x:v>
      </x:c>
      <x:c r="CO85" s="25" t="n">
        <x:v>0</x:v>
      </x:c>
      <x:c r="CP85" s="25" t="n">
        <x:v>0</x:v>
      </x:c>
      <x:c r="CQ85" s="25" t="n">
        <x:v>0</x:v>
      </x:c>
      <x:c r="CR85" s="25" t="n">
        <x:v>0</x:v>
      </x:c>
      <x:c r="CS85" s="25" t="n">
        <x:v>0</x:v>
      </x:c>
      <x:c r="CT85" s="25" t="n">
        <x:v>0</x:v>
      </x:c>
      <x:c r="CU85" s="25" t="n">
        <x:v>0</x:v>
      </x:c>
      <x:c r="CV85" s="25" t="n">
        <x:v>5.690189390253636</x:v>
      </x:c>
      <x:c r="CW85" s="25" t="n">
        <x:v>59.37097516290744</x:v>
      </x:c>
      <x:c r="CX85" s="25" t="n">
        <x:v>54.14591174065269</x:v>
      </x:c>
      <x:c r="CY85" s="25" t="n">
        <x:v>96.17312133824264</x:v>
      </x:c>
      <x:c r="CZ85" s="25" t="n">
        <x:v>122.71963169003175</x:v>
      </x:c>
      <x:c r="DA85" s="25" t="n">
        <x:v>153.9625299357902</x:v>
      </x:c>
      <x:c r="DB85" s="25" t="n">
        <x:v>208.05587719233142</x:v>
      </x:c>
      <x:c r="DC85" s="25" t="n">
        <x:v>270.2843419583154</x:v>
      </x:c>
      <x:c r="DD85" s="25" t="n">
        <x:v>0</x:v>
      </x:c>
      <x:c r="DE85" s="25" t="n">
        <x:v>0</x:v>
      </x:c>
      <x:c r="DF85" s="25" t="n">
        <x:v>0</x:v>
      </x:c>
      <x:c r="DG85" s="25" t="n">
        <x:v>0</x:v>
      </x:c>
      <x:c r="DH85" s="25" t="n">
        <x:v>0</x:v>
      </x:c>
      <x:c r="DI85" s="25" t="n">
        <x:v>0</x:v>
      </x:c>
      <x:c r="DJ85" s="25" t="n">
        <x:v>0</x:v>
      </x:c>
      <x:c r="DK85" s="25" t="n">
        <x:v>0</x:v>
      </x:c>
      <x:c r="DL85" s="25" t="n">
        <x:v>0</x:v>
      </x:c>
      <x:c r="DM85" s="25" t="n">
        <x:v>0</x:v>
      </x:c>
      <x:c r="DN85" s="25" t="n">
        <x:v>0</x:v>
      </x:c>
      <x:c r="DO85" s="25" t="n">
        <x:v>0</x:v>
      </x:c>
      <x:c r="DP85" s="25" t="n">
        <x:v>0</x:v>
      </x:c>
      <x:c r="DQ85" s="25" t="n">
        <x:v>0</x:v>
      </x:c>
      <x:c r="DR85" s="25" t="n">
        <x:v>0</x:v>
      </x:c>
      <x:c r="DS85" s="25" t="n">
        <x:v>0</x:v>
      </x:c>
      <x:c r="DT85" s="25" t="n">
        <x:v>0</x:v>
      </x:c>
      <x:c r="DU85" s="25" t="n">
        <x:v>0</x:v>
      </x:c>
      <x:c r="DV85" s="25" t="n">
        <x:v>0</x:v>
      </x:c>
      <x:c r="DW85" s="25" t="n">
        <x:v>213.59483133038924</x:v>
      </x:c>
      <x:c r="DX85" s="25" t="n">
        <x:v>454.3518175719727</x:v>
      </x:c>
      <x:c r="DY85" s="25" t="n">
        <x:v>434.71110854030667</x:v>
      </x:c>
      <x:c r="DZ85" s="25" t="n">
        <x:v>448.6685123169182</x:v>
      </x:c>
      <x:c r="EA85" s="25" t="n">
        <x:v>0</x:v>
      </x:c>
      <x:c r="EB85" s="25" t="n">
        <x:v>481.5881757667532</x:v>
      </x:c>
      <x:c r="EC85" s="25" t="n">
        <x:v>425.46633923587444</x:v>
      </x:c>
      <x:c r="ED85" s="25" t="n">
        <x:v>1199.2856395325948</x:v>
      </x:c>
      <x:c r="EE85" s="25" t="n">
        <x:v>407.8021165162592</x:v>
      </x:c>
      <x:c r="EF85" s="25" t="n">
        <x:v>405.67597056629313</x:v>
      </x:c>
      <x:c r="EG85" s="25" t="n">
        <x:v>380.0938025304938</x:v>
      </x:c>
      <x:c r="EH85" s="25" t="n">
        <x:v>0</x:v>
      </x:c>
      <x:c r="EI85" s="25" t="n">
        <x:v>0</x:v>
      </x:c>
      <x:c r="EJ85" s="25" t="n">
        <x:v>401.71034181952336</x:v>
      </x:c>
      <x:c r="EK85" s="25" t="n">
        <x:v>430.7679276688883</x:v>
      </x:c>
      <x:c r="EL85" s="25" t="n">
        <x:v>412.04892284477165</x:v>
      </x:c>
      <x:c r="EM85" s="25" t="n">
        <x:v>390.739395900902</x:v>
      </x:c>
      <x:c r="EN85" s="25" t="n">
        <x:v>417.1883353276386</x:v>
      </x:c>
      <x:c r="EO85" s="25" t="n">
        <x:v>411.45567229695223</x:v>
      </x:c>
      <x:c r="EP85" s="26" t="n">
        <x:f>SUM(B85:EO85)</x:f>
        <x:v>25237.161302079905</x:v>
      </x:c>
      <x:c r="EQ85" s="27" t="n">
        <x:v>9451.235073342232</x:v>
      </x:c>
    </x:row>
    <x:row r="86" ht="14" customHeight="1">
      <x:c r="A86" s="21" t="n">
        <x:v>45773</x:v>
      </x:c>
      <x:c r="B86" s="25" t="n">
        <x:v>408.2830839381832</x:v>
      </x:c>
      <x:c r="C86" s="25" t="n">
        <x:v>412.89084536021136</x:v>
      </x:c>
      <x:c r="D86" s="25" t="n">
        <x:v>405.8192984761944</x:v>
      </x:c>
      <x:c r="E86" s="25" t="n">
        <x:v>412.4985163999413</x:v>
      </x:c>
      <x:c r="F86" s="25" t="n">
        <x:v>407.5976867634514</x:v>
      </x:c>
      <x:c r="G86" s="25" t="n">
        <x:v>408.3043951825489</x:v>
      </x:c>
      <x:c r="H86" s="25" t="n">
        <x:v>406.531168823549</x:v>
      </x:c>
      <x:c r="I86" s="25" t="n">
        <x:v>394.56828603758504</x:v>
      </x:c>
      <x:c r="J86" s="25" t="n">
        <x:v>454.56761246191707</x:v>
      </x:c>
      <x:c r="K86" s="25" t="n">
        <x:v>1244.9853809880965</x:v>
      </x:c>
      <x:c r="L86" s="25" t="n">
        <x:v>1212.818407059754</x:v>
      </x:c>
      <x:c r="M86" s="25" t="n">
        <x:v>414.5596407633968</x:v>
      </x:c>
      <x:c r="N86" s="25" t="n">
        <x:v>143.33754651754396</x:v>
      </x:c>
      <x:c r="O86" s="25" t="n">
        <x:v>0</x:v>
      </x:c>
      <x:c r="P86" s="25" t="n">
        <x:v>399.8021331602062</x:v>
      </x:c>
      <x:c r="Q86" s="25" t="n">
        <x:v>1221.3306478635902</x:v>
      </x:c>
      <x:c r="R86" s="25" t="n">
        <x:v>1220.4783568199393</x:v>
      </x:c>
      <x:c r="S86" s="25" t="n">
        <x:v>1247.1626419733468</x:v>
      </x:c>
      <x:c r="T86" s="25" t="n">
        <x:v>1262.7389820680141</x:v>
      </x:c>
      <x:c r="U86" s="25" t="n">
        <x:v>420.15293457075626</x:v>
      </x:c>
      <x:c r="V86" s="25" t="n">
        <x:v>0</x:v>
      </x:c>
      <x:c r="W86" s="25" t="n">
        <x:v>0</x:v>
      </x:c>
      <x:c r="X86" s="25" t="n">
        <x:v>455.7250576415987</x:v>
      </x:c>
      <x:c r="Y86" s="25" t="n">
        <x:v>0</x:v>
      </x:c>
      <x:c r="Z86" s="25" t="n">
        <x:v>0</x:v>
      </x:c>
      <x:c r="AA86" s="25" t="n">
        <x:v>0</x:v>
      </x:c>
      <x:c r="AB86" s="25" t="n">
        <x:v>1253.7990838617216</x:v>
      </x:c>
      <x:c r="AC86" s="25" t="n">
        <x:v>463.2911115586481</x:v>
      </x:c>
      <x:c r="AD86" s="25" t="n">
        <x:v>0</x:v>
      </x:c>
      <x:c r="AE86" s="25" t="n">
        <x:v>0</x:v>
      </x:c>
      <x:c r="AF86" s="25" t="n">
        <x:v>462.7774460210373</x:v>
      </x:c>
      <x:c r="AG86" s="25" t="n">
        <x:v>432.70183184001246</x:v>
      </x:c>
      <x:c r="AH86" s="25" t="n">
        <x:v>0</x:v>
      </x:c>
      <x:c r="AI86" s="25" t="n">
        <x:v>1230.712226189636</x:v>
      </x:c>
      <x:c r="AJ86" s="25" t="n">
        <x:v>0</x:v>
      </x:c>
      <x:c r="AK86" s="25" t="n">
        <x:v>0</x:v>
      </x:c>
      <x:c r="AL86" s="25" t="n">
        <x:v>0</x:v>
      </x:c>
      <x:c r="AM86" s="25" t="n">
        <x:v>0</x:v>
      </x:c>
      <x:c r="AN86" s="25" t="n">
        <x:v>0</x:v>
      </x:c>
      <x:c r="AO86" s="25" t="n">
        <x:v>0</x:v>
      </x:c>
      <x:c r="AP86" s="25" t="n">
        <x:v>0</x:v>
      </x:c>
      <x:c r="AQ86" s="25" t="n">
        <x:v>0</x:v>
      </x:c>
      <x:c r="AR86" s="25" t="n">
        <x:v>0</x:v>
      </x:c>
      <x:c r="AS86" s="25" t="n">
        <x:v>0</x:v>
      </x:c>
      <x:c r="AT86" s="25" t="n">
        <x:v>0</x:v>
      </x:c>
      <x:c r="AU86" s="25" t="n">
        <x:v>0</x:v>
      </x:c>
      <x:c r="AV86" s="25" t="n">
        <x:v>0</x:v>
      </x:c>
      <x:c r="AW86" s="25" t="n">
        <x:v>0</x:v>
      </x:c>
      <x:c r="AX86" s="25" t="n">
        <x:v>0</x:v>
      </x:c>
      <x:c r="AY86" s="25" t="n">
        <x:v>0</x:v>
      </x:c>
      <x:c r="AZ86" s="25" t="n">
        <x:v>0</x:v>
      </x:c>
      <x:c r="BA86" s="25" t="n">
        <x:v>0</x:v>
      </x:c>
      <x:c r="BB86" s="25" t="n">
        <x:v>0</x:v>
      </x:c>
      <x:c r="BC86" s="25" t="n">
        <x:v>0</x:v>
      </x:c>
      <x:c r="BD86" s="25" t="n">
        <x:v>0</x:v>
      </x:c>
      <x:c r="BE86" s="25" t="n">
        <x:v>0</x:v>
      </x:c>
      <x:c r="BF86" s="25" t="n">
        <x:v>0</x:v>
      </x:c>
      <x:c r="BG86" s="25" t="n">
        <x:v>0</x:v>
      </x:c>
      <x:c r="BH86" s="25" t="n">
        <x:v>0</x:v>
      </x:c>
      <x:c r="BI86" s="25" t="n">
        <x:v>0</x:v>
      </x:c>
      <x:c r="BJ86" s="25" t="n">
        <x:v>0</x:v>
      </x:c>
      <x:c r="BK86" s="25" t="n">
        <x:v>0</x:v>
      </x:c>
      <x:c r="BL86" s="25" t="n">
        <x:v>0</x:v>
      </x:c>
      <x:c r="BM86" s="25" t="n">
        <x:v>0</x:v>
      </x:c>
      <x:c r="BN86" s="25" t="n">
        <x:v>0</x:v>
      </x:c>
      <x:c r="BO86" s="25" t="n">
        <x:v>0</x:v>
      </x:c>
      <x:c r="BP86" s="25" t="n">
        <x:v>0</x:v>
      </x:c>
      <x:c r="BQ86" s="25" t="n">
        <x:v>0</x:v>
      </x:c>
      <x:c r="BR86" s="25" t="n">
        <x:v>0</x:v>
      </x:c>
      <x:c r="BS86" s="25" t="n">
        <x:v>0</x:v>
      </x:c>
      <x:c r="BT86" s="25" t="n">
        <x:v>0</x:v>
      </x:c>
      <x:c r="BU86" s="25" t="n">
        <x:v>0</x:v>
      </x:c>
      <x:c r="BV86" s="25" t="n">
        <x:v>0</x:v>
      </x:c>
      <x:c r="BW86" s="25" t="n">
        <x:v>0</x:v>
      </x:c>
      <x:c r="BX86" s="25" t="n">
        <x:v>0</x:v>
      </x:c>
      <x:c r="BY86" s="25" t="n">
        <x:v>0</x:v>
      </x:c>
      <x:c r="BZ86" s="25" t="n">
        <x:v>0</x:v>
      </x:c>
      <x:c r="CA86" s="25" t="n">
        <x:v>0</x:v>
      </x:c>
      <x:c r="CB86" s="25" t="n">
        <x:v>0</x:v>
      </x:c>
      <x:c r="CC86" s="25" t="n">
        <x:v>0</x:v>
      </x:c>
      <x:c r="CD86" s="25" t="n">
        <x:v>0</x:v>
      </x:c>
      <x:c r="CE86" s="25" t="n">
        <x:v>0</x:v>
      </x:c>
      <x:c r="CF86" s="25" t="n">
        <x:v>0</x:v>
      </x:c>
      <x:c r="CG86" s="25" t="n">
        <x:v>0</x:v>
      </x:c>
      <x:c r="CH86" s="25" t="n">
        <x:v>0</x:v>
      </x:c>
      <x:c r="CI86" s="25" t="n">
        <x:v>0</x:v>
      </x:c>
      <x:c r="CJ86" s="25" t="n">
        <x:v>0</x:v>
      </x:c>
      <x:c r="CK86" s="25" t="n">
        <x:v>0</x:v>
      </x:c>
      <x:c r="CL86" s="25" t="n">
        <x:v>0</x:v>
      </x:c>
      <x:c r="CM86" s="25" t="n">
        <x:v>0</x:v>
      </x:c>
      <x:c r="CN86" s="25" t="n">
        <x:v>0</x:v>
      </x:c>
      <x:c r="CO86" s="25" t="n">
        <x:v>0</x:v>
      </x:c>
      <x:c r="CP86" s="25" t="n">
        <x:v>0</x:v>
      </x:c>
      <x:c r="CQ86" s="25" t="n">
        <x:v>0</x:v>
      </x:c>
      <x:c r="CR86" s="25" t="n">
        <x:v>0</x:v>
      </x:c>
      <x:c r="CS86" s="25" t="n">
        <x:v>0</x:v>
      </x:c>
      <x:c r="CT86" s="25" t="n">
        <x:v>0</x:v>
      </x:c>
      <x:c r="CU86" s="25" t="n">
        <x:v>0</x:v>
      </x:c>
      <x:c r="CV86" s="25" t="n">
        <x:v>39.99524659597675</x:v>
      </x:c>
      <x:c r="CW86" s="25" t="n">
        <x:v>53.78680374936941</x:v>
      </x:c>
      <x:c r="CX86" s="25" t="n">
        <x:v>78.94244878010082</x:v>
      </x:c>
      <x:c r="CY86" s="25" t="n">
        <x:v>71.28761422740358</x:v>
      </x:c>
      <x:c r="CZ86" s="25" t="n">
        <x:v>82.74204572845909</x:v>
      </x:c>
      <x:c r="DA86" s="25" t="n">
        <x:v>148.34424826773306</x:v>
      </x:c>
      <x:c r="DB86" s="25" t="n">
        <x:v>230.49297226562743</x:v>
      </x:c>
      <x:c r="DC86" s="25" t="n">
        <x:v>272.7173641741237</x:v>
      </x:c>
      <x:c r="DD86" s="25" t="n">
        <x:v>0</x:v>
      </x:c>
      <x:c r="DE86" s="25" t="n">
        <x:v>0</x:v>
      </x:c>
      <x:c r="DF86" s="25" t="n">
        <x:v>0</x:v>
      </x:c>
      <x:c r="DG86" s="25" t="n">
        <x:v>0</x:v>
      </x:c>
      <x:c r="DH86" s="25" t="n">
        <x:v>0</x:v>
      </x:c>
      <x:c r="DI86" s="25" t="n">
        <x:v>0</x:v>
      </x:c>
      <x:c r="DJ86" s="25" t="n">
        <x:v>0</x:v>
      </x:c>
      <x:c r="DK86" s="25" t="n">
        <x:v>0</x:v>
      </x:c>
      <x:c r="DL86" s="25" t="n">
        <x:v>0</x:v>
      </x:c>
      <x:c r="DM86" s="25" t="n">
        <x:v>0</x:v>
      </x:c>
      <x:c r="DN86" s="25" t="n">
        <x:v>0</x:v>
      </x:c>
      <x:c r="DO86" s="25" t="n">
        <x:v>0</x:v>
      </x:c>
      <x:c r="DP86" s="25" t="n">
        <x:v>0</x:v>
      </x:c>
      <x:c r="DQ86" s="25" t="n">
        <x:v>0</x:v>
      </x:c>
      <x:c r="DR86" s="25" t="n">
        <x:v>0</x:v>
      </x:c>
      <x:c r="DS86" s="25" t="n">
        <x:v>0</x:v>
      </x:c>
      <x:c r="DT86" s="25" t="n">
        <x:v>0</x:v>
      </x:c>
      <x:c r="DU86" s="25" t="n">
        <x:v>0</x:v>
      </x:c>
      <x:c r="DV86" s="25" t="n">
        <x:v>0</x:v>
      </x:c>
      <x:c r="DW86" s="25" t="n">
        <x:v>12.180436562155135</x:v>
      </x:c>
      <x:c r="DX86" s="25" t="n">
        <x:v>443.40169005188795</x:v>
      </x:c>
      <x:c r="DY86" s="25" t="n">
        <x:v>425.12314879342364</x:v>
      </x:c>
      <x:c r="DZ86" s="25" t="n">
        <x:v>448.26919055467823</x:v>
      </x:c>
      <x:c r="EA86" s="25" t="n">
        <x:v>0</x:v>
      </x:c>
      <x:c r="EB86" s="25" t="n">
        <x:v>435.5144125481791</x:v>
      </x:c>
      <x:c r="EC86" s="25" t="n">
        <x:v>1195.4020156794254</x:v>
      </x:c>
      <x:c r="ED86" s="25" t="n">
        <x:v>907.837017324401</x:v>
      </x:c>
      <x:c r="EE86" s="25" t="n">
        <x:v>0</x:v>
      </x:c>
      <x:c r="EF86" s="25" t="n">
        <x:v>0</x:v>
      </x:c>
      <x:c r="EG86" s="25" t="n">
        <x:v>0</x:v>
      </x:c>
      <x:c r="EH86" s="25" t="n">
        <x:v>386.3807364022227</x:v>
      </x:c>
      <x:c r="EI86" s="25" t="n">
        <x:v>429.8062239495313</x:v>
      </x:c>
      <x:c r="EJ86" s="25" t="n">
        <x:v>428.95712519149765</x:v>
      </x:c>
      <x:c r="EK86" s="25" t="n">
        <x:v>623.4199913201944</x:v>
      </x:c>
      <x:c r="EL86" s="25" t="n">
        <x:v>1202.6983588516646</x:v>
      </x:c>
      <x:c r="EM86" s="25" t="n">
        <x:v>396.8018500909656</x:v>
      </x:c>
      <x:c r="EN86" s="25" t="n">
        <x:v>0</x:v>
      </x:c>
      <x:c r="EO86" s="25" t="n">
        <x:v>0</x:v>
      </x:c>
      <x:c r="EP86" s="26" t="n">
        <x:f>SUM(B86:EO86)</x:f>
        <x:v>25111.535263449892</x:v>
      </x:c>
      <x:c r="EQ86" s="27" t="n">
        <x:v>10163.165047678092</x:v>
      </x:c>
    </x:row>
    <x:row r="87" ht="14" customHeight="1">
      <x:c r="A87" s="21" t="n">
        <x:v>45774</x:v>
      </x:c>
      <x:c r="B87" s="25" t="n">
        <x:v>1386.2401808879968</x:v>
      </x:c>
      <x:c r="C87" s="25" t="n">
        <x:v>1380.466254064832</x:v>
      </x:c>
      <x:c r="D87" s="25" t="n">
        <x:v>1391.916639766068</x:v>
      </x:c>
      <x:c r="E87" s="25" t="n">
        <x:v>1406.9602184599141</x:v>
      </x:c>
      <x:c r="F87" s="25" t="n">
        <x:v>598.1137856474835</x:v>
      </x:c>
      <x:c r="G87" s="25" t="n">
        <x:v>586.6582722176597</x:v>
      </x:c>
      <x:c r="H87" s="25" t="n">
        <x:v>571.4089277282831</x:v>
      </x:c>
      <x:c r="I87" s="25" t="n">
        <x:v>590.225875914512</x:v>
      </x:c>
      <x:c r="J87" s="25" t="n">
        <x:v>611.513135508237</x:v>
      </x:c>
      <x:c r="K87" s="25" t="n">
        <x:v>593.1015558658124</x:v>
      </x:c>
      <x:c r="L87" s="25" t="n">
        <x:v>639.2684521843977</x:v>
      </x:c>
      <x:c r="M87" s="25" t="n">
        <x:v>647.2714506674123</x:v>
      </x:c>
      <x:c r="N87" s="25" t="n">
        <x:v>1399.4493116780934</x:v>
      </x:c>
      <x:c r="O87" s="25" t="n">
        <x:v>1409.421060100433</x:v>
      </x:c>
      <x:c r="P87" s="25" t="n">
        <x:v>591.916062870015</x:v>
      </x:c>
      <x:c r="Q87" s="25" t="n">
        <x:v>601.601315376895</x:v>
      </x:c>
      <x:c r="R87" s="25" t="n">
        <x:v>583.9908409615448</x:v>
      </x:c>
      <x:c r="S87" s="25" t="n">
        <x:v>0</x:v>
      </x:c>
      <x:c r="T87" s="25" t="n">
        <x:v>586.4223487374154</x:v>
      </x:c>
      <x:c r="U87" s="25" t="n">
        <x:v>593.0326393787195</x:v>
      </x:c>
      <x:c r="V87" s="25" t="n">
        <x:v>611.8095210926895</x:v>
      </x:c>
      <x:c r="W87" s="25" t="n">
        <x:v>625.6646330985047</x:v>
      </x:c>
      <x:c r="X87" s="25" t="n">
        <x:v>1419.5362508653252</x:v>
      </x:c>
      <x:c r="Y87" s="25" t="n">
        <x:v>1411.3809585276724</x:v>
      </x:c>
      <x:c r="Z87" s="25" t="n">
        <x:v>589.163598529836</x:v>
      </x:c>
      <x:c r="AA87" s="25" t="n">
        <x:v>0</x:v>
      </x:c>
      <x:c r="AB87" s="25" t="n">
        <x:v>604.1914430385937</x:v>
      </x:c>
      <x:c r="AC87" s="25" t="n">
        <x:v>1429.809053130523</x:v>
      </x:c>
      <x:c r="AD87" s="25" t="n">
        <x:v>630.1051153718433</x:v>
      </x:c>
      <x:c r="AE87" s="25" t="n">
        <x:v>644.9039180764108</x:v>
      </x:c>
      <x:c r="AF87" s="25" t="n">
        <x:v>1420.7252066757242</x:v>
      </x:c>
      <x:c r="AG87" s="25" t="n">
        <x:v>643.8165779964893</x:v>
      </x:c>
      <x:c r="AH87" s="25" t="n">
        <x:v>613.6472166281085</x:v>
      </x:c>
      <x:c r="AI87" s="25" t="n">
        <x:v>1399.8187139003958</x:v>
      </x:c>
      <x:c r="AJ87" s="25" t="n">
        <x:v>0</x:v>
      </x:c>
      <x:c r="AK87" s="25" t="n">
        <x:v>0</x:v>
      </x:c>
      <x:c r="AL87" s="25" t="n">
        <x:v>0</x:v>
      </x:c>
      <x:c r="AM87" s="25" t="n">
        <x:v>0</x:v>
      </x:c>
      <x:c r="AN87" s="25" t="n">
        <x:v>0</x:v>
      </x:c>
      <x:c r="AO87" s="25" t="n">
        <x:v>0</x:v>
      </x:c>
      <x:c r="AP87" s="25" t="n">
        <x:v>0</x:v>
      </x:c>
      <x:c r="AQ87" s="25" t="n">
        <x:v>0</x:v>
      </x:c>
      <x:c r="AR87" s="25" t="n">
        <x:v>0</x:v>
      </x:c>
      <x:c r="AS87" s="25" t="n">
        <x:v>0</x:v>
      </x:c>
      <x:c r="AT87" s="25" t="n">
        <x:v>186.37631282135195</x:v>
      </x:c>
      <x:c r="AU87" s="25" t="n">
        <x:v>221.15167577270714</x:v>
      </x:c>
      <x:c r="AV87" s="25" t="n">
        <x:v>0</x:v>
      </x:c>
      <x:c r="AW87" s="25" t="n">
        <x:v>0</x:v>
      </x:c>
      <x:c r="AX87" s="25" t="n">
        <x:v>0</x:v>
      </x:c>
      <x:c r="AY87" s="25" t="n">
        <x:v>0</x:v>
      </x:c>
      <x:c r="AZ87" s="25" t="n">
        <x:v>0</x:v>
      </x:c>
      <x:c r="BA87" s="25" t="n">
        <x:v>0</x:v>
      </x:c>
      <x:c r="BB87" s="25" t="n">
        <x:v>0</x:v>
      </x:c>
      <x:c r="BC87" s="25" t="n">
        <x:v>0</x:v>
      </x:c>
      <x:c r="BD87" s="25" t="n">
        <x:v>0</x:v>
      </x:c>
      <x:c r="BE87" s="25" t="n">
        <x:v>0</x:v>
      </x:c>
      <x:c r="BF87" s="25" t="n">
        <x:v>0</x:v>
      </x:c>
      <x:c r="BG87" s="25" t="n">
        <x:v>0</x:v>
      </x:c>
      <x:c r="BH87" s="25" t="n">
        <x:v>0</x:v>
      </x:c>
      <x:c r="BI87" s="25" t="n">
        <x:v>0</x:v>
      </x:c>
      <x:c r="BJ87" s="25" t="n">
        <x:v>0</x:v>
      </x:c>
      <x:c r="BK87" s="25" t="n">
        <x:v>0</x:v>
      </x:c>
      <x:c r="BL87" s="25" t="n">
        <x:v>0</x:v>
      </x:c>
      <x:c r="BM87" s="25" t="n">
        <x:v>0</x:v>
      </x:c>
      <x:c r="BN87" s="25" t="n">
        <x:v>0</x:v>
      </x:c>
      <x:c r="BO87" s="25" t="n">
        <x:v>0</x:v>
      </x:c>
      <x:c r="BP87" s="25" t="n">
        <x:v>0</x:v>
      </x:c>
      <x:c r="BQ87" s="25" t="n">
        <x:v>0</x:v>
      </x:c>
      <x:c r="BR87" s="25" t="n">
        <x:v>0</x:v>
      </x:c>
      <x:c r="BS87" s="25" t="n">
        <x:v>0</x:v>
      </x:c>
      <x:c r="BT87" s="25" t="n">
        <x:v>0</x:v>
      </x:c>
      <x:c r="BU87" s="25" t="n">
        <x:v>10.175645838938923</x:v>
      </x:c>
      <x:c r="BV87" s="25" t="n">
        <x:v>0</x:v>
      </x:c>
      <x:c r="BW87" s="25" t="n">
        <x:v>0</x:v>
      </x:c>
      <x:c r="BX87" s="25" t="n">
        <x:v>0</x:v>
      </x:c>
      <x:c r="BY87" s="25" t="n">
        <x:v>0</x:v>
      </x:c>
      <x:c r="BZ87" s="25" t="n">
        <x:v>0</x:v>
      </x:c>
      <x:c r="CA87" s="25" t="n">
        <x:v>0</x:v>
      </x:c>
      <x:c r="CB87" s="25" t="n">
        <x:v>0</x:v>
      </x:c>
      <x:c r="CC87" s="25" t="n">
        <x:v>0</x:v>
      </x:c>
      <x:c r="CD87" s="25" t="n">
        <x:v>0</x:v>
      </x:c>
      <x:c r="CE87" s="25" t="n">
        <x:v>0</x:v>
      </x:c>
      <x:c r="CF87" s="25" t="n">
        <x:v>0</x:v>
      </x:c>
      <x:c r="CG87" s="25" t="n">
        <x:v>0</x:v>
      </x:c>
      <x:c r="CH87" s="25" t="n">
        <x:v>0</x:v>
      </x:c>
      <x:c r="CI87" s="25" t="n">
        <x:v>0</x:v>
      </x:c>
      <x:c r="CJ87" s="25" t="n">
        <x:v>0</x:v>
      </x:c>
      <x:c r="CK87" s="25" t="n">
        <x:v>0</x:v>
      </x:c>
      <x:c r="CL87" s="25" t="n">
        <x:v>0</x:v>
      </x:c>
      <x:c r="CM87" s="25" t="n">
        <x:v>0</x:v>
      </x:c>
      <x:c r="CN87" s="25" t="n">
        <x:v>0</x:v>
      </x:c>
      <x:c r="CO87" s="25" t="n">
        <x:v>0</x:v>
      </x:c>
      <x:c r="CP87" s="25" t="n">
        <x:v>89.41057915357486</x:v>
      </x:c>
      <x:c r="CQ87" s="25" t="n">
        <x:v>123.54920099244268</x:v>
      </x:c>
      <x:c r="CR87" s="25" t="n">
        <x:v>218.61957594511628</x:v>
      </x:c>
      <x:c r="CS87" s="25" t="n">
        <x:v>283.30181192294214</x:v>
      </x:c>
      <x:c r="CT87" s="25" t="n">
        <x:v>391.25585701746184</x:v>
      </x:c>
      <x:c r="CU87" s="25" t="n">
        <x:v>444.19700083095995</x:v>
      </x:c>
      <x:c r="CV87" s="25" t="n">
        <x:v>470.1332175063526</x:v>
      </x:c>
      <x:c r="CW87" s="25" t="n">
        <x:v>557.7326139988334</x:v>
      </x:c>
      <x:c r="CX87" s="25" t="n">
        <x:v>573.5475391064136</x:v>
      </x:c>
      <x:c r="CY87" s="25" t="n">
        <x:v>559.4454143369369</x:v>
      </x:c>
      <x:c r="CZ87" s="25" t="n">
        <x:v>665.1286533884851</x:v>
      </x:c>
      <x:c r="DA87" s="25" t="n">
        <x:v>705.3513855323067</x:v>
      </x:c>
      <x:c r="DB87" s="25" t="n">
        <x:v>768.3422979281138</x:v>
      </x:c>
      <x:c r="DC87" s="25" t="n">
        <x:v>848.811036973173</x:v>
      </x:c>
      <x:c r="DD87" s="25" t="n">
        <x:v>749.8334169578906</x:v>
      </x:c>
      <x:c r="DE87" s="25" t="n">
        <x:v>77.51100518129299</x:v>
      </x:c>
      <x:c r="DF87" s="25" t="n">
        <x:v>551.101083045149</x:v>
      </x:c>
      <x:c r="DG87" s="25" t="n">
        <x:v>684.0508940879733</x:v>
      </x:c>
      <x:c r="DH87" s="25" t="n">
        <x:v>0</x:v>
      </x:c>
      <x:c r="DI87" s="25" t="n">
        <x:v>0</x:v>
      </x:c>
      <x:c r="DJ87" s="25" t="n">
        <x:v>0</x:v>
      </x:c>
      <x:c r="DK87" s="25" t="n">
        <x:v>0</x:v>
      </x:c>
      <x:c r="DL87" s="25" t="n">
        <x:v>0</x:v>
      </x:c>
      <x:c r="DM87" s="25" t="n">
        <x:v>0</x:v>
      </x:c>
      <x:c r="DN87" s="25" t="n">
        <x:v>0</x:v>
      </x:c>
      <x:c r="DO87" s="25" t="n">
        <x:v>156.99889917984524</x:v>
      </x:c>
      <x:c r="DP87" s="25" t="n">
        <x:v>699.8865752030204</x:v>
      </x:c>
      <x:c r="DQ87" s="25" t="n">
        <x:v>0</x:v>
      </x:c>
      <x:c r="DR87" s="25" t="n">
        <x:v>0</x:v>
      </x:c>
      <x:c r="DS87" s="25" t="n">
        <x:v>681.0314017901819</x:v>
      </x:c>
      <x:c r="DT87" s="25" t="n">
        <x:v>721.585784946828</x:v>
      </x:c>
      <x:c r="DU87" s="25" t="n">
        <x:v>0</x:v>
      </x:c>
      <x:c r="DV87" s="25" t="n">
        <x:v>717.2844038902351</x:v>
      </x:c>
      <x:c r="DW87" s="25" t="n">
        <x:v>740.4525963717905</x:v>
      </x:c>
      <x:c r="DX87" s="25" t="n">
        <x:v>715.9966774359327</x:v>
      </x:c>
      <x:c r="DY87" s="25" t="n">
        <x:v>731.6769881706518</x:v>
      </x:c>
      <x:c r="DZ87" s="25" t="n">
        <x:v>733.8608915495638</x:v>
      </x:c>
      <x:c r="EA87" s="25" t="n">
        <x:v>708.9817735221211</x:v>
      </x:c>
      <x:c r="EB87" s="25" t="n">
        <x:v>620.3369640940714</x:v>
      </x:c>
      <x:c r="EC87" s="25" t="n">
        <x:v>541.9876853540158</x:v>
      </x:c>
      <x:c r="ED87" s="25" t="n">
        <x:v>1345.7023340501332</x:v>
      </x:c>
      <x:c r="EE87" s="25" t="n">
        <x:v>531.4184103418236</x:v>
      </x:c>
      <x:c r="EF87" s="25" t="n">
        <x:v>578.8882416678841</x:v>
      </x:c>
      <x:c r="EG87" s="25" t="n">
        <x:v>564.8257283504773</x:v>
      </x:c>
      <x:c r="EH87" s="25" t="n">
        <x:v>582.814250801921</x:v>
      </x:c>
      <x:c r="EI87" s="25" t="n">
        <x:v>1383.2395032813004</x:v>
      </x:c>
      <x:c r="EJ87" s="25" t="n">
        <x:v>564.1386752671469</x:v>
      </x:c>
      <x:c r="EK87" s="25" t="n">
        <x:v>0</x:v>
      </x:c>
      <x:c r="EL87" s="25" t="n">
        <x:v>534.9726120906416</x:v>
      </x:c>
      <x:c r="EM87" s="25" t="n">
        <x:v>566.8140037582626</x:v>
      </x:c>
      <x:c r="EN87" s="25" t="n">
        <x:v>312.9219064327613</x:v>
      </x:c>
      <x:c r="EO87" s="25" t="n">
        <x:v>0</x:v>
      </x:c>
      <x:c r="EP87" s="26" t="n">
        <x:f>SUM(B87:EO87)</x:f>
        <x:v>52128.393060836876</x:v>
      </x:c>
      <x:c r="EQ87" s="27" t="n">
        <x:v>32810.362959589955</x:v>
      </x:c>
    </x:row>
    <x:row r="88" ht="14" customHeight="1">
      <x:c r="A88" s="21" t="n">
        <x:v>45775</x:v>
      </x:c>
      <x:c r="B88" s="25" t="n">
        <x:v>574.5809500170143</x:v>
      </x:c>
      <x:c r="C88" s="25" t="n">
        <x:v>1397.537611758245</x:v>
      </x:c>
      <x:c r="D88" s="25" t="n">
        <x:v>1402.442161447153</x:v>
      </x:c>
      <x:c r="E88" s="25" t="n">
        <x:v>1420.3653541123836</x:v>
      </x:c>
      <x:c r="F88" s="25" t="n">
        <x:v>597.8334613067265</x:v>
      </x:c>
      <x:c r="G88" s="25" t="n">
        <x:v>1390.5246022239473</x:v>
      </x:c>
      <x:c r="H88" s="25" t="n">
        <x:v>1398.3874519538322</x:v>
      </x:c>
      <x:c r="I88" s="25" t="n">
        <x:v>1395.3384912951374</x:v>
      </x:c>
      <x:c r="J88" s="25" t="n">
        <x:v>568.7056082414143</x:v>
      </x:c>
      <x:c r="K88" s="25" t="n">
        <x:v>1393.0913974105824</x:v>
      </x:c>
      <x:c r="L88" s="25" t="n">
        <x:v>1390.844940575805</x:v>
      </x:c>
      <x:c r="M88" s="25" t="n">
        <x:v>1067.4935938165795</x:v>
      </x:c>
      <x:c r="N88" s="25" t="n">
        <x:v>602.9861300592248</x:v>
      </x:c>
      <x:c r="O88" s="25" t="n">
        <x:v>1375.6240338212037</x:v>
      </x:c>
      <x:c r="P88" s="25" t="n">
        <x:v>1390.2401652721462</x:v>
      </x:c>
      <x:c r="Q88" s="25" t="n">
        <x:v>602.3917658014484</x:v>
      </x:c>
      <x:c r="R88" s="25" t="n">
        <x:v>595.1237640924459</x:v>
      </x:c>
      <x:c r="S88" s="25" t="n">
        <x:v>603.1133479861305</x:v>
      </x:c>
      <x:c r="T88" s="25" t="n">
        <x:v>589.9224009996881</x:v>
      </x:c>
      <x:c r="U88" s="25" t="n">
        <x:v>599.954620942382</x:v>
      </x:c>
      <x:c r="V88" s="25" t="n">
        <x:v>621.6901621271401</x:v>
      </x:c>
      <x:c r="W88" s="25" t="n">
        <x:v>649.690776235783</x:v>
      </x:c>
      <x:c r="X88" s="25" t="n">
        <x:v>656.092966241675</x:v>
      </x:c>
      <x:c r="Y88" s="25" t="n">
        <x:v>1384.8613690325467</x:v>
      </x:c>
      <x:c r="Z88" s="25" t="n">
        <x:v>631.3221599285557</x:v>
      </x:c>
      <x:c r="AA88" s="25" t="n">
        <x:v>637.3663797204296</x:v>
      </x:c>
      <x:c r="AB88" s="25" t="n">
        <x:v>623.507839386747</x:v>
      </x:c>
      <x:c r="AC88" s="25" t="n">
        <x:v>602.4417194558957</x:v>
      </x:c>
      <x:c r="AD88" s="25" t="n">
        <x:v>599.3704418789998</x:v>
      </x:c>
      <x:c r="AE88" s="25" t="n">
        <x:v>603.7901070328801</x:v>
      </x:c>
      <x:c r="AF88" s="25" t="n">
        <x:v>598.2444565901903</x:v>
      </x:c>
      <x:c r="AG88" s="25" t="n">
        <x:v>0</x:v>
      </x:c>
      <x:c r="AH88" s="25" t="n">
        <x:v>568.2867147093267</x:v>
      </x:c>
      <x:c r="AI88" s="25" t="n">
        <x:v>1349.0238543610544</x:v>
      </x:c>
      <x:c r="AJ88" s="25" t="n">
        <x:v>0</x:v>
      </x:c>
      <x:c r="AK88" s="25" t="n">
        <x:v>0</x:v>
      </x:c>
      <x:c r="AL88" s="25" t="n">
        <x:v>0</x:v>
      </x:c>
      <x:c r="AM88" s="25" t="n">
        <x:v>0</x:v>
      </x:c>
      <x:c r="AN88" s="25" t="n">
        <x:v>0</x:v>
      </x:c>
      <x:c r="AO88" s="25" t="n">
        <x:v>0</x:v>
      </x:c>
      <x:c r="AP88" s="25" t="n">
        <x:v>0</x:v>
      </x:c>
      <x:c r="AQ88" s="25" t="n">
        <x:v>0</x:v>
      </x:c>
      <x:c r="AR88" s="25" t="n">
        <x:v>0</x:v>
      </x:c>
      <x:c r="AS88" s="25" t="n">
        <x:v>0</x:v>
      </x:c>
      <x:c r="AT88" s="25" t="n">
        <x:v>0</x:v>
      </x:c>
      <x:c r="AU88" s="25" t="n">
        <x:v>0</x:v>
      </x:c>
      <x:c r="AV88" s="25" t="n">
        <x:v>0</x:v>
      </x:c>
      <x:c r="AW88" s="25" t="n">
        <x:v>0</x:v>
      </x:c>
      <x:c r="AX88" s="25" t="n">
        <x:v>0</x:v>
      </x:c>
      <x:c r="AY88" s="25" t="n">
        <x:v>0</x:v>
      </x:c>
      <x:c r="AZ88" s="25" t="n">
        <x:v>0</x:v>
      </x:c>
      <x:c r="BA88" s="25" t="n">
        <x:v>0</x:v>
      </x:c>
      <x:c r="BB88" s="25" t="n">
        <x:v>0</x:v>
      </x:c>
      <x:c r="BC88" s="25" t="n">
        <x:v>0</x:v>
      </x:c>
      <x:c r="BD88" s="25" t="n">
        <x:v>0</x:v>
      </x:c>
      <x:c r="BE88" s="25" t="n">
        <x:v>0</x:v>
      </x:c>
      <x:c r="BF88" s="25" t="n">
        <x:v>0</x:v>
      </x:c>
      <x:c r="BG88" s="25" t="n">
        <x:v>0</x:v>
      </x:c>
      <x:c r="BH88" s="25" t="n">
        <x:v>0</x:v>
      </x:c>
      <x:c r="BI88" s="25" t="n">
        <x:v>0</x:v>
      </x:c>
      <x:c r="BJ88" s="25" t="n">
        <x:v>0</x:v>
      </x:c>
      <x:c r="BK88" s="25" t="n">
        <x:v>0</x:v>
      </x:c>
      <x:c r="BL88" s="25" t="n">
        <x:v>0</x:v>
      </x:c>
      <x:c r="BM88" s="25" t="n">
        <x:v>0</x:v>
      </x:c>
      <x:c r="BN88" s="25" t="n">
        <x:v>0</x:v>
      </x:c>
      <x:c r="BO88" s="25" t="n">
        <x:v>0</x:v>
      </x:c>
      <x:c r="BP88" s="25" t="n">
        <x:v>567.9327054021768</x:v>
      </x:c>
      <x:c r="BQ88" s="25" t="n">
        <x:v>0</x:v>
      </x:c>
      <x:c r="BR88" s="25" t="n">
        <x:v>365.1028298991462</x:v>
      </x:c>
      <x:c r="BS88" s="25" t="n">
        <x:v>777.9545207798136</x:v>
      </x:c>
      <x:c r="BT88" s="25" t="n">
        <x:v>740.2914433978352</x:v>
      </x:c>
      <x:c r="BU88" s="25" t="n">
        <x:v>727.2148779469259</x:v>
      </x:c>
      <x:c r="BV88" s="25" t="n">
        <x:v>634.2593925765216</x:v>
      </x:c>
      <x:c r="BW88" s="25" t="n">
        <x:v>602.7439560654946</x:v>
      </x:c>
      <x:c r="BX88" s="25" t="n">
        <x:v>537.1924969030647</x:v>
      </x:c>
      <x:c r="BY88" s="25" t="n">
        <x:v>523.6293276221529</x:v>
      </x:c>
      <x:c r="BZ88" s="25" t="n">
        <x:v>0</x:v>
      </x:c>
      <x:c r="CA88" s="25" t="n">
        <x:v>0</x:v>
      </x:c>
      <x:c r="CB88" s="25" t="n">
        <x:v>0</x:v>
      </x:c>
      <x:c r="CC88" s="25" t="n">
        <x:v>0</x:v>
      </x:c>
      <x:c r="CD88" s="25" t="n">
        <x:v>0</x:v>
      </x:c>
      <x:c r="CE88" s="25" t="n">
        <x:v>0</x:v>
      </x:c>
      <x:c r="CF88" s="25" t="n">
        <x:v>0</x:v>
      </x:c>
      <x:c r="CG88" s="25" t="n">
        <x:v>0</x:v>
      </x:c>
      <x:c r="CH88" s="25" t="n">
        <x:v>0</x:v>
      </x:c>
      <x:c r="CI88" s="25" t="n">
        <x:v>0</x:v>
      </x:c>
      <x:c r="CJ88" s="25" t="n">
        <x:v>0</x:v>
      </x:c>
      <x:c r="CK88" s="25" t="n">
        <x:v>0</x:v>
      </x:c>
      <x:c r="CL88" s="25" t="n">
        <x:v>0</x:v>
      </x:c>
      <x:c r="CM88" s="25" t="n">
        <x:v>868.8292528564882</x:v>
      </x:c>
      <x:c r="CN88" s="25" t="n">
        <x:v>416.24850260005377</x:v>
      </x:c>
      <x:c r="CO88" s="25" t="n">
        <x:v>313.9331408821798</x:v>
      </x:c>
      <x:c r="CP88" s="25" t="n">
        <x:v>956.2390348881713</x:v>
      </x:c>
      <x:c r="CQ88" s="25" t="n">
        <x:v>397.8544948388402</x:v>
      </x:c>
      <x:c r="CR88" s="25" t="n">
        <x:v>388.67408692279537</x:v>
      </x:c>
      <x:c r="CS88" s="25" t="n">
        <x:v>474.0591323527489</x:v>
      </x:c>
      <x:c r="CT88" s="25" t="n">
        <x:v>508.55096481815013</x:v>
      </x:c>
      <x:c r="CU88" s="25" t="n">
        <x:v>533.4347939251261</x:v>
      </x:c>
      <x:c r="CV88" s="25" t="n">
        <x:v>559.4100468183128</x:v>
      </x:c>
      <x:c r="CW88" s="25" t="n">
        <x:v>607.390782793832</x:v>
      </x:c>
      <x:c r="CX88" s="25" t="n">
        <x:v>556.7695970166124</x:v>
      </x:c>
      <x:c r="CY88" s="25" t="n">
        <x:v>653.7610122564533</x:v>
      </x:c>
      <x:c r="CZ88" s="25" t="n">
        <x:v>696.9884170540317</x:v>
      </x:c>
      <x:c r="DA88" s="25" t="n">
        <x:v>730.1363743074899</x:v>
      </x:c>
      <x:c r="DB88" s="25" t="n">
        <x:v>785.6438752735646</x:v>
      </x:c>
      <x:c r="DC88" s="25" t="n">
        <x:v>848.7803714781112</x:v>
      </x:c>
      <x:c r="DD88" s="25" t="n">
        <x:v>747.0347139358066</x:v>
      </x:c>
      <x:c r="DE88" s="25" t="n">
        <x:v>0</x:v>
      </x:c>
      <x:c r="DF88" s="25" t="n">
        <x:v>0</x:v>
      </x:c>
      <x:c r="DG88" s="25" t="n">
        <x:v>634.5100855284704</x:v>
      </x:c>
      <x:c r="DH88" s="25" t="n">
        <x:v>0</x:v>
      </x:c>
      <x:c r="DI88" s="25" t="n">
        <x:v>663.823837258104</x:v>
      </x:c>
      <x:c r="DJ88" s="25" t="n">
        <x:v>0</x:v>
      </x:c>
      <x:c r="DK88" s="25" t="n">
        <x:v>0</x:v>
      </x:c>
      <x:c r="DL88" s="25" t="n">
        <x:v>0</x:v>
      </x:c>
      <x:c r="DM88" s="25" t="n">
        <x:v>0</x:v>
      </x:c>
      <x:c r="DN88" s="25" t="n">
        <x:v>0</x:v>
      </x:c>
      <x:c r="DO88" s="25" t="n">
        <x:v>0</x:v>
      </x:c>
      <x:c r="DP88" s="25" t="n">
        <x:v>686.744538584634</x:v>
      </x:c>
      <x:c r="DQ88" s="25" t="n">
        <x:v>88.12497888645018</x:v>
      </x:c>
      <x:c r="DR88" s="25" t="n">
        <x:v>0</x:v>
      </x:c>
      <x:c r="DS88" s="25" t="n">
        <x:v>0</x:v>
      </x:c>
      <x:c r="DT88" s="25" t="n">
        <x:v>681.4883993890493</x:v>
      </x:c>
      <x:c r="DU88" s="25" t="n">
        <x:v>0</x:v>
      </x:c>
      <x:c r="DV88" s="25" t="n">
        <x:v>718.1016107893283</x:v>
      </x:c>
      <x:c r="DW88" s="25" t="n">
        <x:v>750.3007929904556</x:v>
      </x:c>
      <x:c r="DX88" s="25" t="n">
        <x:v>750.0225825904678</x:v>
      </x:c>
      <x:c r="DY88" s="25" t="n">
        <x:v>709.8701471250537</x:v>
      </x:c>
      <x:c r="DZ88" s="25" t="n">
        <x:v>721.7331374308953</x:v>
      </x:c>
      <x:c r="EA88" s="25" t="n">
        <x:v>679.7016028286874</x:v>
      </x:c>
      <x:c r="EB88" s="25" t="n">
        <x:v>666.3127276207184</x:v>
      </x:c>
      <x:c r="EC88" s="25" t="n">
        <x:v>580.8056577588037</x:v>
      </x:c>
      <x:c r="ED88" s="25" t="n">
        <x:v>1355.0652323416866</x:v>
      </x:c>
      <x:c r="EE88" s="25" t="n">
        <x:v>532.9439176964819</x:v>
      </x:c>
      <x:c r="EF88" s="25" t="n">
        <x:v>560.559074287986</x:v>
      </x:c>
      <x:c r="EG88" s="25" t="n">
        <x:v>564.4306798219732</x:v>
      </x:c>
      <x:c r="EH88" s="25" t="n">
        <x:v>442.60330176153536</x:v>
      </x:c>
      <x:c r="EI88" s="25" t="n">
        <x:v>0</x:v>
      </x:c>
      <x:c r="EJ88" s="25" t="n">
        <x:v>536.4370273824317</x:v>
      </x:c>
      <x:c r="EK88" s="25" t="n">
        <x:v>583.3481583426537</x:v>
      </x:c>
      <x:c r="EL88" s="25" t="n">
        <x:v>1358.4725704757004</x:v>
      </x:c>
      <x:c r="EM88" s="25" t="n">
        <x:v>374.2997782351848</x:v>
      </x:c>
      <x:c r="EN88" s="25" t="n">
        <x:v>0</x:v>
      </x:c>
      <x:c r="EO88" s="25" t="n">
        <x:v>561.1395999292974</x:v>
      </x:c>
      <x:c r="EP88" s="26" t="n">
        <x:f>SUM(B88:EO88)</x:f>
        <x:v>61603.09038450265</x:v>
      </x:c>
      <x:c r="EQ88" s="27" t="n">
        <x:v>37374.5574796204</x:v>
      </x:c>
    </x:row>
    <x:row r="89" ht="14" customHeight="1">
      <x:c r="A89" s="21" t="n">
        <x:v>45776</x:v>
      </x:c>
      <x:c r="B89" s="25" t="n">
        <x:v>601.3805455041899</x:v>
      </x:c>
      <x:c r="C89" s="25" t="n">
        <x:v>537.2353126062039</x:v>
      </x:c>
      <x:c r="D89" s="25" t="n">
        <x:v>564.2796919810346</x:v>
      </x:c>
      <x:c r="E89" s="25" t="n">
        <x:v>1422.504732419301</x:v>
      </x:c>
      <x:c r="F89" s="25" t="n">
        <x:v>1407.7297535619578</x:v>
      </x:c>
      <x:c r="G89" s="25" t="n">
        <x:v>1384.9795662026927</x:v>
      </x:c>
      <x:c r="H89" s="25" t="n">
        <x:v>620.2647486803768</x:v>
      </x:c>
      <x:c r="I89" s="25" t="n">
        <x:v>593.6129033457314</x:v>
      </x:c>
      <x:c r="J89" s="25" t="n">
        <x:v>570.6651629518639</x:v>
      </x:c>
      <x:c r="K89" s="25" t="n">
        <x:v>1340.9789023733995</x:v>
      </x:c>
      <x:c r="L89" s="25" t="n">
        <x:v>601.6254889511869</x:v>
      </x:c>
      <x:c r="M89" s="25" t="n">
        <x:v>0</x:v>
      </x:c>
      <x:c r="N89" s="25" t="n">
        <x:v>576.8639375494189</x:v>
      </x:c>
      <x:c r="O89" s="25" t="n">
        <x:v>592.703232781277</x:v>
      </x:c>
      <x:c r="P89" s="25" t="n">
        <x:v>1388.227829595949</x:v>
      </x:c>
      <x:c r="Q89" s="25" t="n">
        <x:v>1378.2757884198118</x:v>
      </x:c>
      <x:c r="R89" s="25" t="n">
        <x:v>1392.0377437601219</x:v>
      </x:c>
      <x:c r="S89" s="25" t="n">
        <x:v>586.1379252387031</x:v>
      </x:c>
      <x:c r="T89" s="25" t="n">
        <x:v>598.8054310232162</x:v>
      </x:c>
      <x:c r="U89" s="25" t="n">
        <x:v>591.9387277294085</x:v>
      </x:c>
      <x:c r="V89" s="25" t="n">
        <x:v>0</x:v>
      </x:c>
      <x:c r="W89" s="25" t="n">
        <x:v>608.4725971001602</x:v>
      </x:c>
      <x:c r="X89" s="25" t="n">
        <x:v>619.6305589066361</x:v>
      </x:c>
      <x:c r="Y89" s="25" t="n">
        <x:v>605.3247691353276</x:v>
      </x:c>
      <x:c r="Z89" s="25" t="n">
        <x:v>595.8919720535756</x:v>
      </x:c>
      <x:c r="AA89" s="25" t="n">
        <x:v>601.0822601845741</x:v>
      </x:c>
      <x:c r="AB89" s="25" t="n">
        <x:v>614.1415155182876</x:v>
      </x:c>
      <x:c r="AC89" s="25" t="n">
        <x:v>604.0732438466359</x:v>
      </x:c>
      <x:c r="AD89" s="25" t="n">
        <x:v>1406.813066837702</x:v>
      </x:c>
      <x:c r="AE89" s="25" t="n">
        <x:v>651.7110049082545</x:v>
      </x:c>
      <x:c r="AF89" s="25" t="n">
        <x:v>597.7572517909615</x:v>
      </x:c>
      <x:c r="AG89" s="25" t="n">
        <x:v>555.1817164887267</x:v>
      </x:c>
      <x:c r="AH89" s="25" t="n">
        <x:v>596.099053649596</x:v>
      </x:c>
      <x:c r="AI89" s="25" t="n">
        <x:v>1324.7826324864504</x:v>
      </x:c>
      <x:c r="AJ89" s="25" t="n">
        <x:v>0</x:v>
      </x:c>
      <x:c r="AK89" s="25" t="n">
        <x:v>0</x:v>
      </x:c>
      <x:c r="AL89" s="25" t="n">
        <x:v>0</x:v>
      </x:c>
      <x:c r="AM89" s="25" t="n">
        <x:v>0</x:v>
      </x:c>
      <x:c r="AN89" s="25" t="n">
        <x:v>0</x:v>
      </x:c>
      <x:c r="AO89" s="25" t="n">
        <x:v>0</x:v>
      </x:c>
      <x:c r="AP89" s="25" t="n">
        <x:v>0</x:v>
      </x:c>
      <x:c r="AQ89" s="25" t="n">
        <x:v>0</x:v>
      </x:c>
      <x:c r="AR89" s="25" t="n">
        <x:v>0</x:v>
      </x:c>
      <x:c r="AS89" s="25" t="n">
        <x:v>203.8165052929345</x:v>
      </x:c>
      <x:c r="AT89" s="25" t="n">
        <x:v>136.74737846171826</x:v>
      </x:c>
      <x:c r="AU89" s="25" t="n">
        <x:v>97.80502381398514</x:v>
      </x:c>
      <x:c r="AV89" s="25" t="n">
        <x:v>0</x:v>
      </x:c>
      <x:c r="AW89" s="25" t="n">
        <x:v>0</x:v>
      </x:c>
      <x:c r="AX89" s="25" t="n">
        <x:v>0</x:v>
      </x:c>
      <x:c r="AY89" s="25" t="n">
        <x:v>0</x:v>
      </x:c>
      <x:c r="AZ89" s="25" t="n">
        <x:v>0</x:v>
      </x:c>
      <x:c r="BA89" s="25" t="n">
        <x:v>0</x:v>
      </x:c>
      <x:c r="BB89" s="25" t="n">
        <x:v>0</x:v>
      </x:c>
      <x:c r="BC89" s="25" t="n">
        <x:v>0</x:v>
      </x:c>
      <x:c r="BD89" s="25" t="n">
        <x:v>0</x:v>
      </x:c>
      <x:c r="BE89" s="25" t="n">
        <x:v>0</x:v>
      </x:c>
      <x:c r="BF89" s="25" t="n">
        <x:v>0</x:v>
      </x:c>
      <x:c r="BG89" s="25" t="n">
        <x:v>0</x:v>
      </x:c>
      <x:c r="BH89" s="25" t="n">
        <x:v>0</x:v>
      </x:c>
      <x:c r="BI89" s="25" t="n">
        <x:v>0</x:v>
      </x:c>
      <x:c r="BJ89" s="25" t="n">
        <x:v>0</x:v>
      </x:c>
      <x:c r="BK89" s="25" t="n">
        <x:v>0</x:v>
      </x:c>
      <x:c r="BL89" s="25" t="n">
        <x:v>0</x:v>
      </x:c>
      <x:c r="BM89" s="25" t="n">
        <x:v>0</x:v>
      </x:c>
      <x:c r="BN89" s="25" t="n">
        <x:v>0</x:v>
      </x:c>
      <x:c r="BO89" s="25" t="n">
        <x:v>0</x:v>
      </x:c>
      <x:c r="BP89" s="25" t="n">
        <x:v>0</x:v>
      </x:c>
      <x:c r="BQ89" s="25" t="n">
        <x:v>0</x:v>
      </x:c>
      <x:c r="BR89" s="25" t="n">
        <x:v>0</x:v>
      </x:c>
      <x:c r="BS89" s="25" t="n">
        <x:v>0</x:v>
      </x:c>
      <x:c r="BT89" s="25" t="n">
        <x:v>0</x:v>
      </x:c>
      <x:c r="BU89" s="25" t="n">
        <x:v>0</x:v>
      </x:c>
      <x:c r="BV89" s="25" t="n">
        <x:v>0</x:v>
      </x:c>
      <x:c r="BW89" s="25" t="n">
        <x:v>0</x:v>
      </x:c>
      <x:c r="BX89" s="25" t="n">
        <x:v>0</x:v>
      </x:c>
      <x:c r="BY89" s="25" t="n">
        <x:v>0</x:v>
      </x:c>
      <x:c r="BZ89" s="25" t="n">
        <x:v>0</x:v>
      </x:c>
      <x:c r="CA89" s="25" t="n">
        <x:v>0</x:v>
      </x:c>
      <x:c r="CB89" s="25" t="n">
        <x:v>0</x:v>
      </x:c>
      <x:c r="CC89" s="25" t="n">
        <x:v>0</x:v>
      </x:c>
      <x:c r="CD89" s="25" t="n">
        <x:v>0</x:v>
      </x:c>
      <x:c r="CE89" s="25" t="n">
        <x:v>0</x:v>
      </x:c>
      <x:c r="CF89" s="25" t="n">
        <x:v>0</x:v>
      </x:c>
      <x:c r="CG89" s="25" t="n">
        <x:v>0</x:v>
      </x:c>
      <x:c r="CH89" s="25" t="n">
        <x:v>0</x:v>
      </x:c>
      <x:c r="CI89" s="25" t="n">
        <x:v>0</x:v>
      </x:c>
      <x:c r="CJ89" s="25" t="n">
        <x:v>0</x:v>
      </x:c>
      <x:c r="CK89" s="25" t="n">
        <x:v>0</x:v>
      </x:c>
      <x:c r="CL89" s="25" t="n">
        <x:v>0</x:v>
      </x:c>
      <x:c r="CM89" s="25" t="n">
        <x:v>97.61937761133018</x:v>
      </x:c>
      <x:c r="CN89" s="25" t="n">
        <x:v>331.31213739537225</x:v>
      </x:c>
      <x:c r="CO89" s="25" t="n">
        <x:v>229.043048004519</x:v>
      </x:c>
      <x:c r="CP89" s="25" t="n">
        <x:v>189.7081307525171</x:v>
      </x:c>
      <x:c r="CQ89" s="25" t="n">
        <x:v>203.42118299224344</x:v>
      </x:c>
      <x:c r="CR89" s="25" t="n">
        <x:v>290.4233137804912</x:v>
      </x:c>
      <x:c r="CS89" s="25" t="n">
        <x:v>394.9389751126752</x:v>
      </x:c>
      <x:c r="CT89" s="25" t="n">
        <x:v>417.74781357163374</x:v>
      </x:c>
      <x:c r="CU89" s="25" t="n">
        <x:v>418.7756287494787</x:v>
      </x:c>
      <x:c r="CV89" s="25" t="n">
        <x:v>491.8180302751039</x:v>
      </x:c>
      <x:c r="CW89" s="25" t="n">
        <x:v>533.7820971114079</x:v>
      </x:c>
      <x:c r="CX89" s="25" t="n">
        <x:v>578.128650041857</x:v>
      </x:c>
      <x:c r="CY89" s="25" t="n">
        <x:v>648.1718576378664</x:v>
      </x:c>
      <x:c r="CZ89" s="25" t="n">
        <x:v>655.1547446187205</x:v>
      </x:c>
      <x:c r="DA89" s="25" t="n">
        <x:v>687.1139679885055</x:v>
      </x:c>
      <x:c r="DB89" s="25" t="n">
        <x:v>762.1264123496741</x:v>
      </x:c>
      <x:c r="DC89" s="25" t="n">
        <x:v>838.6883711309009</x:v>
      </x:c>
      <x:c r="DD89" s="25" t="n">
        <x:v>744.9991220212219</x:v>
      </x:c>
      <x:c r="DE89" s="25" t="n">
        <x:v>522.2446171593407</x:v>
      </x:c>
      <x:c r="DF89" s="25" t="n">
        <x:v>527.7237375817272</x:v>
      </x:c>
      <x:c r="DG89" s="25" t="n">
        <x:v>0</x:v>
      </x:c>
      <x:c r="DH89" s="25" t="n">
        <x:v>0</x:v>
      </x:c>
      <x:c r="DI89" s="25" t="n">
        <x:v>0</x:v>
      </x:c>
      <x:c r="DJ89" s="25" t="n">
        <x:v>0</x:v>
      </x:c>
      <x:c r="DK89" s="25" t="n">
        <x:v>0</x:v>
      </x:c>
      <x:c r="DL89" s="25" t="n">
        <x:v>0</x:v>
      </x:c>
      <x:c r="DM89" s="25" t="n">
        <x:v>0</x:v>
      </x:c>
      <x:c r="DN89" s="25" t="n">
        <x:v>464.84279659076384</x:v>
      </x:c>
      <x:c r="DO89" s="25" t="n">
        <x:v>0</x:v>
      </x:c>
      <x:c r="DP89" s="25" t="n">
        <x:v>0</x:v>
      </x:c>
      <x:c r="DQ89" s="25" t="n">
        <x:v>0</x:v>
      </x:c>
      <x:c r="DR89" s="25" t="n">
        <x:v>698.4010662592584</x:v>
      </x:c>
      <x:c r="DS89" s="25" t="n">
        <x:v>703.2407143337724</x:v>
      </x:c>
      <x:c r="DT89" s="25" t="n">
        <x:v>0</x:v>
      </x:c>
      <x:c r="DU89" s="25" t="n">
        <x:v>0</x:v>
      </x:c>
      <x:c r="DV89" s="25" t="n">
        <x:v>725.0236181414064</x:v>
      </x:c>
      <x:c r="DW89" s="25" t="n">
        <x:v>737.8096447550303</x:v>
      </x:c>
      <x:c r="DX89" s="25" t="n">
        <x:v>733.8153655545144</x:v>
      </x:c>
      <x:c r="DY89" s="25" t="n">
        <x:v>710.1216893176706</x:v>
      </x:c>
      <x:c r="DZ89" s="25" t="n">
        <x:v>722.5128103331007</x:v>
      </x:c>
      <x:c r="EA89" s="25" t="n">
        <x:v>779.9591177757778</x:v>
      </x:c>
      <x:c r="EB89" s="25" t="n">
        <x:v>715.6466764987772</x:v>
      </x:c>
      <x:c r="EC89" s="25" t="n">
        <x:v>567.6140153449895</x:v>
      </x:c>
      <x:c r="ED89" s="25" t="n">
        <x:v>1240.0655200255853</x:v>
      </x:c>
      <x:c r="EE89" s="25" t="n">
        <x:v>0</x:v>
      </x:c>
      <x:c r="EF89" s="25" t="n">
        <x:v>521.1782792180326</x:v>
      </x:c>
      <x:c r="EG89" s="25" t="n">
        <x:v>513.6153909620311</x:v>
      </x:c>
      <x:c r="EH89" s="25" t="n">
        <x:v>530.7576354526406</x:v>
      </x:c>
      <x:c r="EI89" s="25" t="n">
        <x:v>647.6435247923137</x:v>
      </x:c>
      <x:c r="EJ89" s="25" t="n">
        <x:v>558.5031095377468</x:v>
      </x:c>
      <x:c r="EK89" s="25" t="n">
        <x:v>551.246705391256</x:v>
      </x:c>
      <x:c r="EL89" s="25" t="n">
        <x:v>532.727925737694</x:v>
      </x:c>
      <x:c r="EM89" s="25" t="n">
        <x:v>520.7511476728721</x:v>
      </x:c>
      <x:c r="EN89" s="25" t="n">
        <x:v>531.6716275222209</x:v>
      </x:c>
      <x:c r="EO89" s="25" t="n">
        <x:v>572.3369209743745</x:v>
      </x:c>
      <x:c r="EP89" s="26" t="n">
        <x:f>SUM(B89:EO89)</x:f>
        <x:v>50412.004493229775</x:v>
      </x:c>
      <x:c r="EQ89" s="27" t="n">
        <x:v>32361.221225940855</x:v>
      </x:c>
    </x:row>
    <x:row r="90" ht="14" customHeight="1">
      <x:c r="A90" s="21" t="n">
        <x:v>45777</x:v>
      </x:c>
      <x:c r="B90" s="25" t="n">
        <x:v>576.1812773461394</x:v>
      </x:c>
      <x:c r="C90" s="25" t="n">
        <x:v>549.1467261632886</x:v>
      </x:c>
      <x:c r="D90" s="25" t="n">
        <x:v>571.6922657480858</x:v>
      </x:c>
      <x:c r="E90" s="25" t="n">
        <x:v>1056.146557561772</x:v>
      </x:c>
      <x:c r="F90" s="25" t="n">
        <x:v>573.3238454645812</x:v>
      </x:c>
      <x:c r="G90" s="25" t="n">
        <x:v>0</x:v>
      </x:c>
      <x:c r="H90" s="25" t="n">
        <x:v>586.4901752250619</x:v>
      </x:c>
      <x:c r="I90" s="25" t="n">
        <x:v>625.4318799032222</x:v>
      </x:c>
      <x:c r="J90" s="25" t="n">
        <x:v>556.6976356844472</x:v>
      </x:c>
      <x:c r="K90" s="25" t="n">
        <x:v>570.5406356328367</x:v>
      </x:c>
      <x:c r="L90" s="25" t="n">
        <x:v>598.6026506990812</x:v>
      </x:c>
      <x:c r="M90" s="25" t="n">
        <x:v>1401.939047189131</x:v>
      </x:c>
      <x:c r="N90" s="25" t="n">
        <x:v>598.6201166797616</x:v>
      </x:c>
      <x:c r="O90" s="25" t="n">
        <x:v>603.0324989635342</x:v>
      </x:c>
      <x:c r="P90" s="25" t="n">
        <x:v>1388.208507918466</x:v>
      </x:c>
      <x:c r="Q90" s="25" t="n">
        <x:v>1377.1362098306672</x:v>
      </x:c>
      <x:c r="R90" s="25" t="n">
        <x:v>595.6614433147537</x:v>
      </x:c>
      <x:c r="S90" s="25" t="n">
        <x:v>595.0714614453799</x:v>
      </x:c>
      <x:c r="T90" s="25" t="n">
        <x:v>603.342159325986</x:v>
      </x:c>
      <x:c r="U90" s="25" t="n">
        <x:v>1423.5054627511136</x:v>
      </x:c>
      <x:c r="V90" s="25" t="n">
        <x:v>613.4838975284093</x:v>
      </x:c>
      <x:c r="W90" s="25" t="n">
        <x:v>585.5363380162069</x:v>
      </x:c>
      <x:c r="X90" s="25" t="n">
        <x:v>602.2494319794445</x:v>
      </x:c>
      <x:c r="Y90" s="25" t="n">
        <x:v>1451.0130538557514</x:v>
      </x:c>
      <x:c r="Z90" s="25" t="n">
        <x:v>1305.84902900729</x:v>
      </x:c>
      <x:c r="AA90" s="25" t="n">
        <x:v>612.6160073036772</x:v>
      </x:c>
      <x:c r="AB90" s="25" t="n">
        <x:v>596.1532726769972</x:v>
      </x:c>
      <x:c r="AC90" s="25" t="n">
        <x:v>595.0316566714015</x:v>
      </x:c>
      <x:c r="AD90" s="25" t="n">
        <x:v>609.6873790428231</x:v>
      </x:c>
      <x:c r="AE90" s="25" t="n">
        <x:v>595.7650006590254</x:v>
      </x:c>
      <x:c r="AF90" s="25" t="n">
        <x:v>600.3300537972731</x:v>
      </x:c>
      <x:c r="AG90" s="25" t="n">
        <x:v>592.2241593851116</x:v>
      </x:c>
      <x:c r="AH90" s="25" t="n">
        <x:v>1408.9059028261288</x:v>
      </x:c>
      <x:c r="AI90" s="25" t="n">
        <x:v>1383.6553233878976</x:v>
      </x:c>
      <x:c r="AJ90" s="25" t="n">
        <x:v>0</x:v>
      </x:c>
      <x:c r="AK90" s="25" t="n">
        <x:v>0</x:v>
      </x:c>
      <x:c r="AL90" s="25" t="n">
        <x:v>0</x:v>
      </x:c>
      <x:c r="AM90" s="25" t="n">
        <x:v>0</x:v>
      </x:c>
      <x:c r="AN90" s="25" t="n">
        <x:v>0</x:v>
      </x:c>
      <x:c r="AO90" s="25" t="n">
        <x:v>0</x:v>
      </x:c>
      <x:c r="AP90" s="25" t="n">
        <x:v>0</x:v>
      </x:c>
      <x:c r="AQ90" s="25" t="n">
        <x:v>0</x:v>
      </x:c>
      <x:c r="AR90" s="25" t="n">
        <x:v>0</x:v>
      </x:c>
      <x:c r="AS90" s="25" t="n">
        <x:v>0</x:v>
      </x:c>
      <x:c r="AT90" s="25" t="n">
        <x:v>0</x:v>
      </x:c>
      <x:c r="AU90" s="25" t="n">
        <x:v>187.7585912986576</x:v>
      </x:c>
      <x:c r="AV90" s="25" t="n">
        <x:v>0</x:v>
      </x:c>
      <x:c r="AW90" s="25" t="n">
        <x:v>0</x:v>
      </x:c>
      <x:c r="AX90" s="25" t="n">
        <x:v>0</x:v>
      </x:c>
      <x:c r="AY90" s="25" t="n">
        <x:v>0</x:v>
      </x:c>
      <x:c r="AZ90" s="25" t="n">
        <x:v>0</x:v>
      </x:c>
      <x:c r="BA90" s="25" t="n">
        <x:v>0</x:v>
      </x:c>
      <x:c r="BB90" s="25" t="n">
        <x:v>0</x:v>
      </x:c>
      <x:c r="BC90" s="25" t="n">
        <x:v>0</x:v>
      </x:c>
      <x:c r="BD90" s="25" t="n">
        <x:v>0</x:v>
      </x:c>
      <x:c r="BE90" s="25" t="n">
        <x:v>0</x:v>
      </x:c>
      <x:c r="BF90" s="25" t="n">
        <x:v>0</x:v>
      </x:c>
      <x:c r="BG90" s="25" t="n">
        <x:v>0</x:v>
      </x:c>
      <x:c r="BH90" s="25" t="n">
        <x:v>0</x:v>
      </x:c>
      <x:c r="BI90" s="25" t="n">
        <x:v>0</x:v>
      </x:c>
      <x:c r="BJ90" s="25" t="n">
        <x:v>0</x:v>
      </x:c>
      <x:c r="BK90" s="25" t="n">
        <x:v>0</x:v>
      </x:c>
      <x:c r="BL90" s="25" t="n">
        <x:v>0</x:v>
      </x:c>
      <x:c r="BM90" s="25" t="n">
        <x:v>0</x:v>
      </x:c>
      <x:c r="BN90" s="25" t="n">
        <x:v>0</x:v>
      </x:c>
      <x:c r="BO90" s="25" t="n">
        <x:v>0</x:v>
      </x:c>
      <x:c r="BP90" s="25" t="n">
        <x:v>0</x:v>
      </x:c>
      <x:c r="BQ90" s="25" t="n">
        <x:v>0</x:v>
      </x:c>
      <x:c r="BR90" s="25" t="n">
        <x:v>0</x:v>
      </x:c>
      <x:c r="BS90" s="25" t="n">
        <x:v>0</x:v>
      </x:c>
      <x:c r="BT90" s="25" t="n">
        <x:v>0</x:v>
      </x:c>
      <x:c r="BU90" s="25" t="n">
        <x:v>0</x:v>
      </x:c>
      <x:c r="BV90" s="25" t="n">
        <x:v>0</x:v>
      </x:c>
      <x:c r="BW90" s="25" t="n">
        <x:v>0</x:v>
      </x:c>
      <x:c r="BX90" s="25" t="n">
        <x:v>0</x:v>
      </x:c>
      <x:c r="BY90" s="25" t="n">
        <x:v>295.4521498146244</x:v>
      </x:c>
      <x:c r="BZ90" s="25" t="n">
        <x:v>0</x:v>
      </x:c>
      <x:c r="CA90" s="25" t="n">
        <x:v>0</x:v>
      </x:c>
      <x:c r="CB90" s="25" t="n">
        <x:v>0</x:v>
      </x:c>
      <x:c r="CC90" s="25" t="n">
        <x:v>0</x:v>
      </x:c>
      <x:c r="CD90" s="25" t="n">
        <x:v>0</x:v>
      </x:c>
      <x:c r="CE90" s="25" t="n">
        <x:v>0</x:v>
      </x:c>
      <x:c r="CF90" s="25" t="n">
        <x:v>0</x:v>
      </x:c>
      <x:c r="CG90" s="25" t="n">
        <x:v>0</x:v>
      </x:c>
      <x:c r="CH90" s="25" t="n">
        <x:v>0</x:v>
      </x:c>
      <x:c r="CI90" s="25" t="n">
        <x:v>0</x:v>
      </x:c>
      <x:c r="CJ90" s="25" t="n">
        <x:v>0</x:v>
      </x:c>
      <x:c r="CK90" s="25" t="n">
        <x:v>0</x:v>
      </x:c>
      <x:c r="CL90" s="25" t="n">
        <x:v>0</x:v>
      </x:c>
      <x:c r="CM90" s="25" t="n">
        <x:v>0</x:v>
      </x:c>
      <x:c r="CN90" s="25" t="n">
        <x:v>0</x:v>
      </x:c>
      <x:c r="CO90" s="25" t="n">
        <x:v>27.81133738341441</x:v>
      </x:c>
      <x:c r="CP90" s="25" t="n">
        <x:v>101.4882139463798</x:v>
      </x:c>
      <x:c r="CQ90" s="25" t="n">
        <x:v>134.95544756610445</x:v>
      </x:c>
      <x:c r="CR90" s="25" t="n">
        <x:v>238.6505393072119</x:v>
      </x:c>
      <x:c r="CS90" s="25" t="n">
        <x:v>326.947905482191</x:v>
      </x:c>
      <x:c r="CT90" s="25" t="n">
        <x:v>342.631117257553</x:v>
      </x:c>
      <x:c r="CU90" s="25" t="n">
        <x:v>384.57034009235963</x:v>
      </x:c>
      <x:c r="CV90" s="25" t="n">
        <x:v>447.2947673522109</x:v>
      </x:c>
      <x:c r="CW90" s="25" t="n">
        <x:v>494.03708895376207</x:v>
      </x:c>
      <x:c r="CX90" s="25" t="n">
        <x:v>537.4201241928049</x:v>
      </x:c>
      <x:c r="CY90" s="25" t="n">
        <x:v>596.0999862883689</x:v>
      </x:c>
      <x:c r="CZ90" s="25" t="n">
        <x:v>673.0803416086766</x:v>
      </x:c>
      <x:c r="DA90" s="25" t="n">
        <x:v>705.8657740639287</x:v>
      </x:c>
      <x:c r="DB90" s="25" t="n">
        <x:v>744.253799286077</x:v>
      </x:c>
      <x:c r="DC90" s="25" t="n">
        <x:v>837.2872209545534</x:v>
      </x:c>
      <x:c r="DD90" s="25" t="n">
        <x:v>778.8472156887867</x:v>
      </x:c>
      <x:c r="DE90" s="25" t="n">
        <x:v>582.6315587329423</x:v>
      </x:c>
      <x:c r="DF90" s="25" t="n">
        <x:v>572.8958477049397</x:v>
      </x:c>
      <x:c r="DG90" s="25" t="n">
        <x:v>0</x:v>
      </x:c>
      <x:c r="DH90" s="25" t="n">
        <x:v>0</x:v>
      </x:c>
      <x:c r="DI90" s="25" t="n">
        <x:v>0</x:v>
      </x:c>
      <x:c r="DJ90" s="25" t="n">
        <x:v>0</x:v>
      </x:c>
      <x:c r="DK90" s="25" t="n">
        <x:v>653.2721793692979</x:v>
      </x:c>
      <x:c r="DL90" s="25" t="n">
        <x:v>587.9141500487524</x:v>
      </x:c>
      <x:c r="DM90" s="25" t="n">
        <x:v>0</x:v>
      </x:c>
      <x:c r="DN90" s="25" t="n">
        <x:v>0</x:v>
      </x:c>
      <x:c r="DO90" s="25" t="n">
        <x:v>704.305283649562</x:v>
      </x:c>
      <x:c r="DP90" s="25" t="n">
        <x:v>0</x:v>
      </x:c>
      <x:c r="DQ90" s="25" t="n">
        <x:v>0</x:v>
      </x:c>
      <x:c r="DR90" s="25" t="n">
        <x:v>0</x:v>
      </x:c>
      <x:c r="DS90" s="25" t="n">
        <x:v>0</x:v>
      </x:c>
      <x:c r="DT90" s="25" t="n">
        <x:v>0</x:v>
      </x:c>
      <x:c r="DU90" s="25" t="n">
        <x:v>0</x:v>
      </x:c>
      <x:c r="DV90" s="25" t="n">
        <x:v>697.6559655968563</x:v>
      </x:c>
      <x:c r="DW90" s="25" t="n">
        <x:v>728.3861575217732</x:v>
      </x:c>
      <x:c r="DX90" s="25" t="n">
        <x:v>716.4328952907285</x:v>
      </x:c>
      <x:c r="DY90" s="25" t="n">
        <x:v>714.7304376594228</x:v>
      </x:c>
      <x:c r="DZ90" s="25" t="n">
        <x:v>738.396606227264</x:v>
      </x:c>
      <x:c r="EA90" s="25" t="n">
        <x:v>736.2812262442359</x:v>
      </x:c>
      <x:c r="EB90" s="25" t="n">
        <x:v>681.1392622665518</x:v>
      </x:c>
      <x:c r="EC90" s="25" t="n">
        <x:v>1358.6320639538972</x:v>
      </x:c>
      <x:c r="ED90" s="25" t="n">
        <x:v>1340.5372849978664</x:v>
      </x:c>
      <x:c r="EE90" s="25" t="n">
        <x:v>0</x:v>
      </x:c>
      <x:c r="EF90" s="25" t="n">
        <x:v>531.6095943345064</x:v>
      </x:c>
      <x:c r="EG90" s="25" t="n">
        <x:v>746.2427184708093</x:v>
      </x:c>
      <x:c r="EH90" s="25" t="n">
        <x:v>539.8304974513816</x:v>
      </x:c>
      <x:c r="EI90" s="25" t="n">
        <x:v>0</x:v>
      </x:c>
      <x:c r="EJ90" s="25" t="n">
        <x:v>0</x:v>
      </x:c>
      <x:c r="EK90" s="25" t="n">
        <x:v>555.6679736204645</x:v>
      </x:c>
      <x:c r="EL90" s="25" t="n">
        <x:v>566.7162358908874</x:v>
      </x:c>
      <x:c r="EM90" s="25" t="n">
        <x:v>1221.1874736406758</x:v>
      </x:c>
      <x:c r="EN90" s="25" t="n">
        <x:v>561.9595673395592</x:v>
      </x:c>
      <x:c r="EO90" s="25" t="n">
        <x:v>0</x:v>
      </x:c>
      <x:c r="EP90" s="26" t="n">
        <x:f>SUM(B90:EO90)</x:f>
        <x:v>49794.14800353481</x:v>
      </x:c>
      <x:c r="EQ90" s="27" t="n">
        <x:v>31004.85675757521</x:v>
      </x:c>
    </x:row>
    <x:row r="91" ht="14" customHeight="1">
      <x:c r="A91" s="21" t="n">
        <x:v>45778</x:v>
      </x:c>
      <x:c r="B91" s="25" t="n">
        <x:v>631.645324192052</x:v>
      </x:c>
      <x:c r="C91" s="25" t="n">
        <x:v>582.9034961395477</x:v>
      </x:c>
      <x:c r="D91" s="25" t="n">
        <x:v>559.6015912375187</x:v>
      </x:c>
      <x:c r="E91" s="25" t="n">
        <x:v>574.0268083788078</x:v>
      </x:c>
      <x:c r="F91" s="25" t="n">
        <x:v>591.8789524949765</x:v>
      </x:c>
      <x:c r="G91" s="25" t="n">
        <x:v>1283.2649054311878</x:v>
      </x:c>
      <x:c r="H91" s="25" t="n">
        <x:v>561.1287354895234</x:v>
      </x:c>
      <x:c r="I91" s="25" t="n">
        <x:v>584.3216668281458</x:v>
      </x:c>
      <x:c r="J91" s="25" t="n">
        <x:v>605.1010989994375</x:v>
      </x:c>
      <x:c r="K91" s="25" t="n">
        <x:v>592.2841303262426</x:v>
      </x:c>
      <x:c r="L91" s="25" t="n">
        <x:v>570.266979838875</x:v>
      </x:c>
      <x:c r="M91" s="25" t="n">
        <x:v>600.3748662879244</x:v>
      </x:c>
      <x:c r="N91" s="25" t="n">
        <x:v>1399.9194307052435</x:v>
      </x:c>
      <x:c r="O91" s="25" t="n">
        <x:v>581.1371950679861</x:v>
      </x:c>
      <x:c r="P91" s="25" t="n">
        <x:v>602.5274739118405</x:v>
      </x:c>
      <x:c r="Q91" s="25" t="n">
        <x:v>1401.9842642790045</x:v>
      </x:c>
      <x:c r="R91" s="25" t="n">
        <x:v>1401.808311462857</x:v>
      </x:c>
      <x:c r="S91" s="25" t="n">
        <x:v>577.6415649424006</x:v>
      </x:c>
      <x:c r="T91" s="25" t="n">
        <x:v>576.3540055466392</x:v>
      </x:c>
      <x:c r="U91" s="25" t="n">
        <x:v>601.8213677129777</x:v>
      </x:c>
      <x:c r="V91" s="25" t="n">
        <x:v>1404.7939717929135</x:v>
      </x:c>
      <x:c r="W91" s="25" t="n">
        <x:v>622.0429396553967</x:v>
      </x:c>
      <x:c r="X91" s="25" t="n">
        <x:v>620.6359062152541</x:v>
      </x:c>
      <x:c r="Y91" s="25" t="n">
        <x:v>586.1174303119373</x:v>
      </x:c>
      <x:c r="Z91" s="25" t="n">
        <x:v>567.4613417893397</x:v>
      </x:c>
      <x:c r="AA91" s="25" t="n">
        <x:v>626.4607469147888</x:v>
      </x:c>
      <x:c r="AB91" s="25" t="n">
        <x:v>1428.9554906166659</x:v>
      </x:c>
      <x:c r="AC91" s="25" t="n">
        <x:v>1418.9627798146762</x:v>
      </x:c>
      <x:c r="AD91" s="25" t="n">
        <x:v>1424.6484784861077</x:v>
      </x:c>
      <x:c r="AE91" s="25" t="n">
        <x:v>590.2510395767802</x:v>
      </x:c>
      <x:c r="AF91" s="25" t="n">
        <x:v>611.5362070122562</x:v>
      </x:c>
      <x:c r="AG91" s="25" t="n">
        <x:v>631.840667404934</x:v>
      </x:c>
      <x:c r="AH91" s="25" t="n">
        <x:v>1410.6770710460214</x:v>
      </x:c>
      <x:c r="AI91" s="25" t="n">
        <x:v>1374.6729550932573</x:v>
      </x:c>
      <x:c r="AJ91" s="25" t="n">
        <x:v>0</x:v>
      </x:c>
      <x:c r="AK91" s="25" t="n">
        <x:v>0</x:v>
      </x:c>
      <x:c r="AL91" s="25" t="n">
        <x:v>0</x:v>
      </x:c>
      <x:c r="AM91" s="25" t="n">
        <x:v>0</x:v>
      </x:c>
      <x:c r="AN91" s="25" t="n">
        <x:v>0</x:v>
      </x:c>
      <x:c r="AO91" s="25" t="n">
        <x:v>0</x:v>
      </x:c>
      <x:c r="AP91" s="25" t="n">
        <x:v>0</x:v>
      </x:c>
      <x:c r="AQ91" s="25" t="n">
        <x:v>0</x:v>
      </x:c>
      <x:c r="AR91" s="25" t="n">
        <x:v>0</x:v>
      </x:c>
      <x:c r="AS91" s="25" t="n">
        <x:v>0</x:v>
      </x:c>
      <x:c r="AT91" s="25" t="n">
        <x:v>192.36657282282053</x:v>
      </x:c>
      <x:c r="AU91" s="25" t="n">
        <x:v>1061.7201574719052</x:v>
      </x:c>
      <x:c r="AV91" s="25" t="n">
        <x:v>0</x:v>
      </x:c>
      <x:c r="AW91" s="25" t="n">
        <x:v>0</x:v>
      </x:c>
      <x:c r="AX91" s="25" t="n">
        <x:v>0</x:v>
      </x:c>
      <x:c r="AY91" s="25" t="n">
        <x:v>0</x:v>
      </x:c>
      <x:c r="AZ91" s="25" t="n">
        <x:v>0</x:v>
      </x:c>
      <x:c r="BA91" s="25" t="n">
        <x:v>0</x:v>
      </x:c>
      <x:c r="BB91" s="25" t="n">
        <x:v>0</x:v>
      </x:c>
      <x:c r="BC91" s="25" t="n">
        <x:v>0</x:v>
      </x:c>
      <x:c r="BD91" s="25" t="n">
        <x:v>0</x:v>
      </x:c>
      <x:c r="BE91" s="25" t="n">
        <x:v>0</x:v>
      </x:c>
      <x:c r="BF91" s="25" t="n">
        <x:v>0</x:v>
      </x:c>
      <x:c r="BG91" s="25" t="n">
        <x:v>0</x:v>
      </x:c>
      <x:c r="BH91" s="25" t="n">
        <x:v>0</x:v>
      </x:c>
      <x:c r="BI91" s="25" t="n">
        <x:v>0</x:v>
      </x:c>
      <x:c r="BJ91" s="25" t="n">
        <x:v>0</x:v>
      </x:c>
      <x:c r="BK91" s="25" t="n">
        <x:v>0</x:v>
      </x:c>
      <x:c r="BL91" s="25" t="n">
        <x:v>0</x:v>
      </x:c>
      <x:c r="BM91" s="25" t="n">
        <x:v>0</x:v>
      </x:c>
      <x:c r="BN91" s="25" t="n">
        <x:v>0</x:v>
      </x:c>
      <x:c r="BO91" s="25" t="n">
        <x:v>0</x:v>
      </x:c>
      <x:c r="BP91" s="25" t="n">
        <x:v>0</x:v>
      </x:c>
      <x:c r="BQ91" s="25" t="n">
        <x:v>0</x:v>
      </x:c>
      <x:c r="BR91" s="25" t="n">
        <x:v>0</x:v>
      </x:c>
      <x:c r="BS91" s="25" t="n">
        <x:v>0</x:v>
      </x:c>
      <x:c r="BT91" s="25" t="n">
        <x:v>0</x:v>
      </x:c>
      <x:c r="BU91" s="25" t="n">
        <x:v>0</x:v>
      </x:c>
      <x:c r="BV91" s="25" t="n">
        <x:v>0</x:v>
      </x:c>
      <x:c r="BW91" s="25" t="n">
        <x:v>0</x:v>
      </x:c>
      <x:c r="BX91" s="25" t="n">
        <x:v>0</x:v>
      </x:c>
      <x:c r="BY91" s="25" t="n">
        <x:v>0</x:v>
      </x:c>
      <x:c r="BZ91" s="25" t="n">
        <x:v>0</x:v>
      </x:c>
      <x:c r="CA91" s="25" t="n">
        <x:v>0</x:v>
      </x:c>
      <x:c r="CB91" s="25" t="n">
        <x:v>0</x:v>
      </x:c>
      <x:c r="CC91" s="25" t="n">
        <x:v>0</x:v>
      </x:c>
      <x:c r="CD91" s="25" t="n">
        <x:v>0</x:v>
      </x:c>
      <x:c r="CE91" s="25" t="n">
        <x:v>0</x:v>
      </x:c>
      <x:c r="CF91" s="25" t="n">
        <x:v>0</x:v>
      </x:c>
      <x:c r="CG91" s="25" t="n">
        <x:v>0</x:v>
      </x:c>
      <x:c r="CH91" s="25" t="n">
        <x:v>0</x:v>
      </x:c>
      <x:c r="CI91" s="25" t="n">
        <x:v>0</x:v>
      </x:c>
      <x:c r="CJ91" s="25" t="n">
        <x:v>0</x:v>
      </x:c>
      <x:c r="CK91" s="25" t="n">
        <x:v>0</x:v>
      </x:c>
      <x:c r="CL91" s="25" t="n">
        <x:v>0</x:v>
      </x:c>
      <x:c r="CM91" s="25" t="n">
        <x:v>24.439269182853877</x:v>
      </x:c>
      <x:c r="CN91" s="25" t="n">
        <x:v>83.39063276858242</x:v>
      </x:c>
      <x:c r="CO91" s="25" t="n">
        <x:v>77.33974656254713</x:v>
      </x:c>
      <x:c r="CP91" s="25" t="n">
        <x:v>134.87561569828716</x:v>
      </x:c>
      <x:c r="CQ91" s="25" t="n">
        <x:v>232.9767106925924</x:v>
      </x:c>
      <x:c r="CR91" s="25" t="n">
        <x:v>267.96608327757565</x:v>
      </x:c>
      <x:c r="CS91" s="25" t="n">
        <x:v>315.8789638466536</x:v>
      </x:c>
      <x:c r="CT91" s="25" t="n">
        <x:v>405.11248437119</x:v>
      </x:c>
      <x:c r="CU91" s="25" t="n">
        <x:v>470.0557492216008</x:v>
      </x:c>
      <x:c r="CV91" s="25" t="n">
        <x:v>482.35356771413296</x:v>
      </x:c>
      <x:c r="CW91" s="25" t="n">
        <x:v>529.9269227880125</x:v>
      </x:c>
      <x:c r="CX91" s="25" t="n">
        <x:v>547.6957442488032</x:v>
      </x:c>
      <x:c r="CY91" s="25" t="n">
        <x:v>547.7837414331235</x:v>
      </x:c>
      <x:c r="CZ91" s="25" t="n">
        <x:v>582.0263736996046</x:v>
      </x:c>
      <x:c r="DA91" s="25" t="n">
        <x:v>649.7071355485928</x:v>
      </x:c>
      <x:c r="DB91" s="25" t="n">
        <x:v>716.6392151242226</x:v>
      </x:c>
      <x:c r="DC91" s="25" t="n">
        <x:v>805.9026960328849</x:v>
      </x:c>
      <x:c r="DD91" s="25" t="n">
        <x:v>731.914603609888</x:v>
      </x:c>
      <x:c r="DE91" s="25" t="n">
        <x:v>577.2810184991764</x:v>
      </x:c>
      <x:c r="DF91" s="25" t="n">
        <x:v>655.3890632028274</x:v>
      </x:c>
      <x:c r="DG91" s="25" t="n">
        <x:v>691.2350846704518</x:v>
      </x:c>
      <x:c r="DH91" s="25" t="n">
        <x:v>0</x:v>
      </x:c>
      <x:c r="DI91" s="25" t="n">
        <x:v>0</x:v>
      </x:c>
      <x:c r="DJ91" s="25" t="n">
        <x:v>707.0869474895492</x:v>
      </x:c>
      <x:c r="DK91" s="25" t="n">
        <x:v>0</x:v>
      </x:c>
      <x:c r="DL91" s="25" t="n">
        <x:v>0</x:v>
      </x:c>
      <x:c r="DM91" s="25" t="n">
        <x:v>0</x:v>
      </x:c>
      <x:c r="DN91" s="25" t="n">
        <x:v>631.5565111697746</x:v>
      </x:c>
      <x:c r="DO91" s="25" t="n">
        <x:v>0</x:v>
      </x:c>
      <x:c r="DP91" s="25" t="n">
        <x:v>0</x:v>
      </x:c>
      <x:c r="DQ91" s="25" t="n">
        <x:v>0</x:v>
      </x:c>
      <x:c r="DR91" s="25" t="n">
        <x:v>0</x:v>
      </x:c>
      <x:c r="DS91" s="25" t="n">
        <x:v>715.8411962227453</x:v>
      </x:c>
      <x:c r="DT91" s="25" t="n">
        <x:v>0</x:v>
      </x:c>
      <x:c r="DU91" s="25" t="n">
        <x:v>0</x:v>
      </x:c>
      <x:c r="DV91" s="25" t="n">
        <x:v>728.4801977604878</x:v>
      </x:c>
      <x:c r="DW91" s="25" t="n">
        <x:v>783.7913451365562</x:v>
      </x:c>
      <x:c r="DX91" s="25" t="n">
        <x:v>1561.3068203695084</x:v>
      </x:c>
      <x:c r="DY91" s="25" t="n">
        <x:v>761.2400463311877</x:v>
      </x:c>
      <x:c r="DZ91" s="25" t="n">
        <x:v>699.7296960264592</x:v>
      </x:c>
      <x:c r="EA91" s="25" t="n">
        <x:v>121.42832452970244</x:v>
      </x:c>
      <x:c r="EB91" s="25" t="n">
        <x:v>652.3244244763142</x:v>
      </x:c>
      <x:c r="EC91" s="25" t="n">
        <x:v>1305.5826941715245</x:v>
      </x:c>
      <x:c r="ED91" s="25" t="n">
        <x:v>1324.927976580371</x:v>
      </x:c>
      <x:c r="EE91" s="25" t="n">
        <x:v>0</x:v>
      </x:c>
      <x:c r="EF91" s="25" t="n">
        <x:v>0</x:v>
      </x:c>
      <x:c r="EG91" s="25" t="n">
        <x:v>547.1450670674268</x:v>
      </x:c>
      <x:c r="EH91" s="25" t="n">
        <x:v>582.578691462973</x:v>
      </x:c>
      <x:c r="EI91" s="25" t="n">
        <x:v>297.76484472574884</x:v>
      </x:c>
      <x:c r="EJ91" s="25" t="n">
        <x:v>544.7653119682052</x:v>
      </x:c>
      <x:c r="EK91" s="25" t="n">
        <x:v>554.730248173961</x:v>
      </x:c>
      <x:c r="EL91" s="25" t="n">
        <x:v>585.9628298553107</x:v>
      </x:c>
      <x:c r="EM91" s="25" t="n">
        <x:v>572.8221316993813</x:v>
      </x:c>
      <x:c r="EN91" s="25" t="n">
        <x:v>543.1788096813763</x:v>
      </x:c>
      <x:c r="EO91" s="25" t="n">
        <x:v>489.5415646337841</x:v>
      </x:c>
      <x:c r="EP91" s="26" t="n">
        <x:f>SUM(B91:EO91)</x:f>
        <x:v>53694.8120270242</x:v>
      </x:c>
      <x:c r="EQ91" s="27" t="n">
        <x:v>44057.52140714052</x:v>
      </x:c>
    </x:row>
    <x:row r="92" ht="14" customHeight="1">
      <x:c r="A92" s="21" t="n">
        <x:v>45779</x:v>
      </x:c>
      <x:c r="B92" s="25" t="n">
        <x:v>608.7221728093937</x:v>
      </x:c>
      <x:c r="C92" s="25" t="n">
        <x:v>420.08236768702034</x:v>
      </x:c>
      <x:c r="D92" s="25" t="n">
        <x:v>435.1323867434676</x:v>
      </x:c>
      <x:c r="E92" s="25" t="n">
        <x:v>427.06900276963626</x:v>
      </x:c>
      <x:c r="F92" s="25" t="n">
        <x:v>456.0620985065102</x:v>
      </x:c>
      <x:c r="G92" s="25" t="n">
        <x:v>1248.5282110653798</x:v>
      </x:c>
      <x:c r="H92" s="25" t="n">
        <x:v>1247.2728952730179</x:v>
      </x:c>
      <x:c r="I92" s="25" t="n">
        <x:v>442.16328074132633</x:v>
      </x:c>
      <x:c r="J92" s="25" t="n">
        <x:v>417.20808548302483</x:v>
      </x:c>
      <x:c r="K92" s="25" t="n">
        <x:v>1251.3077003251599</x:v>
      </x:c>
      <x:c r="L92" s="25" t="n">
        <x:v>456.0965754902667</x:v>
      </x:c>
      <x:c r="M92" s="25" t="n">
        <x:v>412.3757111657151</x:v>
      </x:c>
      <x:c r="N92" s="25" t="n">
        <x:v>424.4436998616155</x:v>
      </x:c>
      <x:c r="O92" s="25" t="n">
        <x:v>450.11058174929707</x:v>
      </x:c>
      <x:c r="P92" s="25" t="n">
        <x:v>448.8003708314859</x:v>
      </x:c>
      <x:c r="Q92" s="25" t="n">
        <x:v>1247.8339426955067</x:v>
      </x:c>
      <x:c r="R92" s="25" t="n">
        <x:v>1247.5933573739487</x:v>
      </x:c>
      <x:c r="S92" s="25" t="n">
        <x:v>460.5307963403077</x:v>
      </x:c>
      <x:c r="T92" s="25" t="n">
        <x:v>421.8765991009941</x:v>
      </x:c>
      <x:c r="U92" s="25" t="n">
        <x:v>0</x:v>
      </x:c>
      <x:c r="V92" s="25" t="n">
        <x:v>0</x:v>
      </x:c>
      <x:c r="W92" s="25" t="n">
        <x:v>436.73761027767335</x:v>
      </x:c>
      <x:c r="X92" s="25" t="n">
        <x:v>481.89909078438865</x:v>
      </x:c>
      <x:c r="Y92" s="25" t="n">
        <x:v>488.706941628868</x:v>
      </x:c>
      <x:c r="Z92" s="25" t="n">
        <x:v>0</x:v>
      </x:c>
      <x:c r="AA92" s="25" t="n">
        <x:v>0</x:v>
      </x:c>
      <x:c r="AB92" s="25" t="n">
        <x:v>0</x:v>
      </x:c>
      <x:c r="AC92" s="25" t="n">
        <x:v>455.19667733639085</x:v>
      </x:c>
      <x:c r="AD92" s="25" t="n">
        <x:v>416.71192558007493</x:v>
      </x:c>
      <x:c r="AE92" s="25" t="n">
        <x:v>0</x:v>
      </x:c>
      <x:c r="AF92" s="25" t="n">
        <x:v>0</x:v>
      </x:c>
      <x:c r="AG92" s="25" t="n">
        <x:v>419.0221646778287</x:v>
      </x:c>
      <x:c r="AH92" s="25" t="n">
        <x:v>1225.6567513318446</x:v>
      </x:c>
      <x:c r="AI92" s="25" t="n">
        <x:v>1167.0034814676492</x:v>
      </x:c>
      <x:c r="AJ92" s="25" t="n">
        <x:v>0</x:v>
      </x:c>
      <x:c r="AK92" s="25" t="n">
        <x:v>0</x:v>
      </x:c>
      <x:c r="AL92" s="25" t="n">
        <x:v>0</x:v>
      </x:c>
      <x:c r="AM92" s="25" t="n">
        <x:v>0</x:v>
      </x:c>
      <x:c r="AN92" s="25" t="n">
        <x:v>0</x:v>
      </x:c>
      <x:c r="AO92" s="25" t="n">
        <x:v>0</x:v>
      </x:c>
      <x:c r="AP92" s="25" t="n">
        <x:v>0</x:v>
      </x:c>
      <x:c r="AQ92" s="25" t="n">
        <x:v>0</x:v>
      </x:c>
      <x:c r="AR92" s="25" t="n">
        <x:v>0</x:v>
      </x:c>
      <x:c r="AS92" s="25" t="n">
        <x:v>0</x:v>
      </x:c>
      <x:c r="AT92" s="25" t="n">
        <x:v>0</x:v>
      </x:c>
      <x:c r="AU92" s="25" t="n">
        <x:v>0</x:v>
      </x:c>
      <x:c r="AV92" s="25" t="n">
        <x:v>0</x:v>
      </x:c>
      <x:c r="AW92" s="25" t="n">
        <x:v>0</x:v>
      </x:c>
      <x:c r="AX92" s="25" t="n">
        <x:v>0</x:v>
      </x:c>
      <x:c r="AY92" s="25" t="n">
        <x:v>0</x:v>
      </x:c>
      <x:c r="AZ92" s="25" t="n">
        <x:v>0</x:v>
      </x:c>
      <x:c r="BA92" s="25" t="n">
        <x:v>0</x:v>
      </x:c>
      <x:c r="BB92" s="25" t="n">
        <x:v>0</x:v>
      </x:c>
      <x:c r="BC92" s="25" t="n">
        <x:v>0</x:v>
      </x:c>
      <x:c r="BD92" s="25" t="n">
        <x:v>0</x:v>
      </x:c>
      <x:c r="BE92" s="25" t="n">
        <x:v>0</x:v>
      </x:c>
      <x:c r="BF92" s="25" t="n">
        <x:v>0</x:v>
      </x:c>
      <x:c r="BG92" s="25" t="n">
        <x:v>0</x:v>
      </x:c>
      <x:c r="BH92" s="25" t="n">
        <x:v>0</x:v>
      </x:c>
      <x:c r="BI92" s="25" t="n">
        <x:v>0</x:v>
      </x:c>
      <x:c r="BJ92" s="25" t="n">
        <x:v>0</x:v>
      </x:c>
      <x:c r="BK92" s="25" t="n">
        <x:v>0</x:v>
      </x:c>
      <x:c r="BL92" s="25" t="n">
        <x:v>0</x:v>
      </x:c>
      <x:c r="BM92" s="25" t="n">
        <x:v>0</x:v>
      </x:c>
      <x:c r="BN92" s="25" t="n">
        <x:v>0</x:v>
      </x:c>
      <x:c r="BO92" s="25" t="n">
        <x:v>0</x:v>
      </x:c>
      <x:c r="BP92" s="25" t="n">
        <x:v>0</x:v>
      </x:c>
      <x:c r="BQ92" s="25" t="n">
        <x:v>0</x:v>
      </x:c>
      <x:c r="BR92" s="25" t="n">
        <x:v>0</x:v>
      </x:c>
      <x:c r="BS92" s="25" t="n">
        <x:v>0</x:v>
      </x:c>
      <x:c r="BT92" s="25" t="n">
        <x:v>0</x:v>
      </x:c>
      <x:c r="BU92" s="25" t="n">
        <x:v>0</x:v>
      </x:c>
      <x:c r="BV92" s="25" t="n">
        <x:v>0</x:v>
      </x:c>
      <x:c r="BW92" s="25" t="n">
        <x:v>0</x:v>
      </x:c>
      <x:c r="BX92" s="25" t="n">
        <x:v>0</x:v>
      </x:c>
      <x:c r="BY92" s="25" t="n">
        <x:v>0</x:v>
      </x:c>
      <x:c r="BZ92" s="25" t="n">
        <x:v>0</x:v>
      </x:c>
      <x:c r="CA92" s="25" t="n">
        <x:v>0</x:v>
      </x:c>
      <x:c r="CB92" s="25" t="n">
        <x:v>0</x:v>
      </x:c>
      <x:c r="CC92" s="25" t="n">
        <x:v>0</x:v>
      </x:c>
      <x:c r="CD92" s="25" t="n">
        <x:v>0</x:v>
      </x:c>
      <x:c r="CE92" s="25" t="n">
        <x:v>0</x:v>
      </x:c>
      <x:c r="CF92" s="25" t="n">
        <x:v>0</x:v>
      </x:c>
      <x:c r="CG92" s="25" t="n">
        <x:v>0</x:v>
      </x:c>
      <x:c r="CH92" s="25" t="n">
        <x:v>0</x:v>
      </x:c>
      <x:c r="CI92" s="25" t="n">
        <x:v>0</x:v>
      </x:c>
      <x:c r="CJ92" s="25" t="n">
        <x:v>0</x:v>
      </x:c>
      <x:c r="CK92" s="25" t="n">
        <x:v>0</x:v>
      </x:c>
      <x:c r="CL92" s="25" t="n">
        <x:v>0</x:v>
      </x:c>
      <x:c r="CM92" s="25" t="n">
        <x:v>0</x:v>
      </x:c>
      <x:c r="CN92" s="25" t="n">
        <x:v>0</x:v>
      </x:c>
      <x:c r="CO92" s="25" t="n">
        <x:v>0</x:v>
      </x:c>
      <x:c r="CP92" s="25" t="n">
        <x:v>0</x:v>
      </x:c>
      <x:c r="CQ92" s="25" t="n">
        <x:v>0</x:v>
      </x:c>
      <x:c r="CR92" s="25" t="n">
        <x:v>0</x:v>
      </x:c>
      <x:c r="CS92" s="25" t="n">
        <x:v>0</x:v>
      </x:c>
      <x:c r="CT92" s="25" t="n">
        <x:v>0</x:v>
      </x:c>
      <x:c r="CU92" s="25" t="n">
        <x:v>0</x:v>
      </x:c>
      <x:c r="CV92" s="25" t="n">
        <x:v>0.7559112567203101</x:v>
      </x:c>
      <x:c r="CW92" s="25" t="n">
        <x:v>113.93825941676572</x:v>
      </x:c>
      <x:c r="CX92" s="25" t="n">
        <x:v>167.22973075274504</x:v>
      </x:c>
      <x:c r="CY92" s="25" t="n">
        <x:v>163.86014300879881</x:v>
      </x:c>
      <x:c r="CZ92" s="25" t="n">
        <x:v>203.03671382217786</x:v>
      </x:c>
      <x:c r="DA92" s="25" t="n">
        <x:v>242.44795048634325</x:v>
      </x:c>
      <x:c r="DB92" s="25" t="n">
        <x:v>286.3278689631146</x:v>
      </x:c>
      <x:c r="DC92" s="25" t="n">
        <x:v>330.81692403097156</x:v>
      </x:c>
      <x:c r="DD92" s="25" t="n">
        <x:v>0</x:v>
      </x:c>
      <x:c r="DE92" s="25" t="n">
        <x:v>0</x:v>
      </x:c>
      <x:c r="DF92" s="25" t="n">
        <x:v>0</x:v>
      </x:c>
      <x:c r="DG92" s="25" t="n">
        <x:v>0</x:v>
      </x:c>
      <x:c r="DH92" s="25" t="n">
        <x:v>0</x:v>
      </x:c>
      <x:c r="DI92" s="25" t="n">
        <x:v>0</x:v>
      </x:c>
      <x:c r="DJ92" s="25" t="n">
        <x:v>0</x:v>
      </x:c>
      <x:c r="DK92" s="25" t="n">
        <x:v>0</x:v>
      </x:c>
      <x:c r="DL92" s="25" t="n">
        <x:v>0</x:v>
      </x:c>
      <x:c r="DM92" s="25" t="n">
        <x:v>0</x:v>
      </x:c>
      <x:c r="DN92" s="25" t="n">
        <x:v>0</x:v>
      </x:c>
      <x:c r="DO92" s="25" t="n">
        <x:v>0</x:v>
      </x:c>
      <x:c r="DP92" s="25" t="n">
        <x:v>0</x:v>
      </x:c>
      <x:c r="DQ92" s="25" t="n">
        <x:v>0</x:v>
      </x:c>
      <x:c r="DR92" s="25" t="n">
        <x:v>0</x:v>
      </x:c>
      <x:c r="DS92" s="25" t="n">
        <x:v>0</x:v>
      </x:c>
      <x:c r="DT92" s="25" t="n">
        <x:v>0</x:v>
      </x:c>
      <x:c r="DU92" s="25" t="n">
        <x:v>0</x:v>
      </x:c>
      <x:c r="DV92" s="25" t="n">
        <x:v>95.32790587511934</x:v>
      </x:c>
      <x:c r="DW92" s="25" t="n">
        <x:v>510.5998506236789</x:v>
      </x:c>
      <x:c r="DX92" s="25" t="n">
        <x:v>986.6421702987453</x:v>
      </x:c>
      <x:c r="DY92" s="25" t="n">
        <x:v>490.1757331150088</x:v>
      </x:c>
      <x:c r="DZ92" s="25" t="n">
        <x:v>486.21728795026485</x:v>
      </x:c>
      <x:c r="EA92" s="25" t="n">
        <x:v>0</x:v>
      </x:c>
      <x:c r="EB92" s="25" t="n">
        <x:v>480.1616839929082</x:v>
      </x:c>
      <x:c r="EC92" s="25" t="n">
        <x:v>782.8639577822358</x:v>
      </x:c>
      <x:c r="ED92" s="25" t="n">
        <x:v>1207.182869755799</x:v>
      </x:c>
      <x:c r="EE92" s="25" t="n">
        <x:v>0</x:v>
      </x:c>
      <x:c r="EF92" s="25" t="n">
        <x:v>1201.8226615759484</x:v>
      </x:c>
      <x:c r="EG92" s="25" t="n">
        <x:v>404.6725308359408</x:v>
      </x:c>
      <x:c r="EH92" s="25" t="n">
        <x:v>0</x:v>
      </x:c>
      <x:c r="EI92" s="25" t="n">
        <x:v>466.0087716862377</x:v>
      </x:c>
      <x:c r="EJ92" s="25" t="n">
        <x:v>431.1593357179751</x:v>
      </x:c>
      <x:c r="EK92" s="25" t="n">
        <x:v>444.03271548438045</x:v>
      </x:c>
      <x:c r="EL92" s="25" t="n">
        <x:v>427.52379573597244</x:v>
      </x:c>
      <x:c r="EM92" s="25" t="n">
        <x:v>0</x:v>
      </x:c>
      <x:c r="EN92" s="25" t="n">
        <x:v>0</x:v>
      </x:c>
      <x:c r="EO92" s="25" t="n">
        <x:v>425.07868932064963</x:v>
      </x:c>
      <x:c r="EP92" s="26" t="n">
        <x:f>SUM(B92:EO92)</x:f>
        <x:v>27962.02794058629</x:v>
      </x:c>
      <x:c r="EQ92" s="27" t="n">
        <x:v>14938.245133109438</x:v>
      </x:c>
    </x:row>
    <x:row r="93" ht="14" customHeight="1">
      <x:c r="A93" s="21" t="n">
        <x:v>45780</x:v>
      </x:c>
      <x:c r="B93" s="25" t="n">
        <x:v>1238.9995832117172</x:v>
      </x:c>
      <x:c r="C93" s="25" t="n">
        <x:v>412.98265296940366</x:v>
      </x:c>
      <x:c r="D93" s="25" t="n">
        <x:v>1264.9378404649603</x:v>
      </x:c>
      <x:c r="E93" s="25" t="n">
        <x:v>1274.2980670479774</x:v>
      </x:c>
      <x:c r="F93" s="25" t="n">
        <x:v>921.8876008384279</x:v>
      </x:c>
      <x:c r="G93" s="25" t="n">
        <x:v>411.0574156624218</x:v>
      </x:c>
      <x:c r="H93" s="25" t="n">
        <x:v>452.0300475370402</x:v>
      </x:c>
      <x:c r="I93" s="25" t="n">
        <x:v>433.59475858350294</x:v>
      </x:c>
      <x:c r="J93" s="25" t="n">
        <x:v>403.1507090561662</x:v>
      </x:c>
      <x:c r="K93" s="25" t="n">
        <x:v>0</x:v>
      </x:c>
      <x:c r="L93" s="25" t="n">
        <x:v>0</x:v>
      </x:c>
      <x:c r="M93" s="25" t="n">
        <x:v>0</x:v>
      </x:c>
      <x:c r="N93" s="25" t="n">
        <x:v>458.2590027368764</x:v>
      </x:c>
      <x:c r="O93" s="25" t="n">
        <x:v>482.7533955794654</x:v>
      </x:c>
      <x:c r="P93" s="25" t="n">
        <x:v>456.8268558011645</x:v>
      </x:c>
      <x:c r="Q93" s="25" t="n">
        <x:v>458.4181300790141</x:v>
      </x:c>
      <x:c r="R93" s="25" t="n">
        <x:v>423.21558163589697</x:v>
      </x:c>
      <x:c r="S93" s="25" t="n">
        <x:v>0</x:v>
      </x:c>
      <x:c r="T93" s="25" t="n">
        <x:v>0</x:v>
      </x:c>
      <x:c r="U93" s="25" t="n">
        <x:v>435.1406077732794</x:v>
      </x:c>
      <x:c r="V93" s="25" t="n">
        <x:v>440.404155804657</x:v>
      </x:c>
      <x:c r="W93" s="25" t="n">
        <x:v>483.0159242344841</x:v>
      </x:c>
      <x:c r="X93" s="25" t="n">
        <x:v>1295.5728980433828</x:v>
      </x:c>
      <x:c r="Y93" s="25" t="n">
        <x:v>475.6908474932821</x:v>
      </x:c>
      <x:c r="Z93" s="25" t="n">
        <x:v>0</x:v>
      </x:c>
      <x:c r="AA93" s="25" t="n">
        <x:v>0</x:v>
      </x:c>
      <x:c r="AB93" s="25" t="n">
        <x:v>483.27105191690526</x:v>
      </x:c>
      <x:c r="AC93" s="25" t="n">
        <x:v>461.88447293824174</x:v>
      </x:c>
      <x:c r="AD93" s="25" t="n">
        <x:v>489.1906015440517</x:v>
      </x:c>
      <x:c r="AE93" s="25" t="n">
        <x:v>1282.1815753377637</x:v>
      </x:c>
      <x:c r="AF93" s="25" t="n">
        <x:v>296.5469113348282</x:v>
      </x:c>
      <x:c r="AG93" s="25" t="n">
        <x:v>448.11171105536533</x:v>
      </x:c>
      <x:c r="AH93" s="25" t="n">
        <x:v>1264.149299795959</x:v>
      </x:c>
      <x:c r="AI93" s="25" t="n">
        <x:v>1242.481909377419</x:v>
      </x:c>
      <x:c r="AJ93" s="25" t="n">
        <x:v>0</x:v>
      </x:c>
      <x:c r="AK93" s="25" t="n">
        <x:v>0</x:v>
      </x:c>
      <x:c r="AL93" s="25" t="n">
        <x:v>0</x:v>
      </x:c>
      <x:c r="AM93" s="25" t="n">
        <x:v>0</x:v>
      </x:c>
      <x:c r="AN93" s="25" t="n">
        <x:v>0</x:v>
      </x:c>
      <x:c r="AO93" s="25" t="n">
        <x:v>0</x:v>
      </x:c>
      <x:c r="AP93" s="25" t="n">
        <x:v>0</x:v>
      </x:c>
      <x:c r="AQ93" s="25" t="n">
        <x:v>0</x:v>
      </x:c>
      <x:c r="AR93" s="25" t="n">
        <x:v>0</x:v>
      </x:c>
      <x:c r="AS93" s="25" t="n">
        <x:v>0</x:v>
      </x:c>
      <x:c r="AT93" s="25" t="n">
        <x:v>0</x:v>
      </x:c>
      <x:c r="AU93" s="25" t="n">
        <x:v>0</x:v>
      </x:c>
      <x:c r="AV93" s="25" t="n">
        <x:v>0</x:v>
      </x:c>
      <x:c r="AW93" s="25" t="n">
        <x:v>0</x:v>
      </x:c>
      <x:c r="AX93" s="25" t="n">
        <x:v>0</x:v>
      </x:c>
      <x:c r="AY93" s="25" t="n">
        <x:v>0</x:v>
      </x:c>
      <x:c r="AZ93" s="25" t="n">
        <x:v>0</x:v>
      </x:c>
      <x:c r="BA93" s="25" t="n">
        <x:v>0</x:v>
      </x:c>
      <x:c r="BB93" s="25" t="n">
        <x:v>0</x:v>
      </x:c>
      <x:c r="BC93" s="25" t="n">
        <x:v>0</x:v>
      </x:c>
      <x:c r="BD93" s="25" t="n">
        <x:v>0</x:v>
      </x:c>
      <x:c r="BE93" s="25" t="n">
        <x:v>0</x:v>
      </x:c>
      <x:c r="BF93" s="25" t="n">
        <x:v>0</x:v>
      </x:c>
      <x:c r="BG93" s="25" t="n">
        <x:v>0</x:v>
      </x:c>
      <x:c r="BH93" s="25" t="n">
        <x:v>0</x:v>
      </x:c>
      <x:c r="BI93" s="25" t="n">
        <x:v>0</x:v>
      </x:c>
      <x:c r="BJ93" s="25" t="n">
        <x:v>0</x:v>
      </x:c>
      <x:c r="BK93" s="25" t="n">
        <x:v>0</x:v>
      </x:c>
      <x:c r="BL93" s="25" t="n">
        <x:v>0</x:v>
      </x:c>
      <x:c r="BM93" s="25" t="n">
        <x:v>0</x:v>
      </x:c>
      <x:c r="BN93" s="25" t="n">
        <x:v>0</x:v>
      </x:c>
      <x:c r="BO93" s="25" t="n">
        <x:v>0</x:v>
      </x:c>
      <x:c r="BP93" s="25" t="n">
        <x:v>0</x:v>
      </x:c>
      <x:c r="BQ93" s="25" t="n">
        <x:v>0</x:v>
      </x:c>
      <x:c r="BR93" s="25" t="n">
        <x:v>0</x:v>
      </x:c>
      <x:c r="BS93" s="25" t="n">
        <x:v>0</x:v>
      </x:c>
      <x:c r="BT93" s="25" t="n">
        <x:v>0</x:v>
      </x:c>
      <x:c r="BU93" s="25" t="n">
        <x:v>0</x:v>
      </x:c>
      <x:c r="BV93" s="25" t="n">
        <x:v>0</x:v>
      </x:c>
      <x:c r="BW93" s="25" t="n">
        <x:v>0</x:v>
      </x:c>
      <x:c r="BX93" s="25" t="n">
        <x:v>0</x:v>
      </x:c>
      <x:c r="BY93" s="25" t="n">
        <x:v>0</x:v>
      </x:c>
      <x:c r="BZ93" s="25" t="n">
        <x:v>0</x:v>
      </x:c>
      <x:c r="CA93" s="25" t="n">
        <x:v>0</x:v>
      </x:c>
      <x:c r="CB93" s="25" t="n">
        <x:v>0</x:v>
      </x:c>
      <x:c r="CC93" s="25" t="n">
        <x:v>0</x:v>
      </x:c>
      <x:c r="CD93" s="25" t="n">
        <x:v>0</x:v>
      </x:c>
      <x:c r="CE93" s="25" t="n">
        <x:v>0</x:v>
      </x:c>
      <x:c r="CF93" s="25" t="n">
        <x:v>0</x:v>
      </x:c>
      <x:c r="CG93" s="25" t="n">
        <x:v>0</x:v>
      </x:c>
      <x:c r="CH93" s="25" t="n">
        <x:v>0</x:v>
      </x:c>
      <x:c r="CI93" s="25" t="n">
        <x:v>0</x:v>
      </x:c>
      <x:c r="CJ93" s="25" t="n">
        <x:v>0</x:v>
      </x:c>
      <x:c r="CK93" s="25" t="n">
        <x:v>0</x:v>
      </x:c>
      <x:c r="CL93" s="25" t="n">
        <x:v>0</x:v>
      </x:c>
      <x:c r="CM93" s="25" t="n">
        <x:v>0</x:v>
      </x:c>
      <x:c r="CN93" s="25" t="n">
        <x:v>0</x:v>
      </x:c>
      <x:c r="CO93" s="25" t="n">
        <x:v>0</x:v>
      </x:c>
      <x:c r="CP93" s="25" t="n">
        <x:v>0</x:v>
      </x:c>
      <x:c r="CQ93" s="25" t="n">
        <x:v>0</x:v>
      </x:c>
      <x:c r="CR93" s="25" t="n">
        <x:v>0</x:v>
      </x:c>
      <x:c r="CS93" s="25" t="n">
        <x:v>0</x:v>
      </x:c>
      <x:c r="CT93" s="25" t="n">
        <x:v>0</x:v>
      </x:c>
      <x:c r="CU93" s="25" t="n">
        <x:v>0</x:v>
      </x:c>
      <x:c r="CV93" s="25" t="n">
        <x:v>44.14198305925046</x:v>
      </x:c>
      <x:c r="CW93" s="25" t="n">
        <x:v>12.25362906596547</x:v>
      </x:c>
      <x:c r="CX93" s="25" t="n">
        <x:v>29.793368560840076</x:v>
      </x:c>
      <x:c r="CY93" s="25" t="n">
        <x:v>96.22742096180914</x:v>
      </x:c>
      <x:c r="CZ93" s="25" t="n">
        <x:v>96.1947599246713</x:v>
      </x:c>
      <x:c r="DA93" s="25" t="n">
        <x:v>172.93671210189984</x:v>
      </x:c>
      <x:c r="DB93" s="25" t="n">
        <x:v>226.28185455708842</x:v>
      </x:c>
      <x:c r="DC93" s="25" t="n">
        <x:v>272.22022172184836</x:v>
      </x:c>
      <x:c r="DD93" s="25" t="n">
        <x:v>271.09943159591245</x:v>
      </x:c>
      <x:c r="DE93" s="25" t="n">
        <x:v>0</x:v>
      </x:c>
      <x:c r="DF93" s="25" t="n">
        <x:v>0</x:v>
      </x:c>
      <x:c r="DG93" s="25" t="n">
        <x:v>0</x:v>
      </x:c>
      <x:c r="DH93" s="25" t="n">
        <x:v>0</x:v>
      </x:c>
      <x:c r="DI93" s="25" t="n">
        <x:v>0</x:v>
      </x:c>
      <x:c r="DJ93" s="25" t="n">
        <x:v>0</x:v>
      </x:c>
      <x:c r="DK93" s="25" t="n">
        <x:v>0</x:v>
      </x:c>
      <x:c r="DL93" s="25" t="n">
        <x:v>0</x:v>
      </x:c>
      <x:c r="DM93" s="25" t="n">
        <x:v>0</x:v>
      </x:c>
      <x:c r="DN93" s="25" t="n">
        <x:v>0</x:v>
      </x:c>
      <x:c r="DO93" s="25" t="n">
        <x:v>0</x:v>
      </x:c>
      <x:c r="DP93" s="25" t="n">
        <x:v>0</x:v>
      </x:c>
      <x:c r="DQ93" s="25" t="n">
        <x:v>0</x:v>
      </x:c>
      <x:c r="DR93" s="25" t="n">
        <x:v>0</x:v>
      </x:c>
      <x:c r="DS93" s="25" t="n">
        <x:v>0</x:v>
      </x:c>
      <x:c r="DT93" s="25" t="n">
        <x:v>0</x:v>
      </x:c>
      <x:c r="DU93" s="25" t="n">
        <x:v>0</x:v>
      </x:c>
      <x:c r="DV93" s="25" t="n">
        <x:v>0</x:v>
      </x:c>
      <x:c r="DW93" s="25" t="n">
        <x:v>460.7942141682869</x:v>
      </x:c>
      <x:c r="DX93" s="25" t="n">
        <x:v>487.73119704555864</x:v>
      </x:c>
      <x:c r="DY93" s="25" t="n">
        <x:v>474.5099932149331</x:v>
      </x:c>
      <x:c r="DZ93" s="25" t="n">
        <x:v>494.29038698064767</x:v>
      </x:c>
      <x:c r="EA93" s="25" t="n">
        <x:v>85.81837658248743</x:v>
      </x:c>
      <x:c r="EB93" s="25" t="n">
        <x:v>482.75590452862235</x:v>
      </x:c>
      <x:c r="EC93" s="25" t="n">
        <x:v>416.8658903895678</x:v>
      </x:c>
      <x:c r="ED93" s="25" t="n">
        <x:v>1225.2062195901246</x:v>
      </x:c>
      <x:c r="EE93" s="25" t="n">
        <x:v>436.01171648467744</x:v>
      </x:c>
      <x:c r="EF93" s="25" t="n">
        <x:v>0</x:v>
      </x:c>
      <x:c r="EG93" s="25" t="n">
        <x:v>1235.712828231648</x:v>
      </x:c>
      <x:c r="EH93" s="25" t="n">
        <x:v>1232.6750441569925</x:v>
      </x:c>
      <x:c r="EI93" s="25" t="n">
        <x:v>431.23965064113446</x:v>
      </x:c>
      <x:c r="EJ93" s="25" t="n">
        <x:v>0</x:v>
      </x:c>
      <x:c r="EK93" s="25" t="n">
        <x:v>0</x:v>
      </x:c>
      <x:c r="EL93" s="25" t="n">
        <x:v>496.37938727154415</x:v>
      </x:c>
      <x:c r="EM93" s="25" t="n">
        <x:v>394.96321776462463</x:v>
      </x:c>
      <x:c r="EN93" s="25" t="n">
        <x:v>0</x:v>
      </x:c>
      <x:c r="EO93" s="25" t="n">
        <x:v>0</x:v>
      </x:c>
      <x:c r="EP93" s="26" t="n">
        <x:f>SUM(B93:EO93)</x:f>
        <x:v>27766.15701645378</x:v>
      </x:c>
      <x:c r="EQ93" s="27" t="n">
        <x:v>15540.713369187426</x:v>
      </x:c>
    </x:row>
    <x:row r="94" ht="14" customHeight="1">
      <x:c r="A94" s="21" t="n">
        <x:v>45781</x:v>
      </x:c>
      <x:c r="B94" s="25" t="n">
        <x:v>1388.368472188179</x:v>
      </x:c>
      <x:c r="C94" s="25" t="n">
        <x:v>1380.154939466608</x:v>
      </x:c>
      <x:c r="D94" s="25" t="n">
        <x:v>581.8836240503293</x:v>
      </x:c>
      <x:c r="E94" s="25" t="n">
        <x:v>612.1194075451984</x:v>
      </x:c>
      <x:c r="F94" s="25" t="n">
        <x:v>603.3358494117771</x:v>
      </x:c>
      <x:c r="G94" s="25" t="n">
        <x:v>1372.780176439755</x:v>
      </x:c>
      <x:c r="H94" s="25" t="n">
        <x:v>1411.6886069758093</x:v>
      </x:c>
      <x:c r="I94" s="25" t="n">
        <x:v>1413.9276721057718</x:v>
      </x:c>
      <x:c r="J94" s="25" t="n">
        <x:v>586.7903613855161</x:v>
      </x:c>
      <x:c r="K94" s="25" t="n">
        <x:v>1402.6350772179394</x:v>
      </x:c>
      <x:c r="L94" s="25" t="n">
        <x:v>1420.4306360595099</x:v>
      </x:c>
      <x:c r="M94" s="25" t="n">
        <x:v>1402.902430133381</x:v>
      </x:c>
      <x:c r="N94" s="25" t="n">
        <x:v>855.7210929201449</x:v>
      </x:c>
      <x:c r="O94" s="25" t="n">
        <x:v>607.6101014087407</x:v>
      </x:c>
      <x:c r="P94" s="25" t="n">
        <x:v>621.0683883535212</x:v>
      </x:c>
      <x:c r="Q94" s="25" t="n">
        <x:v>0</x:v>
      </x:c>
      <x:c r="R94" s="25" t="n">
        <x:v>564.9880109308939</x:v>
      </x:c>
      <x:c r="S94" s="25" t="n">
        <x:v>1424.971081094449</x:v>
      </x:c>
      <x:c r="T94" s="25" t="n">
        <x:v>606.4868643667306</x:v>
      </x:c>
      <x:c r="U94" s="25" t="n">
        <x:v>581.7286960093776</x:v>
      </x:c>
      <x:c r="V94" s="25" t="n">
        <x:v>610.878206063174</x:v>
      </x:c>
      <x:c r="W94" s="25" t="n">
        <x:v>0</x:v>
      </x:c>
      <x:c r="X94" s="25" t="n">
        <x:v>0</x:v>
      </x:c>
      <x:c r="Y94" s="25" t="n">
        <x:v>627.9175404550977</x:v>
      </x:c>
      <x:c r="Z94" s="25" t="n">
        <x:v>598.4707108069597</x:v>
      </x:c>
      <x:c r="AA94" s="25" t="n">
        <x:v>570.3099733498641</x:v>
      </x:c>
      <x:c r="AB94" s="25" t="n">
        <x:v>556.1619051182074</x:v>
      </x:c>
      <x:c r="AC94" s="25" t="n">
        <x:v>610.073154799377</x:v>
      </x:c>
      <x:c r="AD94" s="25" t="n">
        <x:v>602.2788485482258</x:v>
      </x:c>
      <x:c r="AE94" s="25" t="n">
        <x:v>647.4804925885526</x:v>
      </x:c>
      <x:c r="AF94" s="25" t="n">
        <x:v>1409.8708276943148</x:v>
      </x:c>
      <x:c r="AG94" s="25" t="n">
        <x:v>597.6730009021751</x:v>
      </x:c>
      <x:c r="AH94" s="25" t="n">
        <x:v>560.4509538448191</x:v>
      </x:c>
      <x:c r="AI94" s="25" t="n">
        <x:v>1306.9751840298084</x:v>
      </x:c>
      <x:c r="AJ94" s="25" t="n">
        <x:v>0</x:v>
      </x:c>
      <x:c r="AK94" s="25" t="n">
        <x:v>0</x:v>
      </x:c>
      <x:c r="AL94" s="25" t="n">
        <x:v>0</x:v>
      </x:c>
      <x:c r="AM94" s="25" t="n">
        <x:v>0</x:v>
      </x:c>
      <x:c r="AN94" s="25" t="n">
        <x:v>0</x:v>
      </x:c>
      <x:c r="AO94" s="25" t="n">
        <x:v>0</x:v>
      </x:c>
      <x:c r="AP94" s="25" t="n">
        <x:v>0</x:v>
      </x:c>
      <x:c r="AQ94" s="25" t="n">
        <x:v>0</x:v>
      </x:c>
      <x:c r="AR94" s="25" t="n">
        <x:v>0</x:v>
      </x:c>
      <x:c r="AS94" s="25" t="n">
        <x:v>0</x:v>
      </x:c>
      <x:c r="AT94" s="25" t="n">
        <x:v>0</x:v>
      </x:c>
      <x:c r="AU94" s="25" t="n">
        <x:v>0</x:v>
      </x:c>
      <x:c r="AV94" s="25" t="n">
        <x:v>0</x:v>
      </x:c>
      <x:c r="AW94" s="25" t="n">
        <x:v>0</x:v>
      </x:c>
      <x:c r="AX94" s="25" t="n">
        <x:v>0</x:v>
      </x:c>
      <x:c r="AY94" s="25" t="n">
        <x:v>0</x:v>
      </x:c>
      <x:c r="AZ94" s="25" t="n">
        <x:v>0</x:v>
      </x:c>
      <x:c r="BA94" s="25" t="n">
        <x:v>0</x:v>
      </x:c>
      <x:c r="BB94" s="25" t="n">
        <x:v>0</x:v>
      </x:c>
      <x:c r="BC94" s="25" t="n">
        <x:v>0</x:v>
      </x:c>
      <x:c r="BD94" s="25" t="n">
        <x:v>0</x:v>
      </x:c>
      <x:c r="BE94" s="25" t="n">
        <x:v>0</x:v>
      </x:c>
      <x:c r="BF94" s="25" t="n">
        <x:v>0</x:v>
      </x:c>
      <x:c r="BG94" s="25" t="n">
        <x:v>0</x:v>
      </x:c>
      <x:c r="BH94" s="25" t="n">
        <x:v>0</x:v>
      </x:c>
      <x:c r="BI94" s="25" t="n">
        <x:v>0</x:v>
      </x:c>
      <x:c r="BJ94" s="25" t="n">
        <x:v>0</x:v>
      </x:c>
      <x:c r="BK94" s="25" t="n">
        <x:v>0</x:v>
      </x:c>
      <x:c r="BL94" s="25" t="n">
        <x:v>0</x:v>
      </x:c>
      <x:c r="BM94" s="25" t="n">
        <x:v>0</x:v>
      </x:c>
      <x:c r="BN94" s="25" t="n">
        <x:v>0</x:v>
      </x:c>
      <x:c r="BO94" s="25" t="n">
        <x:v>0</x:v>
      </x:c>
      <x:c r="BP94" s="25" t="n">
        <x:v>0</x:v>
      </x:c>
      <x:c r="BQ94" s="25" t="n">
        <x:v>0</x:v>
      </x:c>
      <x:c r="BR94" s="25" t="n">
        <x:v>0</x:v>
      </x:c>
      <x:c r="BS94" s="25" t="n">
        <x:v>0</x:v>
      </x:c>
      <x:c r="BT94" s="25" t="n">
        <x:v>0</x:v>
      </x:c>
      <x:c r="BU94" s="25" t="n">
        <x:v>0</x:v>
      </x:c>
      <x:c r="BV94" s="25" t="n">
        <x:v>0</x:v>
      </x:c>
      <x:c r="BW94" s="25" t="n">
        <x:v>0</x:v>
      </x:c>
      <x:c r="BX94" s="25" t="n">
        <x:v>0</x:v>
      </x:c>
      <x:c r="BY94" s="25" t="n">
        <x:v>0</x:v>
      </x:c>
      <x:c r="BZ94" s="25" t="n">
        <x:v>0</x:v>
      </x:c>
      <x:c r="CA94" s="25" t="n">
        <x:v>0</x:v>
      </x:c>
      <x:c r="CB94" s="25" t="n">
        <x:v>0</x:v>
      </x:c>
      <x:c r="CC94" s="25" t="n">
        <x:v>0</x:v>
      </x:c>
      <x:c r="CD94" s="25" t="n">
        <x:v>0</x:v>
      </x:c>
      <x:c r="CE94" s="25" t="n">
        <x:v>0</x:v>
      </x:c>
      <x:c r="CF94" s="25" t="n">
        <x:v>0</x:v>
      </x:c>
      <x:c r="CG94" s="25" t="n">
        <x:v>0</x:v>
      </x:c>
      <x:c r="CH94" s="25" t="n">
        <x:v>0</x:v>
      </x:c>
      <x:c r="CI94" s="25" t="n">
        <x:v>0</x:v>
      </x:c>
      <x:c r="CJ94" s="25" t="n">
        <x:v>0</x:v>
      </x:c>
      <x:c r="CK94" s="25" t="n">
        <x:v>0</x:v>
      </x:c>
      <x:c r="CL94" s="25" t="n">
        <x:v>0</x:v>
      </x:c>
      <x:c r="CM94" s="25" t="n">
        <x:v>43.06871990161562</x:v>
      </x:c>
      <x:c r="CN94" s="25" t="n">
        <x:v>104.50990002571022</x:v>
      </x:c>
      <x:c r="CO94" s="25" t="n">
        <x:v>120.07623015225269</x:v>
      </x:c>
      <x:c r="CP94" s="25" t="n">
        <x:v>166.7779248969626</x:v>
      </x:c>
      <x:c r="CQ94" s="25" t="n">
        <x:v>263.4840657380082</x:v>
      </x:c>
      <x:c r="CR94" s="25" t="n">
        <x:v>287.2047570400557</x:v>
      </x:c>
      <x:c r="CS94" s="25" t="n">
        <x:v>344.1342883306472</x:v>
      </x:c>
      <x:c r="CT94" s="25" t="n">
        <x:v>420.00531353512037</x:v>
      </x:c>
      <x:c r="CU94" s="25" t="n">
        <x:v>435.20260002820936</x:v>
      </x:c>
      <x:c r="CV94" s="25" t="n">
        <x:v>478.52133482574106</x:v>
      </x:c>
      <x:c r="CW94" s="25" t="n">
        <x:v>525.4009803284767</x:v>
      </x:c>
      <x:c r="CX94" s="25" t="n">
        <x:v>553.0392438044328</x:v>
      </x:c>
      <x:c r="CY94" s="25" t="n">
        <x:v>630.1398502810229</x:v>
      </x:c>
      <x:c r="CZ94" s="25" t="n">
        <x:v>669.9629847665916</x:v>
      </x:c>
      <x:c r="DA94" s="25" t="n">
        <x:v>740.0492261103484</x:v>
      </x:c>
      <x:c r="DB94" s="25" t="n">
        <x:v>811.8153382017113</x:v>
      </x:c>
      <x:c r="DC94" s="25" t="n">
        <x:v>849.2921418917053</x:v>
      </x:c>
      <x:c r="DD94" s="25" t="n">
        <x:v>757.8902270793701</x:v>
      </x:c>
      <x:c r="DE94" s="25" t="n">
        <x:v>597.5797670124571</x:v>
      </x:c>
      <x:c r="DF94" s="25" t="n">
        <x:v>626.0751951244027</x:v>
      </x:c>
      <x:c r="DG94" s="25" t="n">
        <x:v>688.0914825418932</x:v>
      </x:c>
      <x:c r="DH94" s="25" t="n">
        <x:v>0</x:v>
      </x:c>
      <x:c r="DI94" s="25" t="n">
        <x:v>0</x:v>
      </x:c>
      <x:c r="DJ94" s="25" t="n">
        <x:v>0</x:v>
      </x:c>
      <x:c r="DK94" s="25" t="n">
        <x:v>0</x:v>
      </x:c>
      <x:c r="DL94" s="25" t="n">
        <x:v>0</x:v>
      </x:c>
      <x:c r="DM94" s="25" t="n">
        <x:v>630.261107291753</x:v>
      </x:c>
      <x:c r="DN94" s="25" t="n">
        <x:v>750.770775431793</x:v>
      </x:c>
      <x:c r="DO94" s="25" t="n">
        <x:v>749.0813937733283</x:v>
      </x:c>
      <x:c r="DP94" s="25" t="n">
        <x:v>0</x:v>
      </x:c>
      <x:c r="DQ94" s="25" t="n">
        <x:v>0</x:v>
      </x:c>
      <x:c r="DR94" s="25" t="n">
        <x:v>0</x:v>
      </x:c>
      <x:c r="DS94" s="25" t="n">
        <x:v>0</x:v>
      </x:c>
      <x:c r="DT94" s="25" t="n">
        <x:v>0</x:v>
      </x:c>
      <x:c r="DU94" s="25" t="n">
        <x:v>0</x:v>
      </x:c>
      <x:c r="DV94" s="25" t="n">
        <x:v>752.0719334258587</x:v>
      </x:c>
      <x:c r="DW94" s="25" t="n">
        <x:v>753.7117657790293</x:v>
      </x:c>
      <x:c r="DX94" s="25" t="n">
        <x:v>811.4375877658837</x:v>
      </x:c>
      <x:c r="DY94" s="25" t="n">
        <x:v>1566.080880335413</x:v>
      </x:c>
      <x:c r="DZ94" s="25" t="n">
        <x:v>781.0744755137715</x:v>
      </x:c>
      <x:c r="EA94" s="25" t="n">
        <x:v>0</x:v>
      </x:c>
      <x:c r="EB94" s="25" t="n">
        <x:v>709.2580726053855</x:v>
      </x:c>
      <x:c r="EC94" s="25" t="n">
        <x:v>589.948019564393</x:v>
      </x:c>
      <x:c r="ED94" s="25" t="n">
        <x:v>1372.9430397320366</x:v>
      </x:c>
      <x:c r="EE94" s="25" t="n">
        <x:v>571.9735667858024</x:v>
      </x:c>
      <x:c r="EF94" s="25" t="n">
        <x:v>1159.1329439531908</x:v>
      </x:c>
      <x:c r="EG94" s="25" t="n">
        <x:v>575.6747109838872</x:v>
      </x:c>
      <x:c r="EH94" s="25" t="n">
        <x:v>561.3344951236362</x:v>
      </x:c>
      <x:c r="EI94" s="25" t="n">
        <x:v>591.8720648653234</x:v>
      </x:c>
      <x:c r="EJ94" s="25" t="n">
        <x:v>557.0080142991602</x:v>
      </x:c>
      <x:c r="EK94" s="25" t="n">
        <x:v>0</x:v>
      </x:c>
      <x:c r="EL94" s="25" t="n">
        <x:v>551.3932231951036</x:v>
      </x:c>
      <x:c r="EM94" s="25" t="n">
        <x:v>577.9656155614541</x:v>
      </x:c>
      <x:c r="EN94" s="25" t="n">
        <x:v>619.1439243373718</x:v>
      </x:c>
      <x:c r="EO94" s="25" t="n">
        <x:v>0</x:v>
      </x:c>
      <x:c r="EP94" s="26" t="n">
        <x:f>SUM(B94:EO94)</x:f>
        <x:v>52882.59146820453</x:v>
      </x:c>
      <x:c r="EQ94" s="27" t="n">
        <x:v>38779.666299956836</x:v>
      </x:c>
    </x:row>
    <x:row r="95" ht="14" customHeight="1">
      <x:c r="A95" s="21" t="n">
        <x:v>45782</x:v>
      </x:c>
      <x:c r="B95" s="25" t="n">
        <x:v>1327.297460028963</x:v>
      </x:c>
      <x:c r="C95" s="25" t="n">
        <x:v>585.8706127970239</x:v>
      </x:c>
      <x:c r="D95" s="25" t="n">
        <x:v>0</x:v>
      </x:c>
      <x:c r="E95" s="25" t="n">
        <x:v>628.2591866537896</x:v>
      </x:c>
      <x:c r="F95" s="25" t="n">
        <x:v>1404.1490087851007</x:v>
      </x:c>
      <x:c r="G95" s="25" t="n">
        <x:v>1335.5842989463235</x:v>
      </x:c>
      <x:c r="H95" s="25" t="n">
        <x:v>644.908515886796</x:v>
      </x:c>
      <x:c r="I95" s="25" t="n">
        <x:v>646.4573697137843</x:v>
      </x:c>
      <x:c r="J95" s="25" t="n">
        <x:v>618.524116409055</x:v>
      </x:c>
      <x:c r="K95" s="25" t="n">
        <x:v>626.4549485302451</x:v>
      </x:c>
      <x:c r="L95" s="25" t="n">
        <x:v>603.5458896396441</x:v>
      </x:c>
      <x:c r="M95" s="25" t="n">
        <x:v>588.4388477684361</x:v>
      </x:c>
      <x:c r="N95" s="25" t="n">
        <x:v>609.7004309772858</x:v>
      </x:c>
      <x:c r="O95" s="25" t="n">
        <x:v>1406.5179632959625</x:v>
      </x:c>
      <x:c r="P95" s="25" t="n">
        <x:v>1417.414942290753</x:v>
      </x:c>
      <x:c r="Q95" s="25" t="n">
        <x:v>1408.1733676570425</x:v>
      </x:c>
      <x:c r="R95" s="25" t="n">
        <x:v>1415.0563146546722</x:v>
      </x:c>
      <x:c r="S95" s="25" t="n">
        <x:v>599.5218498878555</x:v>
      </x:c>
      <x:c r="T95" s="25" t="n">
        <x:v>613.8703426494912</x:v>
      </x:c>
      <x:c r="U95" s="25" t="n">
        <x:v>619.5385458756009</x:v>
      </x:c>
      <x:c r="V95" s="25" t="n">
        <x:v>617.7942261492083</x:v>
      </x:c>
      <x:c r="W95" s="25" t="n">
        <x:v>1431.0741950380361</x:v>
      </x:c>
      <x:c r="X95" s="25" t="n">
        <x:v>1445.6757736202635</x:v>
      </x:c>
      <x:c r="Y95" s="25" t="n">
        <x:v>1460.6533070253738</x:v>
      </x:c>
      <x:c r="Z95" s="25" t="n">
        <x:v>1461.8429094648727</x:v>
      </x:c>
      <x:c r="AA95" s="25" t="n">
        <x:v>1438.2657452688145</x:v>
      </x:c>
      <x:c r="AB95" s="25" t="n">
        <x:v>620.6157316235059</x:v>
      </x:c>
      <x:c r="AC95" s="25" t="n">
        <x:v>615.5543121917276</x:v>
      </x:c>
      <x:c r="AD95" s="25" t="n">
        <x:v>648.2254787940963</x:v>
      </x:c>
      <x:c r="AE95" s="25" t="n">
        <x:v>1421.9641786730463</x:v>
      </x:c>
      <x:c r="AF95" s="25" t="n">
        <x:v>637.9538393680011</x:v>
      </x:c>
      <x:c r="AG95" s="25" t="n">
        <x:v>0</x:v>
      </x:c>
      <x:c r="AH95" s="25" t="n">
        <x:v>646.0344883892981</x:v>
      </x:c>
      <x:c r="AI95" s="25" t="n">
        <x:v>1383.7341327227616</x:v>
      </x:c>
      <x:c r="AJ95" s="25" t="n">
        <x:v>591.9199934198699</x:v>
      </x:c>
      <x:c r="AK95" s="25" t="n">
        <x:v>0</x:v>
      </x:c>
      <x:c r="AL95" s="25" t="n">
        <x:v>0</x:v>
      </x:c>
      <x:c r="AM95" s="25" t="n">
        <x:v>0</x:v>
      </x:c>
      <x:c r="AN95" s="25" t="n">
        <x:v>0</x:v>
      </x:c>
      <x:c r="AO95" s="25" t="n">
        <x:v>0</x:v>
      </x:c>
      <x:c r="AP95" s="25" t="n">
        <x:v>0</x:v>
      </x:c>
      <x:c r="AQ95" s="25" t="n">
        <x:v>0</x:v>
      </x:c>
      <x:c r="AR95" s="25" t="n">
        <x:v>0</x:v>
      </x:c>
      <x:c r="AS95" s="25" t="n">
        <x:v>0</x:v>
      </x:c>
      <x:c r="AT95" s="25" t="n">
        <x:v>0</x:v>
      </x:c>
      <x:c r="AU95" s="25" t="n">
        <x:v>759.6381724065825</x:v>
      </x:c>
      <x:c r="AV95" s="25" t="n">
        <x:v>0</x:v>
      </x:c>
      <x:c r="AW95" s="25" t="n">
        <x:v>0</x:v>
      </x:c>
      <x:c r="AX95" s="25" t="n">
        <x:v>0</x:v>
      </x:c>
      <x:c r="AY95" s="25" t="n">
        <x:v>0</x:v>
      </x:c>
      <x:c r="AZ95" s="25" t="n">
        <x:v>0</x:v>
      </x:c>
      <x:c r="BA95" s="25" t="n">
        <x:v>0</x:v>
      </x:c>
      <x:c r="BB95" s="25" t="n">
        <x:v>0</x:v>
      </x:c>
      <x:c r="BC95" s="25" t="n">
        <x:v>0</x:v>
      </x:c>
      <x:c r="BD95" s="25" t="n">
        <x:v>0</x:v>
      </x:c>
      <x:c r="BE95" s="25" t="n">
        <x:v>0</x:v>
      </x:c>
      <x:c r="BF95" s="25" t="n">
        <x:v>0</x:v>
      </x:c>
      <x:c r="BG95" s="25" t="n">
        <x:v>0</x:v>
      </x:c>
      <x:c r="BH95" s="25" t="n">
        <x:v>0</x:v>
      </x:c>
      <x:c r="BI95" s="25" t="n">
        <x:v>0</x:v>
      </x:c>
      <x:c r="BJ95" s="25" t="n">
        <x:v>0</x:v>
      </x:c>
      <x:c r="BK95" s="25" t="n">
        <x:v>0</x:v>
      </x:c>
      <x:c r="BL95" s="25" t="n">
        <x:v>0</x:v>
      </x:c>
      <x:c r="BM95" s="25" t="n">
        <x:v>0</x:v>
      </x:c>
      <x:c r="BN95" s="25" t="n">
        <x:v>0</x:v>
      </x:c>
      <x:c r="BO95" s="25" t="n">
        <x:v>0</x:v>
      </x:c>
      <x:c r="BP95" s="25" t="n">
        <x:v>0</x:v>
      </x:c>
      <x:c r="BQ95" s="25" t="n">
        <x:v>0</x:v>
      </x:c>
      <x:c r="BR95" s="25" t="n">
        <x:v>0</x:v>
      </x:c>
      <x:c r="BS95" s="25" t="n">
        <x:v>0</x:v>
      </x:c>
      <x:c r="BT95" s="25" t="n">
        <x:v>0</x:v>
      </x:c>
      <x:c r="BU95" s="25" t="n">
        <x:v>0</x:v>
      </x:c>
      <x:c r="BV95" s="25" t="n">
        <x:v>0</x:v>
      </x:c>
      <x:c r="BW95" s="25" t="n">
        <x:v>0</x:v>
      </x:c>
      <x:c r="BX95" s="25" t="n">
        <x:v>0</x:v>
      </x:c>
      <x:c r="BY95" s="25" t="n">
        <x:v>15.651176637849005</x:v>
      </x:c>
      <x:c r="BZ95" s="25" t="n">
        <x:v>0</x:v>
      </x:c>
      <x:c r="CA95" s="25" t="n">
        <x:v>0</x:v>
      </x:c>
      <x:c r="CB95" s="25" t="n">
        <x:v>0</x:v>
      </x:c>
      <x:c r="CC95" s="25" t="n">
        <x:v>0</x:v>
      </x:c>
      <x:c r="CD95" s="25" t="n">
        <x:v>0</x:v>
      </x:c>
      <x:c r="CE95" s="25" t="n">
        <x:v>0</x:v>
      </x:c>
      <x:c r="CF95" s="25" t="n">
        <x:v>0</x:v>
      </x:c>
      <x:c r="CG95" s="25" t="n">
        <x:v>0</x:v>
      </x:c>
      <x:c r="CH95" s="25" t="n">
        <x:v>0</x:v>
      </x:c>
      <x:c r="CI95" s="25" t="n">
        <x:v>0</x:v>
      </x:c>
      <x:c r="CJ95" s="25" t="n">
        <x:v>0</x:v>
      </x:c>
      <x:c r="CK95" s="25" t="n">
        <x:v>0</x:v>
      </x:c>
      <x:c r="CL95" s="25" t="n">
        <x:v>0</x:v>
      </x:c>
      <x:c r="CM95" s="25" t="n">
        <x:v>0</x:v>
      </x:c>
      <x:c r="CN95" s="25" t="n">
        <x:v>39.797079713736366</x:v>
      </x:c>
      <x:c r="CO95" s="25" t="n">
        <x:v>91.9642244029842</x:v>
      </x:c>
      <x:c r="CP95" s="25" t="n">
        <x:v>249.79940593686246</x:v>
      </x:c>
      <x:c r="CQ95" s="25" t="n">
        <x:v>357.46510572883415</x:v>
      </x:c>
      <x:c r="CR95" s="25" t="n">
        <x:v>383.5212384073852</x:v>
      </x:c>
      <x:c r="CS95" s="25" t="n">
        <x:v>456.5913925963148</x:v>
      </x:c>
      <x:c r="CT95" s="25" t="n">
        <x:v>546.9815999874239</x:v>
      </x:c>
      <x:c r="CU95" s="25" t="n">
        <x:v>626.2982825694796</x:v>
      </x:c>
      <x:c r="CV95" s="25" t="n">
        <x:v>686.4629233704223</x:v>
      </x:c>
      <x:c r="CW95" s="25" t="n">
        <x:v>676.9548698128502</x:v>
      </x:c>
      <x:c r="CX95" s="25" t="n">
        <x:v>753.5531712891094</x:v>
      </x:c>
      <x:c r="CY95" s="25" t="n">
        <x:v>789.5526334438105</x:v>
      </x:c>
      <x:c r="CZ95" s="25" t="n">
        <x:v>830.1106458093014</x:v>
      </x:c>
      <x:c r="DA95" s="25" t="n">
        <x:v>848.1438446736023</x:v>
      </x:c>
      <x:c r="DB95" s="25" t="n">
        <x:v>897.5110903732623</x:v>
      </x:c>
      <x:c r="DC95" s="25" t="n">
        <x:v>929.3699485656304</x:v>
      </x:c>
      <x:c r="DD95" s="25" t="n">
        <x:v>849.8552299693051</x:v>
      </x:c>
      <x:c r="DE95" s="25" t="n">
        <x:v>670.8245139534336</x:v>
      </x:c>
      <x:c r="DF95" s="25" t="n">
        <x:v>0</x:v>
      </x:c>
      <x:c r="DG95" s="25" t="n">
        <x:v>177.17517749592992</x:v>
      </x:c>
      <x:c r="DH95" s="25" t="n">
        <x:v>710.4142567407478</x:v>
      </x:c>
      <x:c r="DI95" s="25" t="n">
        <x:v>724.2645366132574</x:v>
      </x:c>
      <x:c r="DJ95" s="25" t="n">
        <x:v>0</x:v>
      </x:c>
      <x:c r="DK95" s="25" t="n">
        <x:v>0</x:v>
      </x:c>
      <x:c r="DL95" s="25" t="n">
        <x:v>0</x:v>
      </x:c>
      <x:c r="DM95" s="25" t="n">
        <x:v>0</x:v>
      </x:c>
      <x:c r="DN95" s="25" t="n">
        <x:v>0</x:v>
      </x:c>
      <x:c r="DO95" s="25" t="n">
        <x:v>0</x:v>
      </x:c>
      <x:c r="DP95" s="25" t="n">
        <x:v>0</x:v>
      </x:c>
      <x:c r="DQ95" s="25" t="n">
        <x:v>0</x:v>
      </x:c>
      <x:c r="DR95" s="25" t="n">
        <x:v>731.8115155343835</x:v>
      </x:c>
      <x:c r="DS95" s="25" t="n">
        <x:v>738.4667873326564</x:v>
      </x:c>
      <x:c r="DT95" s="25" t="n">
        <x:v>0</x:v>
      </x:c>
      <x:c r="DU95" s="25" t="n">
        <x:v>0</x:v>
      </x:c>
      <x:c r="DV95" s="25" t="n">
        <x:v>758.6255808573666</x:v>
      </x:c>
      <x:c r="DW95" s="25" t="n">
        <x:v>774.2452323001205</x:v>
      </x:c>
      <x:c r="DX95" s="25" t="n">
        <x:v>772.647076645399</x:v>
      </x:c>
      <x:c r="DY95" s="25" t="n">
        <x:v>749.9636961147266</x:v>
      </x:c>
      <x:c r="DZ95" s="25" t="n">
        <x:v>769.0106354996051</x:v>
      </x:c>
      <x:c r="EA95" s="25" t="n">
        <x:v>749.071144494328</x:v>
      </x:c>
      <x:c r="EB95" s="25" t="n">
        <x:v>708.840366467699</x:v>
      </x:c>
      <x:c r="EC95" s="25" t="n">
        <x:v>575.4619462684225</x:v>
      </x:c>
      <x:c r="ED95" s="25" t="n">
        <x:v>599.5820529919603</x:v>
      </x:c>
      <x:c r="EE95" s="25" t="n">
        <x:v>591.2289517373096</x:v>
      </x:c>
      <x:c r="EF95" s="25" t="n">
        <x:v>597.6520282802031</x:v>
      </x:c>
      <x:c r="EG95" s="25" t="n">
        <x:v>616.0204892747331</x:v>
      </x:c>
      <x:c r="EH95" s="25" t="n">
        <x:v>1400.11550899298</x:v>
      </x:c>
      <x:c r="EI95" s="25" t="n">
        <x:v>597.7495988512177</x:v>
      </x:c>
      <x:c r="EJ95" s="25" t="n">
        <x:v>563.7695553269693</x:v>
      </x:c>
      <x:c r="EK95" s="25" t="n">
        <x:v>550.420193939407</x:v>
      </x:c>
      <x:c r="EL95" s="25" t="n">
        <x:v>600.4452266825526</x:v>
      </x:c>
      <x:c r="EM95" s="25" t="n">
        <x:v>584.2016791246149</x:v>
      </x:c>
      <x:c r="EN95" s="25" t="n">
        <x:v>568.8951310768995</x:v>
      </x:c>
      <x:c r="EO95" s="25" t="n">
        <x:v>0</x:v>
      </x:c>
      <x:c r="EP95" s="26" t="n">
        <x:f>SUM(B95:EO95)</x:f>
        <x:v>59190.717242488354</x:v>
      </x:c>
      <x:c r="EQ95" s="27" t="n">
        <x:v>39259.69592240073</x:v>
      </x:c>
    </x:row>
    <x:row r="96" ht="14" customHeight="1">
      <x:c r="A96" s="21" t="n">
        <x:v>45783</x:v>
      </x:c>
      <x:c r="B96" s="25" t="n">
        <x:v>596.514654634368</x:v>
      </x:c>
      <x:c r="C96" s="25" t="n">
        <x:v>638.6586230913445</x:v>
      </x:c>
      <x:c r="D96" s="25" t="n">
        <x:v>610.2217427199402</x:v>
      </x:c>
      <x:c r="E96" s="25" t="n">
        <x:v>578.6544188766021</x:v>
      </x:c>
      <x:c r="F96" s="25" t="n">
        <x:v>574.9541592387197</x:v>
      </x:c>
      <x:c r="G96" s="25" t="n">
        <x:v>1362.52369354143</x:v>
      </x:c>
      <x:c r="H96" s="25" t="n">
        <x:v>1406.0220370875932</x:v>
      </x:c>
      <x:c r="I96" s="25" t="n">
        <x:v>613.6706049456612</x:v>
      </x:c>
      <x:c r="J96" s="25" t="n">
        <x:v>619.3170654516748</x:v>
      </x:c>
      <x:c r="K96" s="25" t="n">
        <x:v>1425.7322762784033</x:v>
      </x:c>
      <x:c r="L96" s="25" t="n">
        <x:v>598.0707795761069</x:v>
      </x:c>
      <x:c r="M96" s="25" t="n">
        <x:v>0</x:v>
      </x:c>
      <x:c r="N96" s="25" t="n">
        <x:v>591.9530062933825</x:v>
      </x:c>
      <x:c r="O96" s="25" t="n">
        <x:v>1406.1865530314171</x:v>
      </x:c>
      <x:c r="P96" s="25" t="n">
        <x:v>1424.6905011249899</x:v>
      </x:c>
      <x:c r="Q96" s="25" t="n">
        <x:v>573.1483420580114</x:v>
      </x:c>
      <x:c r="R96" s="25" t="n">
        <x:v>599.9236634986644</x:v>
      </x:c>
      <x:c r="S96" s="25" t="n">
        <x:v>1409.0413291555483</x:v>
      </x:c>
      <x:c r="T96" s="25" t="n">
        <x:v>577.6817430734723</x:v>
      </x:c>
      <x:c r="U96" s="25" t="n">
        <x:v>0</x:v>
      </x:c>
      <x:c r="V96" s="25" t="n">
        <x:v>633.7729163268854</x:v>
      </x:c>
      <x:c r="W96" s="25" t="n">
        <x:v>1422.3004500425172</x:v>
      </x:c>
      <x:c r="X96" s="25" t="n">
        <x:v>607.2461183889959</x:v>
      </x:c>
      <x:c r="Y96" s="25" t="n">
        <x:v>0</x:v>
      </x:c>
      <x:c r="Z96" s="25" t="n">
        <x:v>604.3121054474816</x:v>
      </x:c>
      <x:c r="AA96" s="25" t="n">
        <x:v>640.5826194277386</x:v>
      </x:c>
      <x:c r="AB96" s="25" t="n">
        <x:v>612.587525642346</x:v>
      </x:c>
      <x:c r="AC96" s="25" t="n">
        <x:v>604.6637593723756</x:v>
      </x:c>
      <x:c r="AD96" s="25" t="n">
        <x:v>606.4330519898634</x:v>
      </x:c>
      <x:c r="AE96" s="25" t="n">
        <x:v>1431.1332118493156</x:v>
      </x:c>
      <x:c r="AF96" s="25" t="n">
        <x:v>1419.3556210516713</x:v>
      </x:c>
      <x:c r="AG96" s="25" t="n">
        <x:v>1173.8348340531816</x:v>
      </x:c>
      <x:c r="AH96" s="25" t="n">
        <x:v>1388.8213573498097</x:v>
      </x:c>
      <x:c r="AI96" s="25" t="n">
        <x:v>1368.5871788185777</x:v>
      </x:c>
      <x:c r="AJ96" s="25" t="n">
        <x:v>0</x:v>
      </x:c>
      <x:c r="AK96" s="25" t="n">
        <x:v>0</x:v>
      </x:c>
      <x:c r="AL96" s="25" t="n">
        <x:v>0</x:v>
      </x:c>
      <x:c r="AM96" s="25" t="n">
        <x:v>0</x:v>
      </x:c>
      <x:c r="AN96" s="25" t="n">
        <x:v>0</x:v>
      </x:c>
      <x:c r="AO96" s="25" t="n">
        <x:v>0</x:v>
      </x:c>
      <x:c r="AP96" s="25" t="n">
        <x:v>0</x:v>
      </x:c>
      <x:c r="AQ96" s="25" t="n">
        <x:v>0</x:v>
      </x:c>
      <x:c r="AR96" s="25" t="n">
        <x:v>0</x:v>
      </x:c>
      <x:c r="AS96" s="25" t="n">
        <x:v>235.7501375498099</x:v>
      </x:c>
      <x:c r="AT96" s="25" t="n">
        <x:v>289.81388917318736</x:v>
      </x:c>
      <x:c r="AU96" s="25" t="n">
        <x:v>990.3422168784393</x:v>
      </x:c>
      <x:c r="AV96" s="25" t="n">
        <x:v>0</x:v>
      </x:c>
      <x:c r="AW96" s="25" t="n">
        <x:v>0</x:v>
      </x:c>
      <x:c r="AX96" s="25" t="n">
        <x:v>0</x:v>
      </x:c>
      <x:c r="AY96" s="25" t="n">
        <x:v>0</x:v>
      </x:c>
      <x:c r="AZ96" s="25" t="n">
        <x:v>0</x:v>
      </x:c>
      <x:c r="BA96" s="25" t="n">
        <x:v>0</x:v>
      </x:c>
      <x:c r="BB96" s="25" t="n">
        <x:v>0</x:v>
      </x:c>
      <x:c r="BC96" s="25" t="n">
        <x:v>0</x:v>
      </x:c>
      <x:c r="BD96" s="25" t="n">
        <x:v>0</x:v>
      </x:c>
      <x:c r="BE96" s="25" t="n">
        <x:v>0</x:v>
      </x:c>
      <x:c r="BF96" s="25" t="n">
        <x:v>0</x:v>
      </x:c>
      <x:c r="BG96" s="25" t="n">
        <x:v>0</x:v>
      </x:c>
      <x:c r="BH96" s="25" t="n">
        <x:v>0</x:v>
      </x:c>
      <x:c r="BI96" s="25" t="n">
        <x:v>0</x:v>
      </x:c>
      <x:c r="BJ96" s="25" t="n">
        <x:v>0</x:v>
      </x:c>
      <x:c r="BK96" s="25" t="n">
        <x:v>0</x:v>
      </x:c>
      <x:c r="BL96" s="25" t="n">
        <x:v>0</x:v>
      </x:c>
      <x:c r="BM96" s="25" t="n">
        <x:v>0</x:v>
      </x:c>
      <x:c r="BN96" s="25" t="n">
        <x:v>0</x:v>
      </x:c>
      <x:c r="BO96" s="25" t="n">
        <x:v>0</x:v>
      </x:c>
      <x:c r="BP96" s="25" t="n">
        <x:v>73.76707039121571</x:v>
      </x:c>
      <x:c r="BQ96" s="25" t="n">
        <x:v>0</x:v>
      </x:c>
      <x:c r="BR96" s="25" t="n">
        <x:v>0</x:v>
      </x:c>
      <x:c r="BS96" s="25" t="n">
        <x:v>0</x:v>
      </x:c>
      <x:c r="BT96" s="25" t="n">
        <x:v>0</x:v>
      </x:c>
      <x:c r="BU96" s="25" t="n">
        <x:v>0</x:v>
      </x:c>
      <x:c r="BV96" s="25" t="n">
        <x:v>0</x:v>
      </x:c>
      <x:c r="BW96" s="25" t="n">
        <x:v>0</x:v>
      </x:c>
      <x:c r="BX96" s="25" t="n">
        <x:v>20.030683396698546</x:v>
      </x:c>
      <x:c r="BY96" s="25" t="n">
        <x:v>340.6337980651929</x:v>
      </x:c>
      <x:c r="BZ96" s="25" t="n">
        <x:v>0</x:v>
      </x:c>
      <x:c r="CA96" s="25" t="n">
        <x:v>0</x:v>
      </x:c>
      <x:c r="CB96" s="25" t="n">
        <x:v>0</x:v>
      </x:c>
      <x:c r="CC96" s="25" t="n">
        <x:v>0</x:v>
      </x:c>
      <x:c r="CD96" s="25" t="n">
        <x:v>0</x:v>
      </x:c>
      <x:c r="CE96" s="25" t="n">
        <x:v>0</x:v>
      </x:c>
      <x:c r="CF96" s="25" t="n">
        <x:v>0</x:v>
      </x:c>
      <x:c r="CG96" s="25" t="n">
        <x:v>0</x:v>
      </x:c>
      <x:c r="CH96" s="25" t="n">
        <x:v>0</x:v>
      </x:c>
      <x:c r="CI96" s="25" t="n">
        <x:v>0</x:v>
      </x:c>
      <x:c r="CJ96" s="25" t="n">
        <x:v>0</x:v>
      </x:c>
      <x:c r="CK96" s="25" t="n">
        <x:v>0</x:v>
      </x:c>
      <x:c r="CL96" s="25" t="n">
        <x:v>0</x:v>
      </x:c>
      <x:c r="CM96" s="25" t="n">
        <x:v>31.135533018316366</x:v>
      </x:c>
      <x:c r="CN96" s="25" t="n">
        <x:v>101.01876834671702</x:v>
      </x:c>
      <x:c r="CO96" s="25" t="n">
        <x:v>70.97770263485002</x:v>
      </x:c>
      <x:c r="CP96" s="25" t="n">
        <x:v>110.66325800664269</x:v>
      </x:c>
      <x:c r="CQ96" s="25" t="n">
        <x:v>196.34842411247064</x:v>
      </x:c>
      <x:c r="CR96" s="25" t="n">
        <x:v>204.40082548758784</x:v>
      </x:c>
      <x:c r="CS96" s="25" t="n">
        <x:v>267.34243410096906</x:v>
      </x:c>
      <x:c r="CT96" s="25" t="n">
        <x:v>336.1956776600316</x:v>
      </x:c>
      <x:c r="CU96" s="25" t="n">
        <x:v>382.8396963177195</x:v>
      </x:c>
      <x:c r="CV96" s="25" t="n">
        <x:v>443.9727552961827</x:v>
      </x:c>
      <x:c r="CW96" s="25" t="n">
        <x:v>524.8410220875761</x:v>
      </x:c>
      <x:c r="CX96" s="25" t="n">
        <x:v>562.740326700084</x:v>
      </x:c>
      <x:c r="CY96" s="25" t="n">
        <x:v>620.3132119407953</x:v>
      </x:c>
      <x:c r="CZ96" s="25" t="n">
        <x:v>658.6742379686609</x:v>
      </x:c>
      <x:c r="DA96" s="25" t="n">
        <x:v>705.3013022393454</x:v>
      </x:c>
      <x:c r="DB96" s="25" t="n">
        <x:v>716.4568057097894</x:v>
      </x:c>
      <x:c r="DC96" s="25" t="n">
        <x:v>831.694780240682</x:v>
      </x:c>
      <x:c r="DD96" s="25" t="n">
        <x:v>716.7581641904034</x:v>
      </x:c>
      <x:c r="DE96" s="25" t="n">
        <x:v>478.14416417509074</x:v>
      </x:c>
      <x:c r="DF96" s="25" t="n">
        <x:v>607.7042478170747</x:v>
      </x:c>
      <x:c r="DG96" s="25" t="n">
        <x:v>705.9316920704737</x:v>
      </x:c>
      <x:c r="DH96" s="25" t="n">
        <x:v>753.3201941261567</x:v>
      </x:c>
      <x:c r="DI96" s="25" t="n">
        <x:v>726.527063351474</x:v>
      </x:c>
      <x:c r="DJ96" s="25" t="n">
        <x:v>0</x:v>
      </x:c>
      <x:c r="DK96" s="25" t="n">
        <x:v>0</x:v>
      </x:c>
      <x:c r="DL96" s="25" t="n">
        <x:v>0</x:v>
      </x:c>
      <x:c r="DM96" s="25" t="n">
        <x:v>0</x:v>
      </x:c>
      <x:c r="DN96" s="25" t="n">
        <x:v>0</x:v>
      </x:c>
      <x:c r="DO96" s="25" t="n">
        <x:v>0</x:v>
      </x:c>
      <x:c r="DP96" s="25" t="n">
        <x:v>29.725961984385478</x:v>
      </x:c>
      <x:c r="DQ96" s="25" t="n">
        <x:v>744.0691699679082</x:v>
      </x:c>
      <x:c r="DR96" s="25" t="n">
        <x:v>0</x:v>
      </x:c>
      <x:c r="DS96" s="25" t="n">
        <x:v>0</x:v>
      </x:c>
      <x:c r="DT96" s="25" t="n">
        <x:v>0</x:v>
      </x:c>
      <x:c r="DU96" s="25" t="n">
        <x:v>0</x:v>
      </x:c>
      <x:c r="DV96" s="25" t="n">
        <x:v>761.8974272764093</x:v>
      </x:c>
      <x:c r="DW96" s="25" t="n">
        <x:v>806.726744233224</x:v>
      </x:c>
      <x:c r="DX96" s="25" t="n">
        <x:v>1583.459641567677</x:v>
      </x:c>
      <x:c r="DY96" s="25" t="n">
        <x:v>785.7191315086804</x:v>
      </x:c>
      <x:c r="DZ96" s="25" t="n">
        <x:v>760.4282111627582</x:v>
      </x:c>
      <x:c r="EA96" s="25" t="n">
        <x:v>0</x:v>
      </x:c>
      <x:c r="EB96" s="25" t="n">
        <x:v>690.6108461619388</x:v>
      </x:c>
      <x:c r="EC96" s="25" t="n">
        <x:v>1128.780554866524</x:v>
      </x:c>
      <x:c r="ED96" s="25" t="n">
        <x:v>1362.3768270710475</x:v>
      </x:c>
      <x:c r="EE96" s="25" t="n">
        <x:v>576.0503753660338</x:v>
      </x:c>
      <x:c r="EF96" s="25" t="n">
        <x:v>582.1758236771672</x:v>
      </x:c>
      <x:c r="EG96" s="25" t="n">
        <x:v>591.3137449364345</x:v>
      </x:c>
      <x:c r="EH96" s="25" t="n">
        <x:v>0</x:v>
      </x:c>
      <x:c r="EI96" s="25" t="n">
        <x:v>0</x:v>
      </x:c>
      <x:c r="EJ96" s="25" t="n">
        <x:v>578.9807327843924</x:v>
      </x:c>
      <x:c r="EK96" s="25" t="n">
        <x:v>1336.359110553024</x:v>
      </x:c>
      <x:c r="EL96" s="25" t="n">
        <x:v>585.3020617826842</x:v>
      </x:c>
      <x:c r="EM96" s="25" t="n">
        <x:v>0</x:v>
      </x:c>
      <x:c r="EN96" s="25" t="n">
        <x:v>593.4120043983975</x:v>
      </x:c>
      <x:c r="EO96" s="25" t="n">
        <x:v>555.7891748254303</x:v>
      </x:c>
      <x:c r="EP96" s="26" t="n">
        <x:f>SUM(B96:EO96)</x:f>
        <x:v>54877.41357061585</x:v>
      </x:c>
      <x:c r="EQ96" s="27" t="n">
        <x:v>39468.797249761585</x:v>
      </x:c>
    </x:row>
    <x:row r="97" ht="14" customHeight="1">
      <x:c r="A97" s="21" t="n">
        <x:v>45784</x:v>
      </x:c>
      <x:c r="B97" s="25" t="n">
        <x:v>1414.9491547419507</x:v>
      </x:c>
      <x:c r="C97" s="25" t="n">
        <x:v>607.9607631255022</x:v>
      </x:c>
      <x:c r="D97" s="25" t="n">
        <x:v>1418.4468503527196</x:v>
      </x:c>
      <x:c r="E97" s="25" t="n">
        <x:v>638.5865108783962</x:v>
      </x:c>
      <x:c r="F97" s="25" t="n">
        <x:v>603.0651836423492</x:v>
      </x:c>
      <x:c r="G97" s="25" t="n">
        <x:v>585.7705894700925</x:v>
      </x:c>
      <x:c r="H97" s="25" t="n">
        <x:v>600.8338060438266</x:v>
      </x:c>
      <x:c r="I97" s="25" t="n">
        <x:v>600.2545371811883</x:v>
      </x:c>
      <x:c r="J97" s="25" t="n">
        <x:v>583.2927880167391</x:v>
      </x:c>
      <x:c r="K97" s="25" t="n">
        <x:v>1414.204143813629</x:v>
      </x:c>
      <x:c r="L97" s="25" t="n">
        <x:v>1419.4545034168464</x:v>
      </x:c>
      <x:c r="M97" s="25" t="n">
        <x:v>605.3006263672912</x:v>
      </x:c>
      <x:c r="N97" s="25" t="n">
        <x:v>629.1855683254497</x:v>
      </x:c>
      <x:c r="O97" s="25" t="n">
        <x:v>631.0228648649306</x:v>
      </x:c>
      <x:c r="P97" s="25" t="n">
        <x:v>620.0124712241286</x:v>
      </x:c>
      <x:c r="Q97" s="25" t="n">
        <x:v>609.6810357115944</x:v>
      </x:c>
      <x:c r="R97" s="25" t="n">
        <x:v>626.2895361713257</x:v>
      </x:c>
      <x:c r="S97" s="25" t="n">
        <x:v>1395.0568223839366</x:v>
      </x:c>
      <x:c r="T97" s="25" t="n">
        <x:v>608.9821074958254</x:v>
      </x:c>
      <x:c r="U97" s="25" t="n">
        <x:v>636.2291012294561</x:v>
      </x:c>
      <x:c r="V97" s="25" t="n">
        <x:v>1439.0362016382119</x:v>
      </x:c>
      <x:c r="W97" s="25" t="n">
        <x:v>1220.5513571345336</x:v>
      </x:c>
      <x:c r="X97" s="25" t="n">
        <x:v>1440.0105823637314</x:v>
      </x:c>
      <x:c r="Y97" s="25" t="n">
        <x:v>1441.7564189469442</x:v>
      </x:c>
      <x:c r="Z97" s="25" t="n">
        <x:v>611.6459034051314</x:v>
      </x:c>
      <x:c r="AA97" s="25" t="n">
        <x:v>597.0312268461962</x:v>
      </x:c>
      <x:c r="AB97" s="25" t="n">
        <x:v>647.5440032017841</x:v>
      </x:c>
      <x:c r="AC97" s="25" t="n">
        <x:v>654.1618166561433</x:v>
      </x:c>
      <x:c r="AD97" s="25" t="n">
        <x:v>613.2610571514326</x:v>
      </x:c>
      <x:c r="AE97" s="25" t="n">
        <x:v>609.6784325230542</x:v>
      </x:c>
      <x:c r="AF97" s="25" t="n">
        <x:v>626.6789093271336</x:v>
      </x:c>
      <x:c r="AG97" s="25" t="n">
        <x:v>643.9181327165991</x:v>
      </x:c>
      <x:c r="AH97" s="25" t="n">
        <x:v>1398.3389279457851</x:v>
      </x:c>
      <x:c r="AI97" s="25" t="n">
        <x:v>1346.0281506714416</x:v>
      </x:c>
      <x:c r="AJ97" s="25" t="n">
        <x:v>0</x:v>
      </x:c>
      <x:c r="AK97" s="25" t="n">
        <x:v>0</x:v>
      </x:c>
      <x:c r="AL97" s="25" t="n">
        <x:v>0</x:v>
      </x:c>
      <x:c r="AM97" s="25" t="n">
        <x:v>0</x:v>
      </x:c>
      <x:c r="AN97" s="25" t="n">
        <x:v>0</x:v>
      </x:c>
      <x:c r="AO97" s="25" t="n">
        <x:v>0</x:v>
      </x:c>
      <x:c r="AP97" s="25" t="n">
        <x:v>0</x:v>
      </x:c>
      <x:c r="AQ97" s="25" t="n">
        <x:v>0</x:v>
      </x:c>
      <x:c r="AR97" s="25" t="n">
        <x:v>0</x:v>
      </x:c>
      <x:c r="AS97" s="25" t="n">
        <x:v>0</x:v>
      </x:c>
      <x:c r="AT97" s="25" t="n">
        <x:v>0</x:v>
      </x:c>
      <x:c r="AU97" s="25" t="n">
        <x:v>0</x:v>
      </x:c>
      <x:c r="AV97" s="25" t="n">
        <x:v>0</x:v>
      </x:c>
      <x:c r="AW97" s="25" t="n">
        <x:v>0</x:v>
      </x:c>
      <x:c r="AX97" s="25" t="n">
        <x:v>0</x:v>
      </x:c>
      <x:c r="AY97" s="25" t="n">
        <x:v>0</x:v>
      </x:c>
      <x:c r="AZ97" s="25" t="n">
        <x:v>0</x:v>
      </x:c>
      <x:c r="BA97" s="25" t="n">
        <x:v>0</x:v>
      </x:c>
      <x:c r="BB97" s="25" t="n">
        <x:v>0</x:v>
      </x:c>
      <x:c r="BC97" s="25" t="n">
        <x:v>0</x:v>
      </x:c>
      <x:c r="BD97" s="25" t="n">
        <x:v>0</x:v>
      </x:c>
      <x:c r="BE97" s="25" t="n">
        <x:v>0</x:v>
      </x:c>
      <x:c r="BF97" s="25" t="n">
        <x:v>0</x:v>
      </x:c>
      <x:c r="BG97" s="25" t="n">
        <x:v>0</x:v>
      </x:c>
      <x:c r="BH97" s="25" t="n">
        <x:v>0</x:v>
      </x:c>
      <x:c r="BI97" s="25" t="n">
        <x:v>0</x:v>
      </x:c>
      <x:c r="BJ97" s="25" t="n">
        <x:v>0</x:v>
      </x:c>
      <x:c r="BK97" s="25" t="n">
        <x:v>0</x:v>
      </x:c>
      <x:c r="BL97" s="25" t="n">
        <x:v>0</x:v>
      </x:c>
      <x:c r="BM97" s="25" t="n">
        <x:v>0</x:v>
      </x:c>
      <x:c r="BN97" s="25" t="n">
        <x:v>0</x:v>
      </x:c>
      <x:c r="BO97" s="25" t="n">
        <x:v>0</x:v>
      </x:c>
      <x:c r="BP97" s="25" t="n">
        <x:v>0</x:v>
      </x:c>
      <x:c r="BQ97" s="25" t="n">
        <x:v>0</x:v>
      </x:c>
      <x:c r="BR97" s="25" t="n">
        <x:v>0</x:v>
      </x:c>
      <x:c r="BS97" s="25" t="n">
        <x:v>0</x:v>
      </x:c>
      <x:c r="BT97" s="25" t="n">
        <x:v>0</x:v>
      </x:c>
      <x:c r="BU97" s="25" t="n">
        <x:v>0</x:v>
      </x:c>
      <x:c r="BV97" s="25" t="n">
        <x:v>376.3136315031038</x:v>
      </x:c>
      <x:c r="BW97" s="25" t="n">
        <x:v>341.94228948620867</x:v>
      </x:c>
      <x:c r="BX97" s="25" t="n">
        <x:v>311.7049206404697</x:v>
      </x:c>
      <x:c r="BY97" s="25" t="n">
        <x:v>301.92706624579284</x:v>
      </x:c>
      <x:c r="BZ97" s="25" t="n">
        <x:v>0</x:v>
      </x:c>
      <x:c r="CA97" s="25" t="n">
        <x:v>0</x:v>
      </x:c>
      <x:c r="CB97" s="25" t="n">
        <x:v>0</x:v>
      </x:c>
      <x:c r="CC97" s="25" t="n">
        <x:v>0</x:v>
      </x:c>
      <x:c r="CD97" s="25" t="n">
        <x:v>0</x:v>
      </x:c>
      <x:c r="CE97" s="25" t="n">
        <x:v>0</x:v>
      </x:c>
      <x:c r="CF97" s="25" t="n">
        <x:v>0</x:v>
      </x:c>
      <x:c r="CG97" s="25" t="n">
        <x:v>0</x:v>
      </x:c>
      <x:c r="CH97" s="25" t="n">
        <x:v>0</x:v>
      </x:c>
      <x:c r="CI97" s="25" t="n">
        <x:v>0</x:v>
      </x:c>
      <x:c r="CJ97" s="25" t="n">
        <x:v>0</x:v>
      </x:c>
      <x:c r="CK97" s="25" t="n">
        <x:v>0</x:v>
      </x:c>
      <x:c r="CL97" s="25" t="n">
        <x:v>0</x:v>
      </x:c>
      <x:c r="CM97" s="25" t="n">
        <x:v>110.4490609020551</x:v>
      </x:c>
      <x:c r="CN97" s="25" t="n">
        <x:v>224.934713497819</x:v>
      </x:c>
      <x:c r="CO97" s="25" t="n">
        <x:v>249.206749973326</x:v>
      </x:c>
      <x:c r="CP97" s="25" t="n">
        <x:v>250.98881309688645</x:v>
      </x:c>
      <x:c r="CQ97" s="25" t="n">
        <x:v>313.5942310781662</x:v>
      </x:c>
      <x:c r="CR97" s="25" t="n">
        <x:v>344.9740486711648</x:v>
      </x:c>
      <x:c r="CS97" s="25" t="n">
        <x:v>400.69612065890186</x:v>
      </x:c>
      <x:c r="CT97" s="25" t="n">
        <x:v>429.19008361560725</x:v>
      </x:c>
      <x:c r="CU97" s="25" t="n">
        <x:v>464.8712660053799</x:v>
      </x:c>
      <x:c r="CV97" s="25" t="n">
        <x:v>547.8142611441438</x:v>
      </x:c>
      <x:c r="CW97" s="25" t="n">
        <x:v>610.1902680961156</x:v>
      </x:c>
      <x:c r="CX97" s="25" t="n">
        <x:v>642.9068970893182</x:v>
      </x:c>
      <x:c r="CY97" s="25" t="n">
        <x:v>688.8762675077999</x:v>
      </x:c>
      <x:c r="CZ97" s="25" t="n">
        <x:v>748.119156228239</x:v>
      </x:c>
      <x:c r="DA97" s="25" t="n">
        <x:v>812.5554838436735</x:v>
      </x:c>
      <x:c r="DB97" s="25" t="n">
        <x:v>879.3535559066781</x:v>
      </x:c>
      <x:c r="DC97" s="25" t="n">
        <x:v>949.4777449386243</x:v>
      </x:c>
      <x:c r="DD97" s="25" t="n">
        <x:v>804.3180750059446</x:v>
      </x:c>
      <x:c r="DE97" s="25" t="n">
        <x:v>603.4384726601716</x:v>
      </x:c>
      <x:c r="DF97" s="25" t="n">
        <x:v>634.0617435303067</x:v>
      </x:c>
      <x:c r="DG97" s="25" t="n">
        <x:v>726.7416031337531</x:v>
      </x:c>
      <x:c r="DH97" s="25" t="n">
        <x:v>734.5771132000166</x:v>
      </x:c>
      <x:c r="DI97" s="25" t="n">
        <x:v>524.3427438486508</x:v>
      </x:c>
      <x:c r="DJ97" s="25" t="n">
        <x:v>0</x:v>
      </x:c>
      <x:c r="DK97" s="25" t="n">
        <x:v>0</x:v>
      </x:c>
      <x:c r="DL97" s="25" t="n">
        <x:v>0</x:v>
      </x:c>
      <x:c r="DM97" s="25" t="n">
        <x:v>0</x:v>
      </x:c>
      <x:c r="DN97" s="25" t="n">
        <x:v>0</x:v>
      </x:c>
      <x:c r="DO97" s="25" t="n">
        <x:v>0</x:v>
      </x:c>
      <x:c r="DP97" s="25" t="n">
        <x:v>0</x:v>
      </x:c>
      <x:c r="DQ97" s="25" t="n">
        <x:v>0</x:v>
      </x:c>
      <x:c r="DR97" s="25" t="n">
        <x:v>0</x:v>
      </x:c>
      <x:c r="DS97" s="25" t="n">
        <x:v>0</x:v>
      </x:c>
      <x:c r="DT97" s="25" t="n">
        <x:v>720.7760003164067</x:v>
      </x:c>
      <x:c r="DU97" s="25" t="n">
        <x:v>0</x:v>
      </x:c>
      <x:c r="DV97" s="25" t="n">
        <x:v>827.1846233043166</x:v>
      </x:c>
      <x:c r="DW97" s="25" t="n">
        <x:v>817.3600161059943</x:v>
      </x:c>
      <x:c r="DX97" s="25" t="n">
        <x:v>853.4941284022109</x:v>
      </x:c>
      <x:c r="DY97" s="25" t="n">
        <x:v>812.1366691237472</x:v>
      </x:c>
      <x:c r="DZ97" s="25" t="n">
        <x:v>822.179389235615</x:v>
      </x:c>
      <x:c r="EA97" s="25" t="n">
        <x:v>783.0400925635782</x:v>
      </x:c>
      <x:c r="EB97" s="25" t="n">
        <x:v>720.2012933579167</x:v>
      </x:c>
      <x:c r="EC97" s="25" t="n">
        <x:v>1372.259972024046</x:v>
      </x:c>
      <x:c r="ED97" s="25" t="n">
        <x:v>638.0251746852763</x:v>
      </x:c>
      <x:c r="EE97" s="25" t="n">
        <x:v>26.65504680329364</x:v>
      </x:c>
      <x:c r="EF97" s="25" t="n">
        <x:v>656.7494585060708</x:v>
      </x:c>
      <x:c r="EG97" s="25" t="n">
        <x:v>652.3100721298845</x:v>
      </x:c>
      <x:c r="EH97" s="25" t="n">
        <x:v>637.024558634141</x:v>
      </x:c>
      <x:c r="EI97" s="25" t="n">
        <x:v>1393.5626392042498</x:v>
      </x:c>
      <x:c r="EJ97" s="25" t="n">
        <x:v>1391.2964959065828</x:v>
      </x:c>
      <x:c r="EK97" s="25" t="n">
        <x:v>596.3648498907635</x:v>
      </x:c>
      <x:c r="EL97" s="25" t="n">
        <x:v>603.8548335071532</x:v>
      </x:c>
      <x:c r="EM97" s="25" t="n">
        <x:v>580.7488275361542</x:v>
      </x:c>
      <x:c r="EN97" s="25" t="n">
        <x:v>0</x:v>
      </x:c>
      <x:c r="EO97" s="25" t="n">
        <x:v>0</x:v>
      </x:c>
      <x:c r="EP97" s="26" t="n">
        <x:f>SUM(B97:EO97)</x:f>
        <x:v>58471.01060773102</x:v>
      </x:c>
      <x:c r="EQ97" s="27" t="n">
        <x:v>37897.479708765335</x:v>
      </x:c>
    </x:row>
    <x:row r="98" ht="14" customHeight="1">
      <x:c r="A98" s="21" t="n">
        <x:v>45785</x:v>
      </x:c>
      <x:c r="B98" s="25" t="n">
        <x:v>586.3967994825997</x:v>
      </x:c>
      <x:c r="C98" s="25" t="n">
        <x:v>180.74688856471403</x:v>
      </x:c>
      <x:c r="D98" s="25" t="n">
        <x:v>599.2711983689508</x:v>
      </x:c>
      <x:c r="E98" s="25" t="n">
        <x:v>1017.2110952751337</x:v>
      </x:c>
      <x:c r="F98" s="25" t="n">
        <x:v>1400.295524111843</x:v>
      </x:c>
      <x:c r="G98" s="25" t="n">
        <x:v>622.1788539149501</x:v>
      </x:c>
      <x:c r="H98" s="25" t="n">
        <x:v>1408.6421291447634</x:v>
      </x:c>
      <x:c r="I98" s="25" t="n">
        <x:v>1402.6901456309188</x:v>
      </x:c>
      <x:c r="J98" s="25" t="n">
        <x:v>1378.6468802233633</x:v>
      </x:c>
      <x:c r="K98" s="25" t="n">
        <x:v>1425.0300905070799</x:v>
      </x:c>
      <x:c r="L98" s="25" t="n">
        <x:v>1431.4654569141999</x:v>
      </x:c>
      <x:c r="M98" s="25" t="n">
        <x:v>597.8505925256072</x:v>
      </x:c>
      <x:c r="N98" s="25" t="n">
        <x:v>0</x:v>
      </x:c>
      <x:c r="O98" s="25" t="n">
        <x:v>584.0910827804562</x:v>
      </x:c>
      <x:c r="P98" s="25" t="n">
        <x:v>1412.0168803205916</x:v>
      </x:c>
      <x:c r="Q98" s="25" t="n">
        <x:v>1395.10208960379</x:v>
      </x:c>
      <x:c r="R98" s="25" t="n">
        <x:v>1397.514542339372</x:v>
      </x:c>
      <x:c r="S98" s="25" t="n">
        <x:v>1429.1716432376606</x:v>
      </x:c>
      <x:c r="T98" s="25" t="n">
        <x:v>615.4312536583981</x:v>
      </x:c>
      <x:c r="U98" s="25" t="n">
        <x:v>600.4983295125165</x:v>
      </x:c>
      <x:c r="V98" s="25" t="n">
        <x:v>619.9552650540921</x:v>
      </x:c>
      <x:c r="W98" s="25" t="n">
        <x:v>1429.506314982957</x:v>
      </x:c>
      <x:c r="X98" s="25" t="n">
        <x:v>629.4833771654066</x:v>
      </x:c>
      <x:c r="Y98" s="25" t="n">
        <x:v>0</x:v>
      </x:c>
      <x:c r="Z98" s="25" t="n">
        <x:v>620.8617165991229</x:v>
      </x:c>
      <x:c r="AA98" s="25" t="n">
        <x:v>1437.4195163097215</x:v>
      </x:c>
      <x:c r="AB98" s="25" t="n">
        <x:v>612.4385828353993</x:v>
      </x:c>
      <x:c r="AC98" s="25" t="n">
        <x:v>609.6975114268319</x:v>
      </x:c>
      <x:c r="AD98" s="25" t="n">
        <x:v>625.3281360992294</x:v>
      </x:c>
      <x:c r="AE98" s="25" t="n">
        <x:v>1389.0999981927218</x:v>
      </x:c>
      <x:c r="AF98" s="25" t="n">
        <x:v>635.3118525044251</x:v>
      </x:c>
      <x:c r="AG98" s="25" t="n">
        <x:v>0</x:v>
      </x:c>
      <x:c r="AH98" s="25" t="n">
        <x:v>575.2024474353053</x:v>
      </x:c>
      <x:c r="AI98" s="25" t="n">
        <x:v>1317.8048473753279</x:v>
      </x:c>
      <x:c r="AJ98" s="25" t="n">
        <x:v>0</x:v>
      </x:c>
      <x:c r="AK98" s="25" t="n">
        <x:v>0</x:v>
      </x:c>
      <x:c r="AL98" s="25" t="n">
        <x:v>0</x:v>
      </x:c>
      <x:c r="AM98" s="25" t="n">
        <x:v>0</x:v>
      </x:c>
      <x:c r="AN98" s="25" t="n">
        <x:v>0</x:v>
      </x:c>
      <x:c r="AO98" s="25" t="n">
        <x:v>0</x:v>
      </x:c>
      <x:c r="AP98" s="25" t="n">
        <x:v>0</x:v>
      </x:c>
      <x:c r="AQ98" s="25" t="n">
        <x:v>0</x:v>
      </x:c>
      <x:c r="AR98" s="25" t="n">
        <x:v>0</x:v>
      </x:c>
      <x:c r="AS98" s="25" t="n">
        <x:v>0</x:v>
      </x:c>
      <x:c r="AT98" s="25" t="n">
        <x:v>0</x:v>
      </x:c>
      <x:c r="AU98" s="25" t="n">
        <x:v>0</x:v>
      </x:c>
      <x:c r="AV98" s="25" t="n">
        <x:v>0</x:v>
      </x:c>
      <x:c r="AW98" s="25" t="n">
        <x:v>0</x:v>
      </x:c>
      <x:c r="AX98" s="25" t="n">
        <x:v>0</x:v>
      </x:c>
      <x:c r="AY98" s="25" t="n">
        <x:v>0</x:v>
      </x:c>
      <x:c r="AZ98" s="25" t="n">
        <x:v>0</x:v>
      </x:c>
      <x:c r="BA98" s="25" t="n">
        <x:v>0</x:v>
      </x:c>
      <x:c r="BB98" s="25" t="n">
        <x:v>0</x:v>
      </x:c>
      <x:c r="BC98" s="25" t="n">
        <x:v>0</x:v>
      </x:c>
      <x:c r="BD98" s="25" t="n">
        <x:v>0</x:v>
      </x:c>
      <x:c r="BE98" s="25" t="n">
        <x:v>0</x:v>
      </x:c>
      <x:c r="BF98" s="25" t="n">
        <x:v>0</x:v>
      </x:c>
      <x:c r="BG98" s="25" t="n">
        <x:v>0</x:v>
      </x:c>
      <x:c r="BH98" s="25" t="n">
        <x:v>0</x:v>
      </x:c>
      <x:c r="BI98" s="25" t="n">
        <x:v>0</x:v>
      </x:c>
      <x:c r="BJ98" s="25" t="n">
        <x:v>0</x:v>
      </x:c>
      <x:c r="BK98" s="25" t="n">
        <x:v>0</x:v>
      </x:c>
      <x:c r="BL98" s="25" t="n">
        <x:v>0</x:v>
      </x:c>
      <x:c r="BM98" s="25" t="n">
        <x:v>0</x:v>
      </x:c>
      <x:c r="BN98" s="25" t="n">
        <x:v>0</x:v>
      </x:c>
      <x:c r="BO98" s="25" t="n">
        <x:v>641.3034320672981</x:v>
      </x:c>
      <x:c r="BP98" s="25" t="n">
        <x:v>0</x:v>
      </x:c>
      <x:c r="BQ98" s="25" t="n">
        <x:v>0</x:v>
      </x:c>
      <x:c r="BR98" s="25" t="n">
        <x:v>548.6742426601054</x:v>
      </x:c>
      <x:c r="BS98" s="25" t="n">
        <x:v>0</x:v>
      </x:c>
      <x:c r="BT98" s="25" t="n">
        <x:v>0</x:v>
      </x:c>
      <x:c r="BU98" s="25" t="n">
        <x:v>533.3169292743487</x:v>
      </x:c>
      <x:c r="BV98" s="25" t="n">
        <x:v>517.7450402967493</x:v>
      </x:c>
      <x:c r="BW98" s="25" t="n">
        <x:v>398.3124889051323</x:v>
      </x:c>
      <x:c r="BX98" s="25" t="n">
        <x:v>523.0184482165646</x:v>
      </x:c>
      <x:c r="BY98" s="25" t="n">
        <x:v>429.77094348348396</x:v>
      </x:c>
      <x:c r="BZ98" s="25" t="n">
        <x:v>0</x:v>
      </x:c>
      <x:c r="CA98" s="25" t="n">
        <x:v>0</x:v>
      </x:c>
      <x:c r="CB98" s="25" t="n">
        <x:v>0</x:v>
      </x:c>
      <x:c r="CC98" s="25" t="n">
        <x:v>0</x:v>
      </x:c>
      <x:c r="CD98" s="25" t="n">
        <x:v>0</x:v>
      </x:c>
      <x:c r="CE98" s="25" t="n">
        <x:v>0</x:v>
      </x:c>
      <x:c r="CF98" s="25" t="n">
        <x:v>0</x:v>
      </x:c>
      <x:c r="CG98" s="25" t="n">
        <x:v>0</x:v>
      </x:c>
      <x:c r="CH98" s="25" t="n">
        <x:v>0</x:v>
      </x:c>
      <x:c r="CI98" s="25" t="n">
        <x:v>0</x:v>
      </x:c>
      <x:c r="CJ98" s="25" t="n">
        <x:v>0</x:v>
      </x:c>
      <x:c r="CK98" s="25" t="n">
        <x:v>0</x:v>
      </x:c>
      <x:c r="CL98" s="25" t="n">
        <x:v>0</x:v>
      </x:c>
      <x:c r="CM98" s="25" t="n">
        <x:v>173.21158778312838</x:v>
      </x:c>
      <x:c r="CN98" s="25" t="n">
        <x:v>586.6589967962411</x:v>
      </x:c>
      <x:c r="CO98" s="25" t="n">
        <x:v>181.3181904925435</x:v>
      </x:c>
      <x:c r="CP98" s="25" t="n">
        <x:v>186.01130629187233</x:v>
      </x:c>
      <x:c r="CQ98" s="25" t="n">
        <x:v>224.10251714483152</x:v>
      </x:c>
      <x:c r="CR98" s="25" t="n">
        <x:v>257.84763827771684</x:v>
      </x:c>
      <x:c r="CS98" s="25" t="n">
        <x:v>283.56526681224017</x:v>
      </x:c>
      <x:c r="CT98" s="25" t="n">
        <x:v>302.63734573659787</x:v>
      </x:c>
      <x:c r="CU98" s="25" t="n">
        <x:v>359.51256560275334</x:v>
      </x:c>
      <x:c r="CV98" s="25" t="n">
        <x:v>475.08091840418683</x:v>
      </x:c>
      <x:c r="CW98" s="25" t="n">
        <x:v>522.7040477839656</x:v>
      </x:c>
      <x:c r="CX98" s="25" t="n">
        <x:v>516.3199454947728</x:v>
      </x:c>
      <x:c r="CY98" s="25" t="n">
        <x:v>520.4869185275235</x:v>
      </x:c>
      <x:c r="CZ98" s="25" t="n">
        <x:v>596.2755133047575</x:v>
      </x:c>
      <x:c r="DA98" s="25" t="n">
        <x:v>686.9987628282047</x:v>
      </x:c>
      <x:c r="DB98" s="25" t="n">
        <x:v>767.3226138077754</x:v>
      </x:c>
      <x:c r="DC98" s="25" t="n">
        <x:v>836.1386917816008</x:v>
      </x:c>
      <x:c r="DD98" s="25" t="n">
        <x:v>773.3317464328353</x:v>
      </x:c>
      <x:c r="DE98" s="25" t="n">
        <x:v>601.4073418659165</x:v>
      </x:c>
      <x:c r="DF98" s="25" t="n">
        <x:v>0</x:v>
      </x:c>
      <x:c r="DG98" s="25" t="n">
        <x:v>0</x:v>
      </x:c>
      <x:c r="DH98" s="25" t="n">
        <x:v>0</x:v>
      </x:c>
      <x:c r="DI98" s="25" t="n">
        <x:v>0</x:v>
      </x:c>
      <x:c r="DJ98" s="25" t="n">
        <x:v>754.7062888766329</x:v>
      </x:c>
      <x:c r="DK98" s="25" t="n">
        <x:v>586.4357113704099</x:v>
      </x:c>
      <x:c r="DL98" s="25" t="n">
        <x:v>2.4248430771244784</x:v>
      </x:c>
      <x:c r="DM98" s="25" t="n">
        <x:v>22.75925010492449</x:v>
      </x:c>
      <x:c r="DN98" s="25" t="n">
        <x:v>0</x:v>
      </x:c>
      <x:c r="DO98" s="25" t="n">
        <x:v>0</x:v>
      </x:c>
      <x:c r="DP98" s="25" t="n">
        <x:v>17.657602559075144</x:v>
      </x:c>
      <x:c r="DQ98" s="25" t="n">
        <x:v>794.6666545637268</x:v>
      </x:c>
      <x:c r="DR98" s="25" t="n">
        <x:v>772.8360412041126</x:v>
      </x:c>
      <x:c r="DS98" s="25" t="n">
        <x:v>783.5289822838046</x:v>
      </x:c>
      <x:c r="DT98" s="25" t="n">
        <x:v>56.33760846479095</x:v>
      </x:c>
      <x:c r="DU98" s="25" t="n">
        <x:v>64.36621883889313</x:v>
      </x:c>
      <x:c r="DV98" s="25" t="n">
        <x:v>851.2366807884293</x:v>
      </x:c>
      <x:c r="DW98" s="25" t="n">
        <x:v>841.5417324886726</x:v>
      </x:c>
      <x:c r="DX98" s="25" t="n">
        <x:v>872.1884504402882</x:v>
      </x:c>
      <x:c r="DY98" s="25" t="n">
        <x:v>821.0939061950652</x:v>
      </x:c>
      <x:c r="DZ98" s="25" t="n">
        <x:v>805.1348880607206</x:v>
      </x:c>
      <x:c r="EA98" s="25" t="n">
        <x:v>812.9380461207095</x:v>
      </x:c>
      <x:c r="EB98" s="25" t="n">
        <x:v>765.4090135824491</x:v>
      </x:c>
      <x:c r="EC98" s="25" t="n">
        <x:v>666.1185057027836</x:v>
      </x:c>
      <x:c r="ED98" s="25" t="n">
        <x:v>1344.5115728342882</x:v>
      </x:c>
      <x:c r="EE98" s="25" t="n">
        <x:v>627.0200119544178</x:v>
      </x:c>
      <x:c r="EF98" s="25" t="n">
        <x:v>664.8248701944344</x:v>
      </x:c>
      <x:c r="EG98" s="25" t="n">
        <x:v>643.4859149951749</x:v>
      </x:c>
      <x:c r="EH98" s="25" t="n">
        <x:v>643.9564075598474</x:v>
      </x:c>
      <x:c r="EI98" s="25" t="n">
        <x:v>639.7341991102812</x:v>
      </x:c>
      <x:c r="EJ98" s="25" t="n">
        <x:v>633.1556256546114</x:v>
      </x:c>
      <x:c r="EK98" s="25" t="n">
        <x:v>591.9600182841754</x:v>
      </x:c>
      <x:c r="EL98" s="25" t="n">
        <x:v>0</x:v>
      </x:c>
      <x:c r="EM98" s="25" t="n">
        <x:v>574.8930659947805</x:v>
      </x:c>
      <x:c r="EN98" s="25" t="n">
        <x:v>636.8751493229006</x:v>
      </x:c>
      <x:c r="EO98" s="25" t="n">
        <x:v>483.75855003017773</x:v>
      </x:c>
      <x:c r="EP98" s="26" t="n">
        <x:f>SUM(B98:EO98)</x:f>
        <x:v>60204.9902928283</x:v>
      </x:c>
      <x:c r="EQ98" s="27" t="n">
        <x:v>37964.54027862453</x:v>
      </x:c>
    </x:row>
    <x:row r="99" ht="14" customHeight="1">
      <x:c r="A99" s="21" t="n">
        <x:v>45786</x:v>
      </x:c>
      <x:c r="B99" s="25" t="n">
        <x:v>435.419847780413</x:v>
      </x:c>
      <x:c r="C99" s="25" t="n">
        <x:v>0</x:v>
      </x:c>
      <x:c r="D99" s="25" t="n">
        <x:v>450.61825570823504</x:v>
      </x:c>
      <x:c r="E99" s="25" t="n">
        <x:v>1276.0921723794754</x:v>
      </x:c>
      <x:c r="F99" s="25" t="n">
        <x:v>1256.6588080930403</x:v>
      </x:c>
      <x:c r="G99" s="25" t="n">
        <x:v>406.402975575564</x:v>
      </x:c>
      <x:c r="H99" s="25" t="n">
        <x:v>432.15142560144153</x:v>
      </x:c>
      <x:c r="I99" s="25" t="n">
        <x:v>446.1158575652618</x:v>
      </x:c>
      <x:c r="J99" s="25" t="n">
        <x:v>431.52380507786285</x:v>
      </x:c>
      <x:c r="K99" s="25" t="n">
        <x:v>422.966561978025</x:v>
      </x:c>
      <x:c r="L99" s="25" t="n">
        <x:v>421.04216289064846</x:v>
      </x:c>
      <x:c r="M99" s="25" t="n">
        <x:v>438.8153166490857</x:v>
      </x:c>
      <x:c r="N99" s="25" t="n">
        <x:v>1245.3276332387265</x:v>
      </x:c>
      <x:c r="O99" s="25" t="n">
        <x:v>457.4050388475239</x:v>
      </x:c>
      <x:c r="P99" s="25" t="n">
        <x:v>0</x:v>
      </x:c>
      <x:c r="Q99" s="25" t="n">
        <x:v>0</x:v>
      </x:c>
      <x:c r="R99" s="25" t="n">
        <x:v>452.11236600721554</x:v>
      </x:c>
      <x:c r="S99" s="25" t="n">
        <x:v>1256.5670480922945</x:v>
      </x:c>
      <x:c r="T99" s="25" t="n">
        <x:v>438.5802091573854</x:v>
      </x:c>
      <x:c r="U99" s="25" t="n">
        <x:v>434.2014965796727</x:v>
      </x:c>
      <x:c r="V99" s="25" t="n">
        <x:v>441.5028344500655</x:v>
      </x:c>
      <x:c r="W99" s="25" t="n">
        <x:v>425.6010116034341</x:v>
      </x:c>
      <x:c r="X99" s="25" t="n">
        <x:v>442.5946494013932</x:v>
      </x:c>
      <x:c r="Y99" s="25" t="n">
        <x:v>476.508411530264</x:v>
      </x:c>
      <x:c r="Z99" s="25" t="n">
        <x:v>0</x:v>
      </x:c>
      <x:c r="AA99" s="25" t="n">
        <x:v>0</x:v>
      </x:c>
      <x:c r="AB99" s="25" t="n">
        <x:v>457.68805726998085</x:v>
      </x:c>
      <x:c r="AC99" s="25" t="n">
        <x:v>273.64094825893653</x:v>
      </x:c>
      <x:c r="AD99" s="25" t="n">
        <x:v>0</x:v>
      </x:c>
      <x:c r="AE99" s="25" t="n">
        <x:v>0</x:v>
      </x:c>
      <x:c r="AF99" s="25" t="n">
        <x:v>439.5169007252877</x:v>
      </x:c>
      <x:c r="AG99" s="25" t="n">
        <x:v>454.61348856661255</x:v>
      </x:c>
      <x:c r="AH99" s="25" t="n">
        <x:v>1271.969914665153</x:v>
      </x:c>
      <x:c r="AI99" s="25" t="n">
        <x:v>1229.8120680553766</x:v>
      </x:c>
      <x:c r="AJ99" s="25" t="n">
        <x:v>0</x:v>
      </x:c>
      <x:c r="AK99" s="25" t="n">
        <x:v>0</x:v>
      </x:c>
      <x:c r="AL99" s="25" t="n">
        <x:v>0</x:v>
      </x:c>
      <x:c r="AM99" s="25" t="n">
        <x:v>0</x:v>
      </x:c>
      <x:c r="AN99" s="25" t="n">
        <x:v>0</x:v>
      </x:c>
      <x:c r="AO99" s="25" t="n">
        <x:v>0</x:v>
      </x:c>
      <x:c r="AP99" s="25" t="n">
        <x:v>0</x:v>
      </x:c>
      <x:c r="AQ99" s="25" t="n">
        <x:v>0</x:v>
      </x:c>
      <x:c r="AR99" s="25" t="n">
        <x:v>0</x:v>
      </x:c>
      <x:c r="AS99" s="25" t="n">
        <x:v>0</x:v>
      </x:c>
      <x:c r="AT99" s="25" t="n">
        <x:v>0</x:v>
      </x:c>
      <x:c r="AU99" s="25" t="n">
        <x:v>0</x:v>
      </x:c>
      <x:c r="AV99" s="25" t="n">
        <x:v>0</x:v>
      </x:c>
      <x:c r="AW99" s="25" t="n">
        <x:v>0</x:v>
      </x:c>
      <x:c r="AX99" s="25" t="n">
        <x:v>0</x:v>
      </x:c>
      <x:c r="AY99" s="25" t="n">
        <x:v>0</x:v>
      </x:c>
      <x:c r="AZ99" s="25" t="n">
        <x:v>0</x:v>
      </x:c>
      <x:c r="BA99" s="25" t="n">
        <x:v>0</x:v>
      </x:c>
      <x:c r="BB99" s="25" t="n">
        <x:v>0</x:v>
      </x:c>
      <x:c r="BC99" s="25" t="n">
        <x:v>0</x:v>
      </x:c>
      <x:c r="BD99" s="25" t="n">
        <x:v>0</x:v>
      </x:c>
      <x:c r="BE99" s="25" t="n">
        <x:v>0</x:v>
      </x:c>
      <x:c r="BF99" s="25" t="n">
        <x:v>0</x:v>
      </x:c>
      <x:c r="BG99" s="25" t="n">
        <x:v>0</x:v>
      </x:c>
      <x:c r="BH99" s="25" t="n">
        <x:v>0</x:v>
      </x:c>
      <x:c r="BI99" s="25" t="n">
        <x:v>0</x:v>
      </x:c>
      <x:c r="BJ99" s="25" t="n">
        <x:v>0</x:v>
      </x:c>
      <x:c r="BK99" s="25" t="n">
        <x:v>0</x:v>
      </x:c>
      <x:c r="BL99" s="25" t="n">
        <x:v>0</x:v>
      </x:c>
      <x:c r="BM99" s="25" t="n">
        <x:v>0</x:v>
      </x:c>
      <x:c r="BN99" s="25" t="n">
        <x:v>0</x:v>
      </x:c>
      <x:c r="BO99" s="25" t="n">
        <x:v>0</x:v>
      </x:c>
      <x:c r="BP99" s="25" t="n">
        <x:v>0</x:v>
      </x:c>
      <x:c r="BQ99" s="25" t="n">
        <x:v>0</x:v>
      </x:c>
      <x:c r="BR99" s="25" t="n">
        <x:v>0</x:v>
      </x:c>
      <x:c r="BS99" s="25" t="n">
        <x:v>0</x:v>
      </x:c>
      <x:c r="BT99" s="25" t="n">
        <x:v>0</x:v>
      </x:c>
      <x:c r="BU99" s="25" t="n">
        <x:v>0</x:v>
      </x:c>
      <x:c r="BV99" s="25" t="n">
        <x:v>0</x:v>
      </x:c>
      <x:c r="BW99" s="25" t="n">
        <x:v>0</x:v>
      </x:c>
      <x:c r="BX99" s="25" t="n">
        <x:v>0</x:v>
      </x:c>
      <x:c r="BY99" s="25" t="n">
        <x:v>0</x:v>
      </x:c>
      <x:c r="BZ99" s="25" t="n">
        <x:v>0</x:v>
      </x:c>
      <x:c r="CA99" s="25" t="n">
        <x:v>0</x:v>
      </x:c>
      <x:c r="CB99" s="25" t="n">
        <x:v>0</x:v>
      </x:c>
      <x:c r="CC99" s="25" t="n">
        <x:v>0</x:v>
      </x:c>
      <x:c r="CD99" s="25" t="n">
        <x:v>0</x:v>
      </x:c>
      <x:c r="CE99" s="25" t="n">
        <x:v>0</x:v>
      </x:c>
      <x:c r="CF99" s="25" t="n">
        <x:v>0</x:v>
      </x:c>
      <x:c r="CG99" s="25" t="n">
        <x:v>0</x:v>
      </x:c>
      <x:c r="CH99" s="25" t="n">
        <x:v>0</x:v>
      </x:c>
      <x:c r="CI99" s="25" t="n">
        <x:v>0</x:v>
      </x:c>
      <x:c r="CJ99" s="25" t="n">
        <x:v>0</x:v>
      </x:c>
      <x:c r="CK99" s="25" t="n">
        <x:v>0</x:v>
      </x:c>
      <x:c r="CL99" s="25" t="n">
        <x:v>0</x:v>
      </x:c>
      <x:c r="CM99" s="25" t="n">
        <x:v>0</x:v>
      </x:c>
      <x:c r="CN99" s="25" t="n">
        <x:v>0</x:v>
      </x:c>
      <x:c r="CO99" s="25" t="n">
        <x:v>0</x:v>
      </x:c>
      <x:c r="CP99" s="25" t="n">
        <x:v>0</x:v>
      </x:c>
      <x:c r="CQ99" s="25" t="n">
        <x:v>0</x:v>
      </x:c>
      <x:c r="CR99" s="25" t="n">
        <x:v>0</x:v>
      </x:c>
      <x:c r="CS99" s="25" t="n">
        <x:v>0</x:v>
      </x:c>
      <x:c r="CT99" s="25" t="n">
        <x:v>0</x:v>
      </x:c>
      <x:c r="CU99" s="25" t="n">
        <x:v>0</x:v>
      </x:c>
      <x:c r="CV99" s="25" t="n">
        <x:v>54.88384314591705</x:v>
      </x:c>
      <x:c r="CW99" s="25" t="n">
        <x:v>141.44918231386734</x:v>
      </x:c>
      <x:c r="CX99" s="25" t="n">
        <x:v>128.43821934271486</x:v>
      </x:c>
      <x:c r="CY99" s="25" t="n">
        <x:v>61.334901933790704</x:v>
      </x:c>
      <x:c r="CZ99" s="25" t="n">
        <x:v>60.199133905177554</x:v>
      </x:c>
      <x:c r="DA99" s="25" t="n">
        <x:v>182.48265385666744</x:v>
      </x:c>
      <x:c r="DB99" s="25" t="n">
        <x:v>247.18688233226905</x:v>
      </x:c>
      <x:c r="DC99" s="25" t="n">
        <x:v>245.89398808955806</x:v>
      </x:c>
      <x:c r="DD99" s="25" t="n">
        <x:v>282.19364010619347</x:v>
      </x:c>
      <x:c r="DE99" s="25" t="n">
        <x:v>0</x:v>
      </x:c>
      <x:c r="DF99" s="25" t="n">
        <x:v>0</x:v>
      </x:c>
      <x:c r="DG99" s="25" t="n">
        <x:v>0</x:v>
      </x:c>
      <x:c r="DH99" s="25" t="n">
        <x:v>0</x:v>
      </x:c>
      <x:c r="DI99" s="25" t="n">
        <x:v>0</x:v>
      </x:c>
      <x:c r="DJ99" s="25" t="n">
        <x:v>0</x:v>
      </x:c>
      <x:c r="DK99" s="25" t="n">
        <x:v>0</x:v>
      </x:c>
      <x:c r="DL99" s="25" t="n">
        <x:v>0</x:v>
      </x:c>
      <x:c r="DM99" s="25" t="n">
        <x:v>0</x:v>
      </x:c>
      <x:c r="DN99" s="25" t="n">
        <x:v>0</x:v>
      </x:c>
      <x:c r="DO99" s="25" t="n">
        <x:v>0</x:v>
      </x:c>
      <x:c r="DP99" s="25" t="n">
        <x:v>0</x:v>
      </x:c>
      <x:c r="DQ99" s="25" t="n">
        <x:v>0</x:v>
      </x:c>
      <x:c r="DR99" s="25" t="n">
        <x:v>0</x:v>
      </x:c>
      <x:c r="DS99" s="25" t="n">
        <x:v>0</x:v>
      </x:c>
      <x:c r="DT99" s="25" t="n">
        <x:v>0</x:v>
      </x:c>
      <x:c r="DU99" s="25" t="n">
        <x:v>0</x:v>
      </x:c>
      <x:c r="DV99" s="25" t="n">
        <x:v>200.719597758666</x:v>
      </x:c>
      <x:c r="DW99" s="25" t="n">
        <x:v>584.2804902361319</x:v>
      </x:c>
      <x:c r="DX99" s="25" t="n">
        <x:v>1084.813815280351</x:v>
      </x:c>
      <x:c r="DY99" s="25" t="n">
        <x:v>513.1174917102627</x:v>
      </x:c>
      <x:c r="DZ99" s="25" t="n">
        <x:v>504.87035841891884</x:v>
      </x:c>
      <x:c r="EA99" s="25" t="n">
        <x:v>0</x:v>
      </x:c>
      <x:c r="EB99" s="25" t="n">
        <x:v>505.94624029290725</x:v>
      </x:c>
      <x:c r="EC99" s="25" t="n">
        <x:v>1269.5069129729948</x:v>
      </x:c>
      <x:c r="ED99" s="25" t="n">
        <x:v>1238.2003341094457</x:v>
      </x:c>
      <x:c r="EE99" s="25" t="n">
        <x:v>0</x:v>
      </x:c>
      <x:c r="EF99" s="25" t="n">
        <x:v>0</x:v>
      </x:c>
      <x:c r="EG99" s="25" t="n">
        <x:v>454.0967449979122</x:v>
      </x:c>
      <x:c r="EH99" s="25" t="n">
        <x:v>1244.0208526299334</x:v>
      </x:c>
      <x:c r="EI99" s="25" t="n">
        <x:v>156.7897702719332</x:v>
      </x:c>
      <x:c r="EJ99" s="25" t="n">
        <x:v>0</x:v>
      </x:c>
      <x:c r="EK99" s="25" t="n">
        <x:v>0</x:v>
      </x:c>
      <x:c r="EL99" s="25" t="n">
        <x:v>1219.1147043211051</x:v>
      </x:c>
      <x:c r="EM99" s="25" t="n">
        <x:v>213.29286920275067</x:v>
      </x:c>
      <x:c r="EN99" s="25" t="n">
        <x:v>0</x:v>
      </x:c>
      <x:c r="EO99" s="25" t="n">
        <x:v>454.6983215546681</x:v>
      </x:c>
      <x:c r="EP99" s="26" t="n">
        <x:f>SUM(B99:EO99)</x:f>
        <x:v>27662.980214532512</x:v>
      </x:c>
      <x:c r="EQ99" s="27" t="n">
        <x:v>11632.211463392363</x:v>
      </x:c>
    </x:row>
    <x:row r="100" ht="14" customHeight="1">
      <x:c r="A100" s="21" t="n">
        <x:v>45787</x:v>
      </x:c>
      <x:c r="B100" s="25" t="n">
        <x:v>435.1698662683465</x:v>
      </x:c>
      <x:c r="C100" s="25" t="n">
        <x:v>434.9025703465226</x:v>
      </x:c>
      <x:c r="D100" s="25" t="n">
        <x:v>1246.770558625386</x:v>
      </x:c>
      <x:c r="E100" s="25" t="n">
        <x:v>1268.1141878935841</x:v>
      </x:c>
      <x:c r="F100" s="25" t="n">
        <x:v>466.1765893318974</x:v>
      </x:c>
      <x:c r="G100" s="25" t="n">
        <x:v>441.52873249793925</x:v>
      </x:c>
      <x:c r="H100" s="25" t="n">
        <x:v>417.9684696292192</x:v>
      </x:c>
      <x:c r="I100" s="25" t="n">
        <x:v>0</x:v>
      </x:c>
      <x:c r="J100" s="25" t="n">
        <x:v>0</x:v>
      </x:c>
      <x:c r="K100" s="25" t="n">
        <x:v>432.0666207796037</x:v>
      </x:c>
      <x:c r="L100" s="25" t="n">
        <x:v>400.81490685810763</x:v>
      </x:c>
      <x:c r="M100" s="25" t="n">
        <x:v>0</x:v>
      </x:c>
      <x:c r="N100" s="25" t="n">
        <x:v>434.68554877403955</x:v>
      </x:c>
      <x:c r="O100" s="25" t="n">
        <x:v>1243.45241779776</x:v>
      </x:c>
      <x:c r="P100" s="25" t="n">
        <x:v>431.7398867137181</x:v>
      </x:c>
      <x:c r="Q100" s="25" t="n">
        <x:v>0</x:v>
      </x:c>
      <x:c r="R100" s="25" t="n">
        <x:v>0</x:v>
      </x:c>
      <x:c r="S100" s="25" t="n">
        <x:v>1242.5246002822525</x:v>
      </x:c>
      <x:c r="T100" s="25" t="n">
        <x:v>456.20876714255525</x:v>
      </x:c>
      <x:c r="U100" s="25" t="n">
        <x:v>0</x:v>
      </x:c>
      <x:c r="V100" s="25" t="n">
        <x:v>0</x:v>
      </x:c>
      <x:c r="W100" s="25" t="n">
        <x:v>426.36386821169384</x:v>
      </x:c>
      <x:c r="X100" s="25" t="n">
        <x:v>451.59998256821245</x:v>
      </x:c>
      <x:c r="Y100" s="25" t="n">
        <x:v>29.547312998153988</x:v>
      </x:c>
      <x:c r="Z100" s="25" t="n">
        <x:v>1242.5162643274011</x:v>
      </x:c>
      <x:c r="AA100" s="25" t="n">
        <x:v>429.934247354612</x:v>
      </x:c>
      <x:c r="AB100" s="25" t="n">
        <x:v>0</x:v>
      </x:c>
      <x:c r="AC100" s="25" t="n">
        <x:v>446.9172774750805</x:v>
      </x:c>
      <x:c r="AD100" s="25" t="n">
        <x:v>1268.5769463381644</x:v>
      </x:c>
      <x:c r="AE100" s="25" t="n">
        <x:v>471.14726131809726</x:v>
      </x:c>
      <x:c r="AF100" s="25" t="n">
        <x:v>457.85305463837557</x:v>
      </x:c>
      <x:c r="AG100" s="25" t="n">
        <x:v>426.8101018877388</x:v>
      </x:c>
      <x:c r="AH100" s="25" t="n">
        <x:v>415.89878180987375</x:v>
      </x:c>
      <x:c r="AI100" s="25" t="n">
        <x:v>1195.634055482518</x:v>
      </x:c>
      <x:c r="AJ100" s="25" t="n">
        <x:v>0</x:v>
      </x:c>
      <x:c r="AK100" s="25" t="n">
        <x:v>0</x:v>
      </x:c>
      <x:c r="AL100" s="25" t="n">
        <x:v>0</x:v>
      </x:c>
      <x:c r="AM100" s="25" t="n">
        <x:v>0</x:v>
      </x:c>
      <x:c r="AN100" s="25" t="n">
        <x:v>0</x:v>
      </x:c>
      <x:c r="AO100" s="25" t="n">
        <x:v>0</x:v>
      </x:c>
      <x:c r="AP100" s="25" t="n">
        <x:v>0</x:v>
      </x:c>
      <x:c r="AQ100" s="25" t="n">
        <x:v>0</x:v>
      </x:c>
      <x:c r="AR100" s="25" t="n">
        <x:v>0</x:v>
      </x:c>
      <x:c r="AS100" s="25" t="n">
        <x:v>0</x:v>
      </x:c>
      <x:c r="AT100" s="25" t="n">
        <x:v>0</x:v>
      </x:c>
      <x:c r="AU100" s="25" t="n">
        <x:v>0</x:v>
      </x:c>
      <x:c r="AV100" s="25" t="n">
        <x:v>0</x:v>
      </x:c>
      <x:c r="AW100" s="25" t="n">
        <x:v>0</x:v>
      </x:c>
      <x:c r="AX100" s="25" t="n">
        <x:v>0</x:v>
      </x:c>
      <x:c r="AY100" s="25" t="n">
        <x:v>0</x:v>
      </x:c>
      <x:c r="AZ100" s="25" t="n">
        <x:v>0</x:v>
      </x:c>
      <x:c r="BA100" s="25" t="n">
        <x:v>0</x:v>
      </x:c>
      <x:c r="BB100" s="25" t="n">
        <x:v>0</x:v>
      </x:c>
      <x:c r="BC100" s="25" t="n">
        <x:v>0</x:v>
      </x:c>
      <x:c r="BD100" s="25" t="n">
        <x:v>0</x:v>
      </x:c>
      <x:c r="BE100" s="25" t="n">
        <x:v>0</x:v>
      </x:c>
      <x:c r="BF100" s="25" t="n">
        <x:v>0</x:v>
      </x:c>
      <x:c r="BG100" s="25" t="n">
        <x:v>0</x:v>
      </x:c>
      <x:c r="BH100" s="25" t="n">
        <x:v>0</x:v>
      </x:c>
      <x:c r="BI100" s="25" t="n">
        <x:v>0</x:v>
      </x:c>
      <x:c r="BJ100" s="25" t="n">
        <x:v>0</x:v>
      </x:c>
      <x:c r="BK100" s="25" t="n">
        <x:v>0</x:v>
      </x:c>
      <x:c r="BL100" s="25" t="n">
        <x:v>0</x:v>
      </x:c>
      <x:c r="BM100" s="25" t="n">
        <x:v>0</x:v>
      </x:c>
      <x:c r="BN100" s="25" t="n">
        <x:v>0</x:v>
      </x:c>
      <x:c r="BO100" s="25" t="n">
        <x:v>0</x:v>
      </x:c>
      <x:c r="BP100" s="25" t="n">
        <x:v>0</x:v>
      </x:c>
      <x:c r="BQ100" s="25" t="n">
        <x:v>0</x:v>
      </x:c>
      <x:c r="BR100" s="25" t="n">
        <x:v>0</x:v>
      </x:c>
      <x:c r="BS100" s="25" t="n">
        <x:v>0</x:v>
      </x:c>
      <x:c r="BT100" s="25" t="n">
        <x:v>0</x:v>
      </x:c>
      <x:c r="BU100" s="25" t="n">
        <x:v>0</x:v>
      </x:c>
      <x:c r="BV100" s="25" t="n">
        <x:v>0</x:v>
      </x:c>
      <x:c r="BW100" s="25" t="n">
        <x:v>0</x:v>
      </x:c>
      <x:c r="BX100" s="25" t="n">
        <x:v>0</x:v>
      </x:c>
      <x:c r="BY100" s="25" t="n">
        <x:v>0</x:v>
      </x:c>
      <x:c r="BZ100" s="25" t="n">
        <x:v>0</x:v>
      </x:c>
      <x:c r="CA100" s="25" t="n">
        <x:v>0</x:v>
      </x:c>
      <x:c r="CB100" s="25" t="n">
        <x:v>0</x:v>
      </x:c>
      <x:c r="CC100" s="25" t="n">
        <x:v>0</x:v>
      </x:c>
      <x:c r="CD100" s="25" t="n">
        <x:v>0</x:v>
      </x:c>
      <x:c r="CE100" s="25" t="n">
        <x:v>0</x:v>
      </x:c>
      <x:c r="CF100" s="25" t="n">
        <x:v>0</x:v>
      </x:c>
      <x:c r="CG100" s="25" t="n">
        <x:v>0</x:v>
      </x:c>
      <x:c r="CH100" s="25" t="n">
        <x:v>0</x:v>
      </x:c>
      <x:c r="CI100" s="25" t="n">
        <x:v>0</x:v>
      </x:c>
      <x:c r="CJ100" s="25" t="n">
        <x:v>0</x:v>
      </x:c>
      <x:c r="CK100" s="25" t="n">
        <x:v>0</x:v>
      </x:c>
      <x:c r="CL100" s="25" t="n">
        <x:v>0</x:v>
      </x:c>
      <x:c r="CM100" s="25" t="n">
        <x:v>0</x:v>
      </x:c>
      <x:c r="CN100" s="25" t="n">
        <x:v>0</x:v>
      </x:c>
      <x:c r="CO100" s="25" t="n">
        <x:v>0</x:v>
      </x:c>
      <x:c r="CP100" s="25" t="n">
        <x:v>0</x:v>
      </x:c>
      <x:c r="CQ100" s="25" t="n">
        <x:v>0</x:v>
      </x:c>
      <x:c r="CR100" s="25" t="n">
        <x:v>0</x:v>
      </x:c>
      <x:c r="CS100" s="25" t="n">
        <x:v>0</x:v>
      </x:c>
      <x:c r="CT100" s="25" t="n">
        <x:v>0</x:v>
      </x:c>
      <x:c r="CU100" s="25" t="n">
        <x:v>0</x:v>
      </x:c>
      <x:c r="CV100" s="25" t="n">
        <x:v>26.879325027193396</x:v>
      </x:c>
      <x:c r="CW100" s="25" t="n">
        <x:v>79.95060295451201</x:v>
      </x:c>
      <x:c r="CX100" s="25" t="n">
        <x:v>48.2769358874134</x:v>
      </x:c>
      <x:c r="CY100" s="25" t="n">
        <x:v>37.40068644074571</x:v>
      </x:c>
      <x:c r="CZ100" s="25" t="n">
        <x:v>75.87661904782112</x:v>
      </x:c>
      <x:c r="DA100" s="25" t="n">
        <x:v>129.68965301356548</x:v>
      </x:c>
      <x:c r="DB100" s="25" t="n">
        <x:v>245.6515492097498</x:v>
      </x:c>
      <x:c r="DC100" s="25" t="n">
        <x:v>323.88059358783744</x:v>
      </x:c>
      <x:c r="DD100" s="25" t="n">
        <x:v>222.66853589119202</x:v>
      </x:c>
      <x:c r="DE100" s="25" t="n">
        <x:v>0</x:v>
      </x:c>
      <x:c r="DF100" s="25" t="n">
        <x:v>0</x:v>
      </x:c>
      <x:c r="DG100" s="25" t="n">
        <x:v>0</x:v>
      </x:c>
      <x:c r="DH100" s="25" t="n">
        <x:v>0</x:v>
      </x:c>
      <x:c r="DI100" s="25" t="n">
        <x:v>0</x:v>
      </x:c>
      <x:c r="DJ100" s="25" t="n">
        <x:v>0</x:v>
      </x:c>
      <x:c r="DK100" s="25" t="n">
        <x:v>0</x:v>
      </x:c>
      <x:c r="DL100" s="25" t="n">
        <x:v>0</x:v>
      </x:c>
      <x:c r="DM100" s="25" t="n">
        <x:v>0</x:v>
      </x:c>
      <x:c r="DN100" s="25" t="n">
        <x:v>0</x:v>
      </x:c>
      <x:c r="DO100" s="25" t="n">
        <x:v>0</x:v>
      </x:c>
      <x:c r="DP100" s="25" t="n">
        <x:v>0</x:v>
      </x:c>
      <x:c r="DQ100" s="25" t="n">
        <x:v>0</x:v>
      </x:c>
      <x:c r="DR100" s="25" t="n">
        <x:v>0</x:v>
      </x:c>
      <x:c r="DS100" s="25" t="n">
        <x:v>0</x:v>
      </x:c>
      <x:c r="DT100" s="25" t="n">
        <x:v>0</x:v>
      </x:c>
      <x:c r="DU100" s="25" t="n">
        <x:v>0</x:v>
      </x:c>
      <x:c r="DV100" s="25" t="n">
        <x:v>77.22310839277912</x:v>
      </x:c>
      <x:c r="DW100" s="25" t="n">
        <x:v>566.8073973339697</x:v>
      </x:c>
      <x:c r="DX100" s="25" t="n">
        <x:v>1183.5917664219137</x:v>
      </x:c>
      <x:c r="DY100" s="25" t="n">
        <x:v>580.0349077753999</x:v>
      </x:c>
      <x:c r="DZ100" s="25" t="n">
        <x:v>577.176705489315</x:v>
      </x:c>
      <x:c r="EA100" s="25" t="n">
        <x:v>0</x:v>
      </x:c>
      <x:c r="EB100" s="25" t="n">
        <x:v>497.34109164285644</x:v>
      </x:c>
      <x:c r="EC100" s="25" t="n">
        <x:v>428.776319172345</x:v>
      </x:c>
      <x:c r="ED100" s="25" t="n">
        <x:v>1247.564666172219</x:v>
      </x:c>
      <x:c r="EE100" s="25" t="n">
        <x:v>206.4599602968867</x:v>
      </x:c>
      <x:c r="EF100" s="25" t="n">
        <x:v>0</x:v>
      </x:c>
      <x:c r="EG100" s="25" t="n">
        <x:v>481.1499635933632</x:v>
      </x:c>
      <x:c r="EH100" s="25" t="n">
        <x:v>1237.0879867127712</x:v>
      </x:c>
      <x:c r="EI100" s="25" t="n">
        <x:v>1250.0355204627665</x:v>
      </x:c>
      <x:c r="EJ100" s="25" t="n">
        <x:v>451.0725991001297</x:v>
      </x:c>
      <x:c r="EK100" s="25" t="n">
        <x:v>422.736556558579</x:v>
      </x:c>
      <x:c r="EL100" s="25" t="n">
        <x:v>0</x:v>
      </x:c>
      <x:c r="EM100" s="25" t="n">
        <x:v>357.3883325373595</x:v>
      </x:c>
      <x:c r="EN100" s="25" t="n">
        <x:v>137.65125153104313</x:v>
      </x:c>
      <x:c r="EO100" s="25" t="n">
        <x:v>0</x:v>
      </x:c>
      <x:c r="EP100" s="26" t="n">
        <x:f>SUM(B100:EO100)</x:f>
        <x:v>27507.29551160458</x:v>
      </x:c>
      <x:c r="EQ100" s="27" t="n">
        <x:v>11697.392420831813</x:v>
      </x:c>
    </x:row>
    <x:row r="101" ht="14" customHeight="1">
      <x:c r="A101" s="21" t="n">
        <x:v>45788</x:v>
      </x:c>
      <x:c r="B101" s="25" t="n">
        <x:v>1408.6126929530387</x:v>
      </x:c>
      <x:c r="C101" s="25" t="n">
        <x:v>596.901206240236</x:v>
      </x:c>
      <x:c r="D101" s="25" t="n">
        <x:v>0</x:v>
      </x:c>
      <x:c r="E101" s="25" t="n">
        <x:v>349.1982620534971</x:v>
      </x:c>
      <x:c r="F101" s="25" t="n">
        <x:v>618.9852971541657</x:v>
      </x:c>
      <x:c r="G101" s="25" t="n">
        <x:v>746.304775229051</x:v>
      </x:c>
      <x:c r="H101" s="25" t="n">
        <x:v>611.4557392231987</x:v>
      </x:c>
      <x:c r="I101" s="25" t="n">
        <x:v>596.4364298713425</x:v>
      </x:c>
      <x:c r="J101" s="25" t="n">
        <x:v>1378.5617616015393</x:v>
      </x:c>
      <x:c r="K101" s="25" t="n">
        <x:v>1406.069334457677</x:v>
      </x:c>
      <x:c r="L101" s="25" t="n">
        <x:v>587.5667518180366</x:v>
      </x:c>
      <x:c r="M101" s="25" t="n">
        <x:v>580.679463190607</x:v>
      </x:c>
      <x:c r="N101" s="25" t="n">
        <x:v>1391.978169834605</x:v>
      </x:c>
      <x:c r="O101" s="25" t="n">
        <x:v>1380.8360946545863</x:v>
      </x:c>
      <x:c r="P101" s="25" t="n">
        <x:v>592.9085597988092</x:v>
      </x:c>
      <x:c r="Q101" s="25" t="n">
        <x:v>578.8488966090513</x:v>
      </x:c>
      <x:c r="R101" s="25" t="n">
        <x:v>615.9911482336504</x:v>
      </x:c>
      <x:c r="S101" s="25" t="n">
        <x:v>1391.1170693021686</x:v>
      </x:c>
      <x:c r="T101" s="25" t="n">
        <x:v>603.0024430351226</x:v>
      </x:c>
      <x:c r="U101" s="25" t="n">
        <x:v>1412.0054697542378</x:v>
      </x:c>
      <x:c r="V101" s="25" t="n">
        <x:v>1416.907755211731</x:v>
      </x:c>
      <x:c r="W101" s="25" t="n">
        <x:v>1412.7806474733566</x:v>
      </x:c>
      <x:c r="X101" s="25" t="n">
        <x:v>1400.5660813635805</x:v>
      </x:c>
      <x:c r="Y101" s="25" t="n">
        <x:v>622.8510743328436</x:v>
      </x:c>
      <x:c r="Z101" s="25" t="n">
        <x:v>605.7816881208255</x:v>
      </x:c>
      <x:c r="AA101" s="25" t="n">
        <x:v>629.5203745564027</x:v>
      </x:c>
      <x:c r="AB101" s="25" t="n">
        <x:v>615.5131598985784</x:v>
      </x:c>
      <x:c r="AC101" s="25" t="n">
        <x:v>589.6946862728031</x:v>
      </x:c>
      <x:c r="AD101" s="25" t="n">
        <x:v>588.6099620617304</x:v>
      </x:c>
      <x:c r="AE101" s="25" t="n">
        <x:v>1370.4450258142706</x:v>
      </x:c>
      <x:c r="AF101" s="25" t="n">
        <x:v>1412.841462167899</x:v>
      </x:c>
      <x:c r="AG101" s="25" t="n">
        <x:v>589.5757281908594</x:v>
      </x:c>
      <x:c r="AH101" s="25" t="n">
        <x:v>553.7596066740168</x:v>
      </x:c>
      <x:c r="AI101" s="25" t="n">
        <x:v>1300.0263623784583</x:v>
      </x:c>
      <x:c r="AJ101" s="25" t="n">
        <x:v>0</x:v>
      </x:c>
      <x:c r="AK101" s="25" t="n">
        <x:v>0</x:v>
      </x:c>
      <x:c r="AL101" s="25" t="n">
        <x:v>0</x:v>
      </x:c>
      <x:c r="AM101" s="25" t="n">
        <x:v>0</x:v>
      </x:c>
      <x:c r="AN101" s="25" t="n">
        <x:v>0</x:v>
      </x:c>
      <x:c r="AO101" s="25" t="n">
        <x:v>0</x:v>
      </x:c>
      <x:c r="AP101" s="25" t="n">
        <x:v>0</x:v>
      </x:c>
      <x:c r="AQ101" s="25" t="n">
        <x:v>0</x:v>
      </x:c>
      <x:c r="AR101" s="25" t="n">
        <x:v>0</x:v>
      </x:c>
      <x:c r="AS101" s="25" t="n">
        <x:v>0</x:v>
      </x:c>
      <x:c r="AT101" s="25" t="n">
        <x:v>0</x:v>
      </x:c>
      <x:c r="AU101" s="25" t="n">
        <x:v>0</x:v>
      </x:c>
      <x:c r="AV101" s="25" t="n">
        <x:v>0</x:v>
      </x:c>
      <x:c r="AW101" s="25" t="n">
        <x:v>0</x:v>
      </x:c>
      <x:c r="AX101" s="25" t="n">
        <x:v>0</x:v>
      </x:c>
      <x:c r="AY101" s="25" t="n">
        <x:v>0</x:v>
      </x:c>
      <x:c r="AZ101" s="25" t="n">
        <x:v>0</x:v>
      </x:c>
      <x:c r="BA101" s="25" t="n">
        <x:v>0</x:v>
      </x:c>
      <x:c r="BB101" s="25" t="n">
        <x:v>0</x:v>
      </x:c>
      <x:c r="BC101" s="25" t="n">
        <x:v>0</x:v>
      </x:c>
      <x:c r="BD101" s="25" t="n">
        <x:v>0</x:v>
      </x:c>
      <x:c r="BE101" s="25" t="n">
        <x:v>0</x:v>
      </x:c>
      <x:c r="BF101" s="25" t="n">
        <x:v>0</x:v>
      </x:c>
      <x:c r="BG101" s="25" t="n">
        <x:v>0</x:v>
      </x:c>
      <x:c r="BH101" s="25" t="n">
        <x:v>0</x:v>
      </x:c>
      <x:c r="BI101" s="25" t="n">
        <x:v>0</x:v>
      </x:c>
      <x:c r="BJ101" s="25" t="n">
        <x:v>0</x:v>
      </x:c>
      <x:c r="BK101" s="25" t="n">
        <x:v>0</x:v>
      </x:c>
      <x:c r="BL101" s="25" t="n">
        <x:v>0</x:v>
      </x:c>
      <x:c r="BM101" s="25" t="n">
        <x:v>0</x:v>
      </x:c>
      <x:c r="BN101" s="25" t="n">
        <x:v>0</x:v>
      </x:c>
      <x:c r="BO101" s="25" t="n">
        <x:v>0</x:v>
      </x:c>
      <x:c r="BP101" s="25" t="n">
        <x:v>0</x:v>
      </x:c>
      <x:c r="BQ101" s="25" t="n">
        <x:v>0</x:v>
      </x:c>
      <x:c r="BR101" s="25" t="n">
        <x:v>0</x:v>
      </x:c>
      <x:c r="BS101" s="25" t="n">
        <x:v>0</x:v>
      </x:c>
      <x:c r="BT101" s="25" t="n">
        <x:v>444.1452416594101</x:v>
      </x:c>
      <x:c r="BU101" s="25" t="n">
        <x:v>346.3163122701248</x:v>
      </x:c>
      <x:c r="BV101" s="25" t="n">
        <x:v>395.751163084564</x:v>
      </x:c>
      <x:c r="BW101" s="25" t="n">
        <x:v>17.86461329186153</x:v>
      </x:c>
      <x:c r="BX101" s="25" t="n">
        <x:v>346.259137697803</x:v>
      </x:c>
      <x:c r="BY101" s="25" t="n">
        <x:v>286.2731799898746</x:v>
      </x:c>
      <x:c r="BZ101" s="25" t="n">
        <x:v>0</x:v>
      </x:c>
      <x:c r="CA101" s="25" t="n">
        <x:v>0</x:v>
      </x:c>
      <x:c r="CB101" s="25" t="n">
        <x:v>0</x:v>
      </x:c>
      <x:c r="CC101" s="25" t="n">
        <x:v>0</x:v>
      </x:c>
      <x:c r="CD101" s="25" t="n">
        <x:v>0</x:v>
      </x:c>
      <x:c r="CE101" s="25" t="n">
        <x:v>0</x:v>
      </x:c>
      <x:c r="CF101" s="25" t="n">
        <x:v>0</x:v>
      </x:c>
      <x:c r="CG101" s="25" t="n">
        <x:v>0</x:v>
      </x:c>
      <x:c r="CH101" s="25" t="n">
        <x:v>0</x:v>
      </x:c>
      <x:c r="CI101" s="25" t="n">
        <x:v>0</x:v>
      </x:c>
      <x:c r="CJ101" s="25" t="n">
        <x:v>0</x:v>
      </x:c>
      <x:c r="CK101" s="25" t="n">
        <x:v>0</x:v>
      </x:c>
      <x:c r="CL101" s="25" t="n">
        <x:v>0</x:v>
      </x:c>
      <x:c r="CM101" s="25" t="n">
        <x:v>129.6858997365151</x:v>
      </x:c>
      <x:c r="CN101" s="25" t="n">
        <x:v>252.11601338059344</x:v>
      </x:c>
      <x:c r="CO101" s="25" t="n">
        <x:v>221.0533224388742</x:v>
      </x:c>
      <x:c r="CP101" s="25" t="n">
        <x:v>238.7602984933219</x:v>
      </x:c>
      <x:c r="CQ101" s="25" t="n">
        <x:v>325.615042846708</x:v>
      </x:c>
      <x:c r="CR101" s="25" t="n">
        <x:v>362.0324951785636</x:v>
      </x:c>
      <x:c r="CS101" s="25" t="n">
        <x:v>303.64581919691136</x:v>
      </x:c>
      <x:c r="CT101" s="25" t="n">
        <x:v>344.5014039184157</x:v>
      </x:c>
      <x:c r="CU101" s="25" t="n">
        <x:v>375.8853148522917</x:v>
      </x:c>
      <x:c r="CV101" s="25" t="n">
        <x:v>466.5972332543477</x:v>
      </x:c>
      <x:c r="CW101" s="25" t="n">
        <x:v>526.6041393342797</x:v>
      </x:c>
      <x:c r="CX101" s="25" t="n">
        <x:v>560.3548194783509</x:v>
      </x:c>
      <x:c r="CY101" s="25" t="n">
        <x:v>573.4035516829276</x:v>
      </x:c>
      <x:c r="CZ101" s="25" t="n">
        <x:v>628.2188894235275</x:v>
      </x:c>
      <x:c r="DA101" s="25" t="n">
        <x:v>671.8303903245953</x:v>
      </x:c>
      <x:c r="DB101" s="25" t="n">
        <x:v>695.7720657610269</x:v>
      </x:c>
      <x:c r="DC101" s="25" t="n">
        <x:v>832.6574460623275</x:v>
      </x:c>
      <x:c r="DD101" s="25" t="n">
        <x:v>748.70713463009</x:v>
      </x:c>
      <x:c r="DE101" s="25" t="n">
        <x:v>492.21611234976535</x:v>
      </x:c>
      <x:c r="DF101" s="25" t="n">
        <x:v>649.2607418936983</x:v>
      </x:c>
      <x:c r="DG101" s="25" t="n">
        <x:v>692.9609289900789</x:v>
      </x:c>
      <x:c r="DH101" s="25" t="n">
        <x:v>671.7573942687653</x:v>
      </x:c>
      <x:c r="DI101" s="25" t="n">
        <x:v>768.1957812733659</x:v>
      </x:c>
      <x:c r="DJ101" s="25" t="n">
        <x:v>42.55090454450783</x:v>
      </x:c>
      <x:c r="DK101" s="25" t="n">
        <x:v>0</x:v>
      </x:c>
      <x:c r="DL101" s="25" t="n">
        <x:v>0</x:v>
      </x:c>
      <x:c r="DM101" s="25" t="n">
        <x:v>0</x:v>
      </x:c>
      <x:c r="DN101" s="25" t="n">
        <x:v>0</x:v>
      </x:c>
      <x:c r="DO101" s="25" t="n">
        <x:v>141.87691608933537</x:v>
      </x:c>
      <x:c r="DP101" s="25" t="n">
        <x:v>42.38088202491997</x:v>
      </x:c>
      <x:c r="DQ101" s="25" t="n">
        <x:v>0</x:v>
      </x:c>
      <x:c r="DR101" s="25" t="n">
        <x:v>0</x:v>
      </x:c>
      <x:c r="DS101" s="25" t="n">
        <x:v>3.741579853626831</x:v>
      </x:c>
      <x:c r="DT101" s="25" t="n">
        <x:v>760.1641964222871</x:v>
      </x:c>
      <x:c r="DU101" s="25" t="n">
        <x:v>0</x:v>
      </x:c>
      <x:c r="DV101" s="25" t="n">
        <x:v>812.4023564220223</x:v>
      </x:c>
      <x:c r="DW101" s="25" t="n">
        <x:v>860.4901746045116</x:v>
      </x:c>
      <x:c r="DX101" s="25" t="n">
        <x:v>847.8474877011977</x:v>
      </x:c>
      <x:c r="DY101" s="25" t="n">
        <x:v>813.608449787408</x:v>
      </x:c>
      <x:c r="DZ101" s="25" t="n">
        <x:v>811.4769458733405</x:v>
      </x:c>
      <x:c r="EA101" s="25" t="n">
        <x:v>802.3564441290305</x:v>
      </x:c>
      <x:c r="EB101" s="25" t="n">
        <x:v>718.5061228880704</x:v>
      </x:c>
      <x:c r="EC101" s="25" t="n">
        <x:v>659.0193117996714</x:v>
      </x:c>
      <x:c r="ED101" s="25" t="n">
        <x:v>716.1461763962005</x:v>
      </x:c>
      <x:c r="EE101" s="25" t="n">
        <x:v>625.0569860835319</x:v>
      </x:c>
      <x:c r="EF101" s="25" t="n">
        <x:v>632.2247942802437</x:v>
      </x:c>
      <x:c r="EG101" s="25" t="n">
        <x:v>670.4554994950321</x:v>
      </x:c>
      <x:c r="EH101" s="25" t="n">
        <x:v>681.0751945929953</x:v>
      </x:c>
      <x:c r="EI101" s="25" t="n">
        <x:v>675.6953654395562</x:v>
      </x:c>
      <x:c r="EJ101" s="25" t="n">
        <x:v>610.5967508075514</x:v>
      </x:c>
      <x:c r="EK101" s="25" t="n">
        <x:v>624.7956308705346</x:v>
      </x:c>
      <x:c r="EL101" s="25" t="n">
        <x:v>658.8397620723202</x:v>
      </x:c>
      <x:c r="EM101" s="25" t="n">
        <x:v>635.1386277297709</x:v>
      </x:c>
      <x:c r="EN101" s="25" t="n">
        <x:v>592.7102728996475</x:v>
      </x:c>
      <x:c r="EO101" s="25" t="n">
        <x:v>571.6801878998889</x:v>
      </x:c>
      <x:c r="EP101" s="26" t="n">
        <x:f>SUM(B101:EO101)</x:f>
        <x:v>58335.61208700216</x:v>
      </x:c>
      <x:c r="EQ101" s="27" t="n">
        <x:v>37076.77774675982</x:v>
      </x:c>
    </x:row>
    <x:row r="102" ht="14" customHeight="1">
      <x:c r="A102" s="21" t="n">
        <x:v>45789</x:v>
      </x:c>
      <x:c r="B102" s="25" t="n">
        <x:v>605.1209181238819</x:v>
      </x:c>
      <x:c r="C102" s="25" t="n">
        <x:v>627.0679655247486</x:v>
      </x:c>
      <x:c r="D102" s="25" t="n">
        <x:v>632.5145414454362</x:v>
      </x:c>
      <x:c r="E102" s="25" t="n">
        <x:v>624.2147241480751</x:v>
      </x:c>
      <x:c r="F102" s="25" t="n">
        <x:v>597.7968185451535</x:v>
      </x:c>
      <x:c r="G102" s="25" t="n">
        <x:v>1411.5946404555</x:v>
      </x:c>
      <x:c r="H102" s="25" t="n">
        <x:v>1424.8825728140705</x:v>
      </x:c>
      <x:c r="I102" s="25" t="n">
        <x:v>1394.806782331833</x:v>
      </x:c>
      <x:c r="J102" s="25" t="n">
        <x:v>589.7040260815808</x:v>
      </x:c>
      <x:c r="K102" s="25" t="n">
        <x:v>594.4191728443395</x:v>
      </x:c>
      <x:c r="L102" s="25" t="n">
        <x:v>605.6749890167054</x:v>
      </x:c>
      <x:c r="M102" s="25" t="n">
        <x:v>601.1574424974809</x:v>
      </x:c>
      <x:c r="N102" s="25" t="n">
        <x:v>1410.0868896703023</x:v>
      </x:c>
      <x:c r="O102" s="25" t="n">
        <x:v>612.9571322171092</x:v>
      </x:c>
      <x:c r="P102" s="25" t="n">
        <x:v>582.7896709566782</x:v>
      </x:c>
      <x:c r="Q102" s="25" t="n">
        <x:v>1385.9339583103904</x:v>
      </x:c>
      <x:c r="R102" s="25" t="n">
        <x:v>1394.7024175112515</x:v>
      </x:c>
      <x:c r="S102" s="25" t="n">
        <x:v>1394.7903075189738</x:v>
      </x:c>
      <x:c r="T102" s="25" t="n">
        <x:v>599.0294342120338</x:v>
      </x:c>
      <x:c r="U102" s="25" t="n">
        <x:v>0</x:v>
      </x:c>
      <x:c r="V102" s="25" t="n">
        <x:v>612.8038614063889</x:v>
      </x:c>
      <x:c r="W102" s="25" t="n">
        <x:v>638.3251608765913</x:v>
      </x:c>
      <x:c r="X102" s="25" t="n">
        <x:v>741.721484586259</x:v>
      </x:c>
      <x:c r="Y102" s="25" t="n">
        <x:v>1422.2765988272668</x:v>
      </x:c>
      <x:c r="Z102" s="25" t="n">
        <x:v>633.1620846319051</x:v>
      </x:c>
      <x:c r="AA102" s="25" t="n">
        <x:v>645.8730921556215</x:v>
      </x:c>
      <x:c r="AB102" s="25" t="n">
        <x:v>649.6323753927095</x:v>
      </x:c>
      <x:c r="AC102" s="25" t="n">
        <x:v>619.3543923047648</x:v>
      </x:c>
      <x:c r="AD102" s="25" t="n">
        <x:v>0</x:v>
      </x:c>
      <x:c r="AE102" s="25" t="n">
        <x:v>0</x:v>
      </x:c>
      <x:c r="AF102" s="25" t="n">
        <x:v>601.7496385588933</x:v>
      </x:c>
      <x:c r="AG102" s="25" t="n">
        <x:v>612.6876998590928</x:v>
      </x:c>
      <x:c r="AH102" s="25" t="n">
        <x:v>603.414019113809</x:v>
      </x:c>
      <x:c r="AI102" s="25" t="n">
        <x:v>1319.1774106417222</x:v>
      </x:c>
      <x:c r="AJ102" s="25" t="n">
        <x:v>0</x:v>
      </x:c>
      <x:c r="AK102" s="25" t="n">
        <x:v>0</x:v>
      </x:c>
      <x:c r="AL102" s="25" t="n">
        <x:v>0</x:v>
      </x:c>
      <x:c r="AM102" s="25" t="n">
        <x:v>0</x:v>
      </x:c>
      <x:c r="AN102" s="25" t="n">
        <x:v>0</x:v>
      </x:c>
      <x:c r="AO102" s="25" t="n">
        <x:v>0</x:v>
      </x:c>
      <x:c r="AP102" s="25" t="n">
        <x:v>0</x:v>
      </x:c>
      <x:c r="AQ102" s="25" t="n">
        <x:v>0</x:v>
      </x:c>
      <x:c r="AR102" s="25" t="n">
        <x:v>0</x:v>
      </x:c>
      <x:c r="AS102" s="25" t="n">
        <x:v>0</x:v>
      </x:c>
      <x:c r="AT102" s="25" t="n">
        <x:v>0</x:v>
      </x:c>
      <x:c r="AU102" s="25" t="n">
        <x:v>0</x:v>
      </x:c>
      <x:c r="AV102" s="25" t="n">
        <x:v>0</x:v>
      </x:c>
      <x:c r="AW102" s="25" t="n">
        <x:v>0</x:v>
      </x:c>
      <x:c r="AX102" s="25" t="n">
        <x:v>0</x:v>
      </x:c>
      <x:c r="AY102" s="25" t="n">
        <x:v>0</x:v>
      </x:c>
      <x:c r="AZ102" s="25" t="n">
        <x:v>0</x:v>
      </x:c>
      <x:c r="BA102" s="25" t="n">
        <x:v>0</x:v>
      </x:c>
      <x:c r="BB102" s="25" t="n">
        <x:v>0</x:v>
      </x:c>
      <x:c r="BC102" s="25" t="n">
        <x:v>0</x:v>
      </x:c>
      <x:c r="BD102" s="25" t="n">
        <x:v>0</x:v>
      </x:c>
      <x:c r="BE102" s="25" t="n">
        <x:v>0</x:v>
      </x:c>
      <x:c r="BF102" s="25" t="n">
        <x:v>0</x:v>
      </x:c>
      <x:c r="BG102" s="25" t="n">
        <x:v>0</x:v>
      </x:c>
      <x:c r="BH102" s="25" t="n">
        <x:v>0</x:v>
      </x:c>
      <x:c r="BI102" s="25" t="n">
        <x:v>0</x:v>
      </x:c>
      <x:c r="BJ102" s="25" t="n">
        <x:v>0</x:v>
      </x:c>
      <x:c r="BK102" s="25" t="n">
        <x:v>0</x:v>
      </x:c>
      <x:c r="BL102" s="25" t="n">
        <x:v>0</x:v>
      </x:c>
      <x:c r="BM102" s="25" t="n">
        <x:v>0</x:v>
      </x:c>
      <x:c r="BN102" s="25" t="n">
        <x:v>0</x:v>
      </x:c>
      <x:c r="BO102" s="25" t="n">
        <x:v>0</x:v>
      </x:c>
      <x:c r="BP102" s="25" t="n">
        <x:v>146.85908668314767</x:v>
      </x:c>
      <x:c r="BQ102" s="25" t="n">
        <x:v>0</x:v>
      </x:c>
      <x:c r="BR102" s="25" t="n">
        <x:v>0</x:v>
      </x:c>
      <x:c r="BS102" s="25" t="n">
        <x:v>0</x:v>
      </x:c>
      <x:c r="BT102" s="25" t="n">
        <x:v>458.68242775780436</x:v>
      </x:c>
      <x:c r="BU102" s="25" t="n">
        <x:v>368.3242926931214</x:v>
      </x:c>
      <x:c r="BV102" s="25" t="n">
        <x:v>0</x:v>
      </x:c>
      <x:c r="BW102" s="25" t="n">
        <x:v>177.6771069163382</x:v>
      </x:c>
      <x:c r="BX102" s="25" t="n">
        <x:v>600.502157339052</x:v>
      </x:c>
      <x:c r="BY102" s="25" t="n">
        <x:v>586.5272064082628</x:v>
      </x:c>
      <x:c r="BZ102" s="25" t="n">
        <x:v>0</x:v>
      </x:c>
      <x:c r="CA102" s="25" t="n">
        <x:v>0</x:v>
      </x:c>
      <x:c r="CB102" s="25" t="n">
        <x:v>0</x:v>
      </x:c>
      <x:c r="CC102" s="25" t="n">
        <x:v>0</x:v>
      </x:c>
      <x:c r="CD102" s="25" t="n">
        <x:v>0</x:v>
      </x:c>
      <x:c r="CE102" s="25" t="n">
        <x:v>0</x:v>
      </x:c>
      <x:c r="CF102" s="25" t="n">
        <x:v>0</x:v>
      </x:c>
      <x:c r="CG102" s="25" t="n">
        <x:v>0</x:v>
      </x:c>
      <x:c r="CH102" s="25" t="n">
        <x:v>0</x:v>
      </x:c>
      <x:c r="CI102" s="25" t="n">
        <x:v>0</x:v>
      </x:c>
      <x:c r="CJ102" s="25" t="n">
        <x:v>0</x:v>
      </x:c>
      <x:c r="CK102" s="25" t="n">
        <x:v>0</x:v>
      </x:c>
      <x:c r="CL102" s="25" t="n">
        <x:v>0</x:v>
      </x:c>
      <x:c r="CM102" s="25" t="n">
        <x:v>0</x:v>
      </x:c>
      <x:c r="CN102" s="25" t="n">
        <x:v>91.10766478669348</x:v>
      </x:c>
      <x:c r="CO102" s="25" t="n">
        <x:v>75.34898992175674</x:v>
      </x:c>
      <x:c r="CP102" s="25" t="n">
        <x:v>92.06115182640724</x:v>
      </x:c>
      <x:c r="CQ102" s="25" t="n">
        <x:v>232.03231231272184</x:v>
      </x:c>
      <x:c r="CR102" s="25" t="n">
        <x:v>300.6165063793316</x:v>
      </x:c>
      <x:c r="CS102" s="25" t="n">
        <x:v>313.99180248396317</x:v>
      </x:c>
      <x:c r="CT102" s="25" t="n">
        <x:v>335.0685071106515</x:v>
      </x:c>
      <x:c r="CU102" s="25" t="n">
        <x:v>385.2385379113445</x:v>
      </x:c>
      <x:c r="CV102" s="25" t="n">
        <x:v>483.8037464411096</x:v>
      </x:c>
      <x:c r="CW102" s="25" t="n">
        <x:v>567.8014930620803</x:v>
      </x:c>
      <x:c r="CX102" s="25" t="n">
        <x:v>634.9098838808437</x:v>
      </x:c>
      <x:c r="CY102" s="25" t="n">
        <x:v>652.0428934188466</x:v>
      </x:c>
      <x:c r="CZ102" s="25" t="n">
        <x:v>738.823328432586</x:v>
      </x:c>
      <x:c r="DA102" s="25" t="n">
        <x:v>753.4681097799051</x:v>
      </x:c>
      <x:c r="DB102" s="25" t="n">
        <x:v>784.6328216382667</x:v>
      </x:c>
      <x:c r="DC102" s="25" t="n">
        <x:v>835.5389738214144</x:v>
      </x:c>
      <x:c r="DD102" s="25" t="n">
        <x:v>784.4299245187051</x:v>
      </x:c>
      <x:c r="DE102" s="25" t="n">
        <x:v>560.5612959244743</x:v>
      </x:c>
      <x:c r="DF102" s="25" t="n">
        <x:v>637.1164193362958</x:v>
      </x:c>
      <x:c r="DG102" s="25" t="n">
        <x:v>719.7009030502431</x:v>
      </x:c>
      <x:c r="DH102" s="25" t="n">
        <x:v>0</x:v>
      </x:c>
      <x:c r="DI102" s="25" t="n">
        <x:v>760.9871898392465</x:v>
      </x:c>
      <x:c r="DJ102" s="25" t="n">
        <x:v>25.862759300328435</x:v>
      </x:c>
      <x:c r="DK102" s="25" t="n">
        <x:v>0</x:v>
      </x:c>
      <x:c r="DL102" s="25" t="n">
        <x:v>769.41619182334</x:v>
      </x:c>
      <x:c r="DM102" s="25" t="n">
        <x:v>758.9148204002619</x:v>
      </x:c>
      <x:c r="DN102" s="25" t="n">
        <x:v>44.50797565001085</x:v>
      </x:c>
      <x:c r="DO102" s="25" t="n">
        <x:v>0</x:v>
      </x:c>
      <x:c r="DP102" s="25" t="n">
        <x:v>18.44023967905696</x:v>
      </x:c>
      <x:c r="DQ102" s="25" t="n">
        <x:v>0</x:v>
      </x:c>
      <x:c r="DR102" s="25" t="n">
        <x:v>12.701654862874989</x:v>
      </x:c>
      <x:c r="DS102" s="25" t="n">
        <x:v>0</x:v>
      </x:c>
      <x:c r="DT102" s="25" t="n">
        <x:v>0</x:v>
      </x:c>
      <x:c r="DU102" s="25" t="n">
        <x:v>0</x:v>
      </x:c>
      <x:c r="DV102" s="25" t="n">
        <x:v>789.0577831506463</x:v>
      </x:c>
      <x:c r="DW102" s="25" t="n">
        <x:v>856.3237627598617</x:v>
      </x:c>
      <x:c r="DX102" s="25" t="n">
        <x:v>892.1336865765406</x:v>
      </x:c>
      <x:c r="DY102" s="25" t="n">
        <x:v>829.6270781361818</x:v>
      </x:c>
      <x:c r="DZ102" s="25" t="n">
        <x:v>855.8571094565287</x:v>
      </x:c>
      <x:c r="EA102" s="25" t="n">
        <x:v>750.3011790029859</x:v>
      </x:c>
      <x:c r="EB102" s="25" t="n">
        <x:v>776.8920715788631</x:v>
      </x:c>
      <x:c r="EC102" s="25" t="n">
        <x:v>833.1487412890098</x:v>
      </x:c>
      <x:c r="ED102" s="25" t="n">
        <x:v>1363.2406565834578</x:v>
      </x:c>
      <x:c r="EE102" s="25" t="n">
        <x:v>589.9027725499548</x:v>
      </x:c>
      <x:c r="EF102" s="25" t="n">
        <x:v>674.0037612969777</x:v>
      </x:c>
      <x:c r="EG102" s="25" t="n">
        <x:v>625.004660984609</x:v>
      </x:c>
      <x:c r="EH102" s="25" t="n">
        <x:v>24.05096861544411</x:v>
      </x:c>
      <x:c r="EI102" s="25" t="n">
        <x:v>569.6287094048824</x:v>
      </x:c>
      <x:c r="EJ102" s="25" t="n">
        <x:v>611.2152390842696</x:v>
      </x:c>
      <x:c r="EK102" s="25" t="n">
        <x:v>619.7665624480006</x:v>
      </x:c>
      <x:c r="EL102" s="25" t="n">
        <x:v>596.9904141444205</x:v>
      </x:c>
      <x:c r="EM102" s="25" t="n">
        <x:v>595.8043805169341</x:v>
      </x:c>
      <x:c r="EN102" s="25" t="n">
        <x:v>617.29901503086</x:v>
      </x:c>
      <x:c r="EO102" s="25" t="n">
        <x:v>578.4437890661163</x:v>
      </x:c>
      <x:c r="EP102" s="26" t="n">
        <x:f>SUM(B102:EO102)</x:f>
        <x:v>54945.81293964759</x:v>
      </x:c>
      <x:c r="EQ102" s="27" t="n">
        <x:v>36279.10839074488</x:v>
      </x:c>
    </x:row>
    <x:row r="103" ht="14" customHeight="1">
      <x:c r="A103" s="21" t="n">
        <x:v>45790</x:v>
      </x:c>
      <x:c r="B103" s="25" t="n">
        <x:v>1395.8117333142477</x:v>
      </x:c>
      <x:c r="C103" s="25" t="n">
        <x:v>580.5079565600639</x:v>
      </x:c>
      <x:c r="D103" s="25" t="n">
        <x:v>0</x:v>
      </x:c>
      <x:c r="E103" s="25" t="n">
        <x:v>0</x:v>
      </x:c>
      <x:c r="F103" s="25" t="n">
        <x:v>640.0746679374392</x:v>
      </x:c>
      <x:c r="G103" s="25" t="n">
        <x:v>1398.259993361541</x:v>
      </x:c>
      <x:c r="H103" s="25" t="n">
        <x:v>615.4808444961893</x:v>
      </x:c>
      <x:c r="I103" s="25" t="n">
        <x:v>608.1042564068775</x:v>
      </x:c>
      <x:c r="J103" s="25" t="n">
        <x:v>1392.9656096745443</x:v>
      </x:c>
      <x:c r="K103" s="25" t="n">
        <x:v>1156.0330125122791</x:v>
      </x:c>
      <x:c r="L103" s="25" t="n">
        <x:v>1429.239532822326</x:v>
      </x:c>
      <x:c r="M103" s="25" t="n">
        <x:v>1428.4225537979441</x:v>
      </x:c>
      <x:c r="N103" s="25" t="n">
        <x:v>1391.1548567285822</x:v>
      </x:c>
      <x:c r="O103" s="25" t="n">
        <x:v>579.0900224873944</x:v>
      </x:c>
      <x:c r="P103" s="25" t="n">
        <x:v>605.9870774829842</x:v>
      </x:c>
      <x:c r="Q103" s="25" t="n">
        <x:v>603.8866372616507</x:v>
      </x:c>
      <x:c r="R103" s="25" t="n">
        <x:v>1427.3345234133274</x:v>
      </x:c>
      <x:c r="S103" s="25" t="n">
        <x:v>1427.3912864198833</x:v>
      </x:c>
      <x:c r="T103" s="25" t="n">
        <x:v>646.4592189764605</x:v>
      </x:c>
      <x:c r="U103" s="25" t="n">
        <x:v>596.1941309436517</x:v>
      </x:c>
      <x:c r="V103" s="25" t="n">
        <x:v>0</x:v>
      </x:c>
      <x:c r="W103" s="25" t="n">
        <x:v>616.8772992897968</x:v>
      </x:c>
      <x:c r="X103" s="25" t="n">
        <x:v>1415.9056370937785</x:v>
      </x:c>
      <x:c r="Y103" s="25" t="n">
        <x:v>613.0501280659057</x:v>
      </x:c>
      <x:c r="Z103" s="25" t="n">
        <x:v>608.5505314880695</x:v>
      </x:c>
      <x:c r="AA103" s="25" t="n">
        <x:v>630.711372795185</x:v>
      </x:c>
      <x:c r="AB103" s="25" t="n">
        <x:v>1420.3206819491684</x:v>
      </x:c>
      <x:c r="AC103" s="25" t="n">
        <x:v>617.7961899235993</x:v>
      </x:c>
      <x:c r="AD103" s="25" t="n">
        <x:v>588.442416103963</x:v>
      </x:c>
      <x:c r="AE103" s="25" t="n">
        <x:v>602.7243471837716</x:v>
      </x:c>
      <x:c r="AF103" s="25" t="n">
        <x:v>598.0695801648745</x:v>
      </x:c>
      <x:c r="AG103" s="25" t="n">
        <x:v>588.8421384134996</x:v>
      </x:c>
      <x:c r="AH103" s="25" t="n">
        <x:v>1363.1546511568024</x:v>
      </x:c>
      <x:c r="AI103" s="25" t="n">
        <x:v>1299.3698742318154</x:v>
      </x:c>
      <x:c r="AJ103" s="25" t="n">
        <x:v>552.8198595795344</x:v>
      </x:c>
      <x:c r="AK103" s="25" t="n">
        <x:v>0</x:v>
      </x:c>
      <x:c r="AL103" s="25" t="n">
        <x:v>0</x:v>
      </x:c>
      <x:c r="AM103" s="25" t="n">
        <x:v>0</x:v>
      </x:c>
      <x:c r="AN103" s="25" t="n">
        <x:v>0</x:v>
      </x:c>
      <x:c r="AO103" s="25" t="n">
        <x:v>0</x:v>
      </x:c>
      <x:c r="AP103" s="25" t="n">
        <x:v>0</x:v>
      </x:c>
      <x:c r="AQ103" s="25" t="n">
        <x:v>0</x:v>
      </x:c>
      <x:c r="AR103" s="25" t="n">
        <x:v>0</x:v>
      </x:c>
      <x:c r="AS103" s="25" t="n">
        <x:v>0</x:v>
      </x:c>
      <x:c r="AT103" s="25" t="n">
        <x:v>0</x:v>
      </x:c>
      <x:c r="AU103" s="25" t="n">
        <x:v>0</x:v>
      </x:c>
      <x:c r="AV103" s="25" t="n">
        <x:v>0</x:v>
      </x:c>
      <x:c r="AW103" s="25" t="n">
        <x:v>0</x:v>
      </x:c>
      <x:c r="AX103" s="25" t="n">
        <x:v>0</x:v>
      </x:c>
      <x:c r="AY103" s="25" t="n">
        <x:v>0</x:v>
      </x:c>
      <x:c r="AZ103" s="25" t="n">
        <x:v>0</x:v>
      </x:c>
      <x:c r="BA103" s="25" t="n">
        <x:v>0</x:v>
      </x:c>
      <x:c r="BB103" s="25" t="n">
        <x:v>0</x:v>
      </x:c>
      <x:c r="BC103" s="25" t="n">
        <x:v>0</x:v>
      </x:c>
      <x:c r="BD103" s="25" t="n">
        <x:v>0</x:v>
      </x:c>
      <x:c r="BE103" s="25" t="n">
        <x:v>0</x:v>
      </x:c>
      <x:c r="BF103" s="25" t="n">
        <x:v>0</x:v>
      </x:c>
      <x:c r="BG103" s="25" t="n">
        <x:v>0</x:v>
      </x:c>
      <x:c r="BH103" s="25" t="n">
        <x:v>0</x:v>
      </x:c>
      <x:c r="BI103" s="25" t="n">
        <x:v>0</x:v>
      </x:c>
      <x:c r="BJ103" s="25" t="n">
        <x:v>0</x:v>
      </x:c>
      <x:c r="BK103" s="25" t="n">
        <x:v>0</x:v>
      </x:c>
      <x:c r="BL103" s="25" t="n">
        <x:v>0</x:v>
      </x:c>
      <x:c r="BM103" s="25" t="n">
        <x:v>0</x:v>
      </x:c>
      <x:c r="BN103" s="25" t="n">
        <x:v>0</x:v>
      </x:c>
      <x:c r="BO103" s="25" t="n">
        <x:v>0</x:v>
      </x:c>
      <x:c r="BP103" s="25" t="n">
        <x:v>731.8827261253881</x:v>
      </x:c>
      <x:c r="BQ103" s="25" t="n">
        <x:v>0</x:v>
      </x:c>
      <x:c r="BR103" s="25" t="n">
        <x:v>0</x:v>
      </x:c>
      <x:c r="BS103" s="25" t="n">
        <x:v>0</x:v>
      </x:c>
      <x:c r="BT103" s="25" t="n">
        <x:v>0</x:v>
      </x:c>
      <x:c r="BU103" s="25" t="n">
        <x:v>479.30556753541356</x:v>
      </x:c>
      <x:c r="BV103" s="25" t="n">
        <x:v>453.32427600732086</x:v>
      </x:c>
      <x:c r="BW103" s="25" t="n">
        <x:v>413.24643390293255</x:v>
      </x:c>
      <x:c r="BX103" s="25" t="n">
        <x:v>0</x:v>
      </x:c>
      <x:c r="BY103" s="25" t="n">
        <x:v>305.9309805344668</x:v>
      </x:c>
      <x:c r="BZ103" s="25" t="n">
        <x:v>0</x:v>
      </x:c>
      <x:c r="CA103" s="25" t="n">
        <x:v>0</x:v>
      </x:c>
      <x:c r="CB103" s="25" t="n">
        <x:v>0</x:v>
      </x:c>
      <x:c r="CC103" s="25" t="n">
        <x:v>0</x:v>
      </x:c>
      <x:c r="CD103" s="25" t="n">
        <x:v>0</x:v>
      </x:c>
      <x:c r="CE103" s="25" t="n">
        <x:v>0</x:v>
      </x:c>
      <x:c r="CF103" s="25" t="n">
        <x:v>0</x:v>
      </x:c>
      <x:c r="CG103" s="25" t="n">
        <x:v>0</x:v>
      </x:c>
      <x:c r="CH103" s="25" t="n">
        <x:v>0</x:v>
      </x:c>
      <x:c r="CI103" s="25" t="n">
        <x:v>0</x:v>
      </x:c>
      <x:c r="CJ103" s="25" t="n">
        <x:v>0</x:v>
      </x:c>
      <x:c r="CK103" s="25" t="n">
        <x:v>0</x:v>
      </x:c>
      <x:c r="CL103" s="25" t="n">
        <x:v>0</x:v>
      </x:c>
      <x:c r="CM103" s="25" t="n">
        <x:v>111.97173819201173</x:v>
      </x:c>
      <x:c r="CN103" s="25" t="n">
        <x:v>56.202444695566705</x:v>
      </x:c>
      <x:c r="CO103" s="25" t="n">
        <x:v>118.01916250919808</x:v>
      </x:c>
      <x:c r="CP103" s="25" t="n">
        <x:v>160.71969983748113</x:v>
      </x:c>
      <x:c r="CQ103" s="25" t="n">
        <x:v>181.7169815578862</x:v>
      </x:c>
      <x:c r="CR103" s="25" t="n">
        <x:v>237.0577147562175</x:v>
      </x:c>
      <x:c r="CS103" s="25" t="n">
        <x:v>282.6964576363114</x:v>
      </x:c>
      <x:c r="CT103" s="25" t="n">
        <x:v>347.0762300124481</x:v>
      </x:c>
      <x:c r="CU103" s="25" t="n">
        <x:v>337.4355215420889</x:v>
      </x:c>
      <x:c r="CV103" s="25" t="n">
        <x:v>415.5743378545398</x:v>
      </x:c>
      <x:c r="CW103" s="25" t="n">
        <x:v>468.8565645676373</x:v>
      </x:c>
      <x:c r="CX103" s="25" t="n">
        <x:v>485.93806823531537</x:v>
      </x:c>
      <x:c r="CY103" s="25" t="n">
        <x:v>539.3778562265122</x:v>
      </x:c>
      <x:c r="CZ103" s="25" t="n">
        <x:v>620.3322692776521</x:v>
      </x:c>
      <x:c r="DA103" s="25" t="n">
        <x:v>690.7964714759338</x:v>
      </x:c>
      <x:c r="DB103" s="25" t="n">
        <x:v>748.4454292616592</x:v>
      </x:c>
      <x:c r="DC103" s="25" t="n">
        <x:v>835.4395669505586</x:v>
      </x:c>
      <x:c r="DD103" s="25" t="n">
        <x:v>786.1462378057279</x:v>
      </x:c>
      <x:c r="DE103" s="25" t="n">
        <x:v>544.910109761054</x:v>
      </x:c>
      <x:c r="DF103" s="25" t="n">
        <x:v>588.9508287286669</x:v>
      </x:c>
      <x:c r="DG103" s="25" t="n">
        <x:v>718.6820100536282</x:v>
      </x:c>
      <x:c r="DH103" s="25" t="n">
        <x:v>0</x:v>
      </x:c>
      <x:c r="DI103" s="25" t="n">
        <x:v>0</x:v>
      </x:c>
      <x:c r="DJ103" s="25" t="n">
        <x:v>0</x:v>
      </x:c>
      <x:c r="DK103" s="25" t="n">
        <x:v>0</x:v>
      </x:c>
      <x:c r="DL103" s="25" t="n">
        <x:v>0</x:v>
      </x:c>
      <x:c r="DM103" s="25" t="n">
        <x:v>25.6266842300372</x:v>
      </x:c>
      <x:c r="DN103" s="25" t="n">
        <x:v>3.648794553403718</x:v>
      </x:c>
      <x:c r="DO103" s="25" t="n">
        <x:v>0</x:v>
      </x:c>
      <x:c r="DP103" s="25" t="n">
        <x:v>0</x:v>
      </x:c>
      <x:c r="DQ103" s="25" t="n">
        <x:v>800.5664121815896</x:v>
      </x:c>
      <x:c r="DR103" s="25" t="n">
        <x:v>755.7124677408481</x:v>
      </x:c>
      <x:c r="DS103" s="25" t="n">
        <x:v>217.75391800404543</x:v>
      </x:c>
      <x:c r="DT103" s="25" t="n">
        <x:v>749.6335805788965</x:v>
      </x:c>
      <x:c r="DU103" s="25" t="n">
        <x:v>20.71334213317732</x:v>
      </x:c>
      <x:c r="DV103" s="25" t="n">
        <x:v>805.8519963316743</x:v>
      </x:c>
      <x:c r="DW103" s="25" t="n">
        <x:v>837.2072587270645</x:v>
      </x:c>
      <x:c r="DX103" s="25" t="n">
        <x:v>805.1701548014255</x:v>
      </x:c>
      <x:c r="DY103" s="25" t="n">
        <x:v>835.0527476110507</x:v>
      </x:c>
      <x:c r="DZ103" s="25" t="n">
        <x:v>850.1809568390448</x:v>
      </x:c>
      <x:c r="EA103" s="25" t="n">
        <x:v>783.8331821915745</x:v>
      </x:c>
      <x:c r="EB103" s="25" t="n">
        <x:v>770.0971670991255</x:v>
      </x:c>
      <x:c r="EC103" s="25" t="n">
        <x:v>694.0372590540286</x:v>
      </x:c>
      <x:c r="ED103" s="25" t="n">
        <x:v>705.3754719594899</x:v>
      </x:c>
      <x:c r="EE103" s="25" t="n">
        <x:v>626.3217290144235</x:v>
      </x:c>
      <x:c r="EF103" s="25" t="n">
        <x:v>673.133858161202</x:v>
      </x:c>
      <x:c r="EG103" s="25" t="n">
        <x:v>639.6215231436213</x:v>
      </x:c>
      <x:c r="EH103" s="25" t="n">
        <x:v>592.7887383781786</x:v>
      </x:c>
      <x:c r="EI103" s="25" t="n">
        <x:v>630.415378977169</x:v>
      </x:c>
      <x:c r="EJ103" s="25" t="n">
        <x:v>631.2648045781402</x:v>
      </x:c>
      <x:c r="EK103" s="25" t="n">
        <x:v>593.9967009303357</x:v>
      </x:c>
      <x:c r="EL103" s="25" t="n">
        <x:v>609.5060914567217</x:v>
      </x:c>
      <x:c r="EM103" s="25" t="n">
        <x:v>586.8305532054225</x:v>
      </x:c>
      <x:c r="EN103" s="25" t="n">
        <x:v>563.9634668484108</x:v>
      </x:c>
      <x:c r="EO103" s="25" t="n">
        <x:v>517.6263957314054</x:v>
      </x:c>
      <x:c r="EP103" s="26" t="n">
        <x:f>SUM(B103:EO103)</x:f>
        <x:v>57424.99894154226</x:v>
      </x:c>
      <x:c r="EQ103" s="27" t="n">
        <x:v>36065.20771772001</x:v>
      </x:c>
    </x:row>
    <x:row r="104" ht="14" customHeight="1">
      <x:c r="A104" s="21" t="n">
        <x:v>45791</x:v>
      </x:c>
      <x:c r="B104" s="25" t="n">
        <x:v>1401.5605802750042</x:v>
      </x:c>
      <x:c r="C104" s="25" t="n">
        <x:v>1164.5498930929036</x:v>
      </x:c>
      <x:c r="D104" s="25" t="n">
        <x:v>0</x:v>
      </x:c>
      <x:c r="E104" s="25" t="n">
        <x:v>623.0094461384489</x:v>
      </x:c>
      <x:c r="F104" s="25" t="n">
        <x:v>621.0697986542581</x:v>
      </x:c>
      <x:c r="G104" s="25" t="n">
        <x:v>558.0584559917265</x:v>
      </x:c>
      <x:c r="H104" s="25" t="n">
        <x:v>583.8890334974016</x:v>
      </x:c>
      <x:c r="I104" s="25" t="n">
        <x:v>599.2767649376683</x:v>
      </x:c>
      <x:c r="J104" s="25" t="n">
        <x:v>588.5012663314513</x:v>
      </x:c>
      <x:c r="K104" s="25" t="n">
        <x:v>589.1752464565524</x:v>
      </x:c>
      <x:c r="L104" s="25" t="n">
        <x:v>575.8720910687974</x:v>
      </x:c>
      <x:c r="M104" s="25" t="n">
        <x:v>565.4307485051786</x:v>
      </x:c>
      <x:c r="N104" s="25" t="n">
        <x:v>1394.9074730701504</x:v>
      </x:c>
      <x:c r="O104" s="25" t="n">
        <x:v>1399.0053659168268</x:v>
      </x:c>
      <x:c r="P104" s="25" t="n">
        <x:v>579.7383205571862</x:v>
      </x:c>
      <x:c r="Q104" s="25" t="n">
        <x:v>600.2555688394183</x:v>
      </x:c>
      <x:c r="R104" s="25" t="n">
        <x:v>606.4571558187138</x:v>
      </x:c>
      <x:c r="S104" s="25" t="n">
        <x:v>588.4786692207678</x:v>
      </x:c>
      <x:c r="T104" s="25" t="n">
        <x:v>589.9777326186922</x:v>
      </x:c>
      <x:c r="U104" s="25" t="n">
        <x:v>1413.7246634656394</x:v>
      </x:c>
      <x:c r="V104" s="25" t="n">
        <x:v>593.2747585797987</x:v>
      </x:c>
      <x:c r="W104" s="25" t="n">
        <x:v>1399.905369014094</x:v>
      </x:c>
      <x:c r="X104" s="25" t="n">
        <x:v>610.8912165790117</x:v>
      </x:c>
      <x:c r="Y104" s="25" t="n">
        <x:v>626.58933679017</x:v>
      </x:c>
      <x:c r="Z104" s="25" t="n">
        <x:v>1439.0425471929213</x:v>
      </x:c>
      <x:c r="AA104" s="25" t="n">
        <x:v>1425.0631830295001</x:v>
      </x:c>
      <x:c r="AB104" s="25" t="n">
        <x:v>1422.0293015471339</x:v>
      </x:c>
      <x:c r="AC104" s="25" t="n">
        <x:v>589.2962916581363</x:v>
      </x:c>
      <x:c r="AD104" s="25" t="n">
        <x:v>591.8828768113187</x:v>
      </x:c>
      <x:c r="AE104" s="25" t="n">
        <x:v>596.8749099481622</x:v>
      </x:c>
      <x:c r="AF104" s="25" t="n">
        <x:v>588.2347565980201</x:v>
      </x:c>
      <x:c r="AG104" s="25" t="n">
        <x:v>0</x:v>
      </x:c>
      <x:c r="AH104" s="25" t="n">
        <x:v>605.4895066691217</x:v>
      </x:c>
      <x:c r="AI104" s="25" t="n">
        <x:v>1382.3737427096007</x:v>
      </x:c>
      <x:c r="AJ104" s="25" t="n">
        <x:v>0</x:v>
      </x:c>
      <x:c r="AK104" s="25" t="n">
        <x:v>0</x:v>
      </x:c>
      <x:c r="AL104" s="25" t="n">
        <x:v>0</x:v>
      </x:c>
      <x:c r="AM104" s="25" t="n">
        <x:v>0</x:v>
      </x:c>
      <x:c r="AN104" s="25" t="n">
        <x:v>0</x:v>
      </x:c>
      <x:c r="AO104" s="25" t="n">
        <x:v>0</x:v>
      </x:c>
      <x:c r="AP104" s="25" t="n">
        <x:v>0</x:v>
      </x:c>
      <x:c r="AQ104" s="25" t="n">
        <x:v>0</x:v>
      </x:c>
      <x:c r="AR104" s="25" t="n">
        <x:v>0</x:v>
      </x:c>
      <x:c r="AS104" s="25" t="n">
        <x:v>0</x:v>
      </x:c>
      <x:c r="AT104" s="25" t="n">
        <x:v>0</x:v>
      </x:c>
      <x:c r="AU104" s="25" t="n">
        <x:v>64.35522000124529</x:v>
      </x:c>
      <x:c r="AV104" s="25" t="n">
        <x:v>0</x:v>
      </x:c>
      <x:c r="AW104" s="25" t="n">
        <x:v>0</x:v>
      </x:c>
      <x:c r="AX104" s="25" t="n">
        <x:v>0</x:v>
      </x:c>
      <x:c r="AY104" s="25" t="n">
        <x:v>0</x:v>
      </x:c>
      <x:c r="AZ104" s="25" t="n">
        <x:v>0</x:v>
      </x:c>
      <x:c r="BA104" s="25" t="n">
        <x:v>0</x:v>
      </x:c>
      <x:c r="BB104" s="25" t="n">
        <x:v>0</x:v>
      </x:c>
      <x:c r="BC104" s="25" t="n">
        <x:v>0</x:v>
      </x:c>
      <x:c r="BD104" s="25" t="n">
        <x:v>0</x:v>
      </x:c>
      <x:c r="BE104" s="25" t="n">
        <x:v>0</x:v>
      </x:c>
      <x:c r="BF104" s="25" t="n">
        <x:v>0</x:v>
      </x:c>
      <x:c r="BG104" s="25" t="n">
        <x:v>0</x:v>
      </x:c>
      <x:c r="BH104" s="25" t="n">
        <x:v>0</x:v>
      </x:c>
      <x:c r="BI104" s="25" t="n">
        <x:v>0</x:v>
      </x:c>
      <x:c r="BJ104" s="25" t="n">
        <x:v>0</x:v>
      </x:c>
      <x:c r="BK104" s="25" t="n">
        <x:v>0</x:v>
      </x:c>
      <x:c r="BL104" s="25" t="n">
        <x:v>0</x:v>
      </x:c>
      <x:c r="BM104" s="25" t="n">
        <x:v>0</x:v>
      </x:c>
      <x:c r="BN104" s="25" t="n">
        <x:v>0</x:v>
      </x:c>
      <x:c r="BO104" s="25" t="n">
        <x:v>536.2729658050005</x:v>
      </x:c>
      <x:c r="BP104" s="25" t="n">
        <x:v>0</x:v>
      </x:c>
      <x:c r="BQ104" s="25" t="n">
        <x:v>0</x:v>
      </x:c>
      <x:c r="BR104" s="25" t="n">
        <x:v>96.8096799753821</x:v>
      </x:c>
      <x:c r="BS104" s="25" t="n">
        <x:v>574.4897564948931</x:v>
      </x:c>
      <x:c r="BT104" s="25" t="n">
        <x:v>552.0243954396072</x:v>
      </x:c>
      <x:c r="BU104" s="25" t="n">
        <x:v>572.154765884231</x:v>
      </x:c>
      <x:c r="BV104" s="25" t="n">
        <x:v>0</x:v>
      </x:c>
      <x:c r="BW104" s="25" t="n">
        <x:v>0</x:v>
      </x:c>
      <x:c r="BX104" s="25" t="n">
        <x:v>0</x:v>
      </x:c>
      <x:c r="BY104" s="25" t="n">
        <x:v>0</x:v>
      </x:c>
      <x:c r="BZ104" s="25" t="n">
        <x:v>0</x:v>
      </x:c>
      <x:c r="CA104" s="25" t="n">
        <x:v>0</x:v>
      </x:c>
      <x:c r="CB104" s="25" t="n">
        <x:v>0</x:v>
      </x:c>
      <x:c r="CC104" s="25" t="n">
        <x:v>0</x:v>
      </x:c>
      <x:c r="CD104" s="25" t="n">
        <x:v>0</x:v>
      </x:c>
      <x:c r="CE104" s="25" t="n">
        <x:v>0</x:v>
      </x:c>
      <x:c r="CF104" s="25" t="n">
        <x:v>0</x:v>
      </x:c>
      <x:c r="CG104" s="25" t="n">
        <x:v>0</x:v>
      </x:c>
      <x:c r="CH104" s="25" t="n">
        <x:v>0</x:v>
      </x:c>
      <x:c r="CI104" s="25" t="n">
        <x:v>0</x:v>
      </x:c>
      <x:c r="CJ104" s="25" t="n">
        <x:v>0</x:v>
      </x:c>
      <x:c r="CK104" s="25" t="n">
        <x:v>0</x:v>
      </x:c>
      <x:c r="CL104" s="25" t="n">
        <x:v>0</x:v>
      </x:c>
      <x:c r="CM104" s="25" t="n">
        <x:v>355.52547198803285</x:v>
      </x:c>
      <x:c r="CN104" s="25" t="n">
        <x:v>102.6125626262157</x:v>
      </x:c>
      <x:c r="CO104" s="25" t="n">
        <x:v>155.30022787865</x:v>
      </x:c>
      <x:c r="CP104" s="25" t="n">
        <x:v>218.70777603306774</x:v>
      </x:c>
      <x:c r="CQ104" s="25" t="n">
        <x:v>334.7671784315962</x:v>
      </x:c>
      <x:c r="CR104" s="25" t="n">
        <x:v>323.54405434634293</x:v>
      </x:c>
      <x:c r="CS104" s="25" t="n">
        <x:v>379.66601025846364</x:v>
      </x:c>
      <x:c r="CT104" s="25" t="n">
        <x:v>426.8073668822923</x:v>
      </x:c>
      <x:c r="CU104" s="25" t="n">
        <x:v>458.90776263927046</x:v>
      </x:c>
      <x:c r="CV104" s="25" t="n">
        <x:v>507.8996430291604</x:v>
      </x:c>
      <x:c r="CW104" s="25" t="n">
        <x:v>572.0923743607473</x:v>
      </x:c>
      <x:c r="CX104" s="25" t="n">
        <x:v>608.3287687065815</x:v>
      </x:c>
      <x:c r="CY104" s="25" t="n">
        <x:v>658.8087678882325</x:v>
      </x:c>
      <x:c r="CZ104" s="25" t="n">
        <x:v>702.6090945675622</x:v>
      </x:c>
      <x:c r="DA104" s="25" t="n">
        <x:v>763.7172299117075</x:v>
      </x:c>
      <x:c r="DB104" s="25" t="n">
        <x:v>827.9979550845947</x:v>
      </x:c>
      <x:c r="DC104" s="25" t="n">
        <x:v>906.5772389239011</x:v>
      </x:c>
      <x:c r="DD104" s="25" t="n">
        <x:v>873.7648099445505</x:v>
      </x:c>
      <x:c r="DE104" s="25" t="n">
        <x:v>672.6487911715939</x:v>
      </x:c>
      <x:c r="DF104" s="25" t="n">
        <x:v>665.0857890346629</x:v>
      </x:c>
      <x:c r="DG104" s="25" t="n">
        <x:v>695.744487946498</x:v>
      </x:c>
      <x:c r="DH104" s="25" t="n">
        <x:v>724.2950538058931</x:v>
      </x:c>
      <x:c r="DI104" s="25" t="n">
        <x:v>689.4750849190507</x:v>
      </x:c>
      <x:c r="DJ104" s="25" t="n">
        <x:v>531.0701799516038</x:v>
      </x:c>
      <x:c r="DK104" s="25" t="n">
        <x:v>0</x:v>
      </x:c>
      <x:c r="DL104" s="25" t="n">
        <x:v>0</x:v>
      </x:c>
      <x:c r="DM104" s="25" t="n">
        <x:v>0</x:v>
      </x:c>
      <x:c r="DN104" s="25" t="n">
        <x:v>0</x:v>
      </x:c>
      <x:c r="DO104" s="25" t="n">
        <x:v>0</x:v>
      </x:c>
      <x:c r="DP104" s="25" t="n">
        <x:v>1.3693992079448662</x:v>
      </x:c>
      <x:c r="DQ104" s="25" t="n">
        <x:v>0</x:v>
      </x:c>
      <x:c r="DR104" s="25" t="n">
        <x:v>70.53400819290698</x:v>
      </x:c>
      <x:c r="DS104" s="25" t="n">
        <x:v>98.29368005041601</x:v>
      </x:c>
      <x:c r="DT104" s="25" t="n">
        <x:v>33.41976054403824</x:v>
      </x:c>
      <x:c r="DU104" s="25" t="n">
        <x:v>0</x:v>
      </x:c>
      <x:c r="DV104" s="25" t="n">
        <x:v>773.4487957814167</x:v>
      </x:c>
      <x:c r="DW104" s="25" t="n">
        <x:v>786.6931040739358</x:v>
      </x:c>
      <x:c r="DX104" s="25" t="n">
        <x:v>803.1369652919151</x:v>
      </x:c>
      <x:c r="DY104" s="25" t="n">
        <x:v>802.6529392101751</x:v>
      </x:c>
      <x:c r="DZ104" s="25" t="n">
        <x:v>766.3184597506033</x:v>
      </x:c>
      <x:c r="EA104" s="25" t="n">
        <x:v>776.061449784757</x:v>
      </x:c>
      <x:c r="EB104" s="25" t="n">
        <x:v>708.9612301523215</x:v>
      </x:c>
      <x:c r="EC104" s="25" t="n">
        <x:v>640.2201358441062</x:v>
      </x:c>
      <x:c r="ED104" s="25" t="n">
        <x:v>645.6656067414254</x:v>
      </x:c>
      <x:c r="EE104" s="25" t="n">
        <x:v>566.3087201581717</x:v>
      </x:c>
      <x:c r="EF104" s="25" t="n">
        <x:v>597.2262619230476</x:v>
      </x:c>
      <x:c r="EG104" s="25" t="n">
        <x:v>1292.2531220851624</x:v>
      </x:c>
      <x:c r="EH104" s="25" t="n">
        <x:v>616.5846199961127</x:v>
      </x:c>
      <x:c r="EI104" s="25" t="n">
        <x:v>0</x:v>
      </x:c>
      <x:c r="EJ104" s="25" t="n">
        <x:v>598.2001607250279</x:v>
      </x:c>
      <x:c r="EK104" s="25" t="n">
        <x:v>614.0897895019908</x:v>
      </x:c>
      <x:c r="EL104" s="25" t="n">
        <x:v>597.6034578998992</x:v>
      </x:c>
      <x:c r="EM104" s="25" t="n">
        <x:v>1245.4446099130905</x:v>
      </x:c>
      <x:c r="EN104" s="25" t="n">
        <x:v>590.900976074327</x:v>
      </x:c>
      <x:c r="EO104" s="25" t="n">
        <x:v>0</x:v>
      </x:c>
      <x:c r="EP104" s="26" t="n">
        <x:f>SUM(B104:EO104)</x:f>
        <x:v>56091.33378841719</x:v>
      </x:c>
      <x:c r="EQ104" s="27" t="n">
        <x:v>35680.35918428469</x:v>
      </x:c>
    </x:row>
    <x:row r="105" ht="14" customHeight="1">
      <x:c r="A105" s="21" t="n">
        <x:v>45792</x:v>
      </x:c>
      <x:c r="B105" s="25" t="n">
        <x:v>595.8582774594606</x:v>
      </x:c>
      <x:c r="C105" s="25" t="n">
        <x:v>579.3933379726708</x:v>
      </x:c>
      <x:c r="D105" s="25" t="n">
        <x:v>354.1428484997467</x:v>
      </x:c>
      <x:c r="E105" s="25" t="n">
        <x:v>601.5006030799562</x:v>
      </x:c>
      <x:c r="F105" s="25" t="n">
        <x:v>1398.3639166569765</x:v>
      </x:c>
      <x:c r="G105" s="25" t="n">
        <x:v>623.4520228638766</x:v>
      </x:c>
      <x:c r="H105" s="25" t="n">
        <x:v>1410.1496213427615</x:v>
      </x:c>
      <x:c r="I105" s="25" t="n">
        <x:v>1415.8823179430105</x:v>
      </x:c>
      <x:c r="J105" s="25" t="n">
        <x:v>1413.4885497689643</x:v>
      </x:c>
      <x:c r="K105" s="25" t="n">
        <x:v>1422.8578918611724</x:v>
      </x:c>
      <x:c r="L105" s="25" t="n">
        <x:v>587.7983158988692</x:v>
      </x:c>
      <x:c r="M105" s="25" t="n">
        <x:v>578.2966575200936</x:v>
      </x:c>
      <x:c r="N105" s="25" t="n">
        <x:v>584.8877307784035</x:v>
      </x:c>
      <x:c r="O105" s="25" t="n">
        <x:v>606.0490985588863</x:v>
      </x:c>
      <x:c r="P105" s="25" t="n">
        <x:v>600.776668414804</x:v>
      </x:c>
      <x:c r="Q105" s="25" t="n">
        <x:v>567.841440431605</x:v>
      </x:c>
      <x:c r="R105" s="25" t="n">
        <x:v>596.6742056012605</x:v>
      </x:c>
      <x:c r="S105" s="25" t="n">
        <x:v>608.7913798839495</x:v>
      </x:c>
      <x:c r="T105" s="25" t="n">
        <x:v>616.5077918048818</x:v>
      </x:c>
      <x:c r="U105" s="25" t="n">
        <x:v>1411.7271637209815</x:v>
      </x:c>
      <x:c r="V105" s="25" t="n">
        <x:v>1398.5583514418167</x:v>
      </x:c>
      <x:c r="W105" s="25" t="n">
        <x:v>613.580767834713</x:v>
      </x:c>
      <x:c r="X105" s="25" t="n">
        <x:v>619.2271767978851</x:v>
      </x:c>
      <x:c r="Y105" s="25" t="n">
        <x:v>1403.7914830388393</x:v>
      </x:c>
      <x:c r="Z105" s="25" t="n">
        <x:v>606.3182744934315</x:v>
      </x:c>
      <x:c r="AA105" s="25" t="n">
        <x:v>619.7123637555211</x:v>
      </x:c>
      <x:c r="AB105" s="25" t="n">
        <x:v>1416.1747873690829</x:v>
      </x:c>
      <x:c r="AC105" s="25" t="n">
        <x:v>599.5082168386252</x:v>
      </x:c>
      <x:c r="AD105" s="25" t="n">
        <x:v>617.2320948127658</x:v>
      </x:c>
      <x:c r="AE105" s="25" t="n">
        <x:v>617.2191044154567</x:v>
      </x:c>
      <x:c r="AF105" s="25" t="n">
        <x:v>0</x:v>
      </x:c>
      <x:c r="AG105" s="25" t="n">
        <x:v>200.11593052412263</x:v>
      </x:c>
      <x:c r="AH105" s="25" t="n">
        <x:v>1381.789317641042</x:v>
      </x:c>
      <x:c r="AI105" s="25" t="n">
        <x:v>1346.8875495500063</x:v>
      </x:c>
      <x:c r="AJ105" s="25" t="n">
        <x:v>0</x:v>
      </x:c>
      <x:c r="AK105" s="25" t="n">
        <x:v>0</x:v>
      </x:c>
      <x:c r="AL105" s="25" t="n">
        <x:v>0</x:v>
      </x:c>
      <x:c r="AM105" s="25" t="n">
        <x:v>0</x:v>
      </x:c>
      <x:c r="AN105" s="25" t="n">
        <x:v>0</x:v>
      </x:c>
      <x:c r="AO105" s="25" t="n">
        <x:v>0</x:v>
      </x:c>
      <x:c r="AP105" s="25" t="n">
        <x:v>0</x:v>
      </x:c>
      <x:c r="AQ105" s="25" t="n">
        <x:v>0</x:v>
      </x:c>
      <x:c r="AR105" s="25" t="n">
        <x:v>0</x:v>
      </x:c>
      <x:c r="AS105" s="25" t="n">
        <x:v>0</x:v>
      </x:c>
      <x:c r="AT105" s="25" t="n">
        <x:v>0</x:v>
      </x:c>
      <x:c r="AU105" s="25" t="n">
        <x:v>0</x:v>
      </x:c>
      <x:c r="AV105" s="25" t="n">
        <x:v>0</x:v>
      </x:c>
      <x:c r="AW105" s="25" t="n">
        <x:v>0</x:v>
      </x:c>
      <x:c r="AX105" s="25" t="n">
        <x:v>0</x:v>
      </x:c>
      <x:c r="AY105" s="25" t="n">
        <x:v>0</x:v>
      </x:c>
      <x:c r="AZ105" s="25" t="n">
        <x:v>0</x:v>
      </x:c>
      <x:c r="BA105" s="25" t="n">
        <x:v>0</x:v>
      </x:c>
      <x:c r="BB105" s="25" t="n">
        <x:v>0</x:v>
      </x:c>
      <x:c r="BC105" s="25" t="n">
        <x:v>0</x:v>
      </x:c>
      <x:c r="BD105" s="25" t="n">
        <x:v>0</x:v>
      </x:c>
      <x:c r="BE105" s="25" t="n">
        <x:v>0</x:v>
      </x:c>
      <x:c r="BF105" s="25" t="n">
        <x:v>0</x:v>
      </x:c>
      <x:c r="BG105" s="25" t="n">
        <x:v>0</x:v>
      </x:c>
      <x:c r="BH105" s="25" t="n">
        <x:v>0</x:v>
      </x:c>
      <x:c r="BI105" s="25" t="n">
        <x:v>0</x:v>
      </x:c>
      <x:c r="BJ105" s="25" t="n">
        <x:v>0</x:v>
      </x:c>
      <x:c r="BK105" s="25" t="n">
        <x:v>0</x:v>
      </x:c>
      <x:c r="BL105" s="25" t="n">
        <x:v>0</x:v>
      </x:c>
      <x:c r="BM105" s="25" t="n">
        <x:v>0</x:v>
      </x:c>
      <x:c r="BN105" s="25" t="n">
        <x:v>0</x:v>
      </x:c>
      <x:c r="BO105" s="25" t="n">
        <x:v>0</x:v>
      </x:c>
      <x:c r="BP105" s="25" t="n">
        <x:v>0</x:v>
      </x:c>
      <x:c r="BQ105" s="25" t="n">
        <x:v>0</x:v>
      </x:c>
      <x:c r="BR105" s="25" t="n">
        <x:v>0</x:v>
      </x:c>
      <x:c r="BS105" s="25" t="n">
        <x:v>0</x:v>
      </x:c>
      <x:c r="BT105" s="25" t="n">
        <x:v>238.72729648878064</x:v>
      </x:c>
      <x:c r="BU105" s="25" t="n">
        <x:v>335.9045554916657</x:v>
      </x:c>
      <x:c r="BV105" s="25" t="n">
        <x:v>0</x:v>
      </x:c>
      <x:c r="BW105" s="25" t="n">
        <x:v>0</x:v>
      </x:c>
      <x:c r="BX105" s="25" t="n">
        <x:v>327.21176574650264</x:v>
      </x:c>
      <x:c r="BY105" s="25" t="n">
        <x:v>452.24881701585343</x:v>
      </x:c>
      <x:c r="BZ105" s="25" t="n">
        <x:v>0</x:v>
      </x:c>
      <x:c r="CA105" s="25" t="n">
        <x:v>0</x:v>
      </x:c>
      <x:c r="CB105" s="25" t="n">
        <x:v>0</x:v>
      </x:c>
      <x:c r="CC105" s="25" t="n">
        <x:v>0</x:v>
      </x:c>
      <x:c r="CD105" s="25" t="n">
        <x:v>0</x:v>
      </x:c>
      <x:c r="CE105" s="25" t="n">
        <x:v>0</x:v>
      </x:c>
      <x:c r="CF105" s="25" t="n">
        <x:v>0</x:v>
      </x:c>
      <x:c r="CG105" s="25" t="n">
        <x:v>0</x:v>
      </x:c>
      <x:c r="CH105" s="25" t="n">
        <x:v>0</x:v>
      </x:c>
      <x:c r="CI105" s="25" t="n">
        <x:v>0</x:v>
      </x:c>
      <x:c r="CJ105" s="25" t="n">
        <x:v>0</x:v>
      </x:c>
      <x:c r="CK105" s="25" t="n">
        <x:v>0</x:v>
      </x:c>
      <x:c r="CL105" s="25" t="n">
        <x:v>0</x:v>
      </x:c>
      <x:c r="CM105" s="25" t="n">
        <x:v>0</x:v>
      </x:c>
      <x:c r="CN105" s="25" t="n">
        <x:v>95.70753188116642</x:v>
      </x:c>
      <x:c r="CO105" s="25" t="n">
        <x:v>104.38194080850653</x:v>
      </x:c>
      <x:c r="CP105" s="25" t="n">
        <x:v>142.62403664049157</x:v>
      </x:c>
      <x:c r="CQ105" s="25" t="n">
        <x:v>172.4266174568548</x:v>
      </x:c>
      <x:c r="CR105" s="25" t="n">
        <x:v>280.0691354193897</x:v>
      </x:c>
      <x:c r="CS105" s="25" t="n">
        <x:v>387.1325201765464</x:v>
      </x:c>
      <x:c r="CT105" s="25" t="n">
        <x:v>402.4461703267797</x:v>
      </x:c>
      <x:c r="CU105" s="25" t="n">
        <x:v>450.5451912830315</x:v>
      </x:c>
      <x:c r="CV105" s="25" t="n">
        <x:v>522.5744129701616</x:v>
      </x:c>
      <x:c r="CW105" s="25" t="n">
        <x:v>559.6254810680666</x:v>
      </x:c>
      <x:c r="CX105" s="25" t="n">
        <x:v>641.5424048292672</x:v>
      </x:c>
      <x:c r="CY105" s="25" t="n">
        <x:v>702.1205650281745</x:v>
      </x:c>
      <x:c r="CZ105" s="25" t="n">
        <x:v>774.731666069396</x:v>
      </x:c>
      <x:c r="DA105" s="25" t="n">
        <x:v>784.3920065625367</x:v>
      </x:c>
      <x:c r="DB105" s="25" t="n">
        <x:v>821.9426637593934</x:v>
      </x:c>
      <x:c r="DC105" s="25" t="n">
        <x:v>956.7239163572181</x:v>
      </x:c>
      <x:c r="DD105" s="25" t="n">
        <x:v>865.1689167165792</x:v>
      </x:c>
      <x:c r="DE105" s="25" t="n">
        <x:v>610.6873639560517</x:v>
      </x:c>
      <x:c r="DF105" s="25" t="n">
        <x:v>0</x:v>
      </x:c>
      <x:c r="DG105" s="25" t="n">
        <x:v>695.515984366147</x:v>
      </x:c>
      <x:c r="DH105" s="25" t="n">
        <x:v>710.6340526116733</x:v>
      </x:c>
      <x:c r="DI105" s="25" t="n">
        <x:v>0</x:v>
      </x:c>
      <x:c r="DJ105" s="25" t="n">
        <x:v>0</x:v>
      </x:c>
      <x:c r="DK105" s="25" t="n">
        <x:v>0</x:v>
      </x:c>
      <x:c r="DL105" s="25" t="n">
        <x:v>784.5657490593528</x:v>
      </x:c>
      <x:c r="DM105" s="25" t="n">
        <x:v>778.7058155423556</x:v>
      </x:c>
      <x:c r="DN105" s="25" t="n">
        <x:v>0</x:v>
      </x:c>
      <x:c r="DO105" s="25" t="n">
        <x:v>568.919653640745</x:v>
      </x:c>
      <x:c r="DP105" s="25" t="n">
        <x:v>0</x:v>
      </x:c>
      <x:c r="DQ105" s="25" t="n">
        <x:v>10.368589185561177</x:v>
      </x:c>
      <x:c r="DR105" s="25" t="n">
        <x:v>93.05961137449799</x:v>
      </x:c>
      <x:c r="DS105" s="25" t="n">
        <x:v>71.90570215206708</x:v>
      </x:c>
      <x:c r="DT105" s="25" t="n">
        <x:v>2.3645638110037908</x:v>
      </x:c>
      <x:c r="DU105" s="25" t="n">
        <x:v>0</x:v>
      </x:c>
      <x:c r="DV105" s="25" t="n">
        <x:v>775.9747667115071</x:v>
      </x:c>
      <x:c r="DW105" s="25" t="n">
        <x:v>806.6238016637756</x:v>
      </x:c>
      <x:c r="DX105" s="25" t="n">
        <x:v>841.026492340017</x:v>
      </x:c>
      <x:c r="DY105" s="25" t="n">
        <x:v>814.9007211004855</x:v>
      </x:c>
      <x:c r="DZ105" s="25" t="n">
        <x:v>804.9400338431458</x:v>
      </x:c>
      <x:c r="EA105" s="25" t="n">
        <x:v>716.4503458002337</x:v>
      </x:c>
      <x:c r="EB105" s="25" t="n">
        <x:v>732.2869281128491</x:v>
      </x:c>
      <x:c r="EC105" s="25" t="n">
        <x:v>630.54657008401</x:v>
      </x:c>
      <x:c r="ED105" s="25" t="n">
        <x:v>1369.2136062426237</x:v>
      </x:c>
      <x:c r="EE105" s="25" t="n">
        <x:v>630.3936478977884</x:v>
      </x:c>
      <x:c r="EF105" s="25" t="n">
        <x:v>605.3472264166485</x:v>
      </x:c>
      <x:c r="EG105" s="25" t="n">
        <x:v>21.348579890488132</x:v>
      </x:c>
      <x:c r="EH105" s="25" t="n">
        <x:v>563.0512684453254</x:v>
      </x:c>
      <x:c r="EI105" s="25" t="n">
        <x:v>582.1340233152132</x:v>
      </x:c>
      <x:c r="EJ105" s="25" t="n">
        <x:v>577.4204293107705</x:v>
      </x:c>
      <x:c r="EK105" s="25" t="n">
        <x:v>578.6801463543658</x:v>
      </x:c>
      <x:c r="EL105" s="25" t="n">
        <x:v>586.2364478718459</x:v>
      </x:c>
      <x:c r="EM105" s="25" t="n">
        <x:v>604.2844860258117</x:v>
      </x:c>
      <x:c r="EN105" s="25" t="n">
        <x:v>592.1793663068364</x:v>
      </x:c>
      <x:c r="EO105" s="25" t="n">
        <x:v>503.415393271114</x:v>
      </x:c>
      <x:c r="EP105" s="26" t="n">
        <x:f>SUM(B105:EO105)</x:f>
        <x:v>55695.984237376324</x:v>
      </x:c>
      <x:c r="EQ105" s="27" t="n">
        <x:v>35605.583366711944</x:v>
      </x:c>
    </x:row>
    <x:row r="106" ht="14" customHeight="1">
      <x:c r="A106" s="21" t="n">
        <x:v>45793</x:v>
      </x:c>
      <x:c r="B106" s="25" t="n">
        <x:v>422.14709658885766</x:v>
      </x:c>
      <x:c r="C106" s="25" t="n">
        <x:v>302.9303752238048</x:v>
      </x:c>
      <x:c r="D106" s="25" t="n">
        <x:v>0</x:v>
      </x:c>
      <x:c r="E106" s="25" t="n">
        <x:v>412.859482363912</x:v>
      </x:c>
      <x:c r="F106" s="25" t="n">
        <x:v>435.1398495109291</x:v>
      </x:c>
      <x:c r="G106" s="25" t="n">
        <x:v>0</x:v>
      </x:c>
      <x:c r="H106" s="25" t="n">
        <x:v>421.11824609819547</x:v>
      </x:c>
      <x:c r="I106" s="25" t="n">
        <x:v>420.5829607462566</x:v>
      </x:c>
      <x:c r="J106" s="25" t="n">
        <x:v>416.5704221202657</x:v>
      </x:c>
      <x:c r="K106" s="25" t="n">
        <x:v>405.97349820204164</x:v>
      </x:c>
      <x:c r="L106" s="25" t="n">
        <x:v>426.60996882150033</x:v>
      </x:c>
      <x:c r="M106" s="25" t="n">
        <x:v>1241.9464742171672</x:v>
      </x:c>
      <x:c r="N106" s="25" t="n">
        <x:v>1249.4762241377593</x:v>
      </x:c>
      <x:c r="O106" s="25" t="n">
        <x:v>1252.2948572182488</x:v>
      </x:c>
      <x:c r="P106" s="25" t="n">
        <x:v>449.8943077743891</x:v>
      </x:c>
      <x:c r="Q106" s="25" t="n">
        <x:v>451.04884223353474</x:v>
      </x:c>
      <x:c r="R106" s="25" t="n">
        <x:v>453.09717896524035</x:v>
      </x:c>
      <x:c r="S106" s="25" t="n">
        <x:v>400.95806130263884</x:v>
      </x:c>
      <x:c r="T106" s="25" t="n">
        <x:v>421.14257316566545</x:v>
      </x:c>
      <x:c r="U106" s="25" t="n">
        <x:v>436.2835230370356</x:v>
      </x:c>
      <x:c r="V106" s="25" t="n">
        <x:v>698.3858724411975</x:v>
      </x:c>
      <x:c r="W106" s="25" t="n">
        <x:v>470.90928756491564</x:v>
      </x:c>
      <x:c r="X106" s="25" t="n">
        <x:v>429.5083980773463</x:v>
      </x:c>
      <x:c r="Y106" s="25" t="n">
        <x:v>432.33253067202406</x:v>
      </x:c>
      <x:c r="Z106" s="25" t="n">
        <x:v>446.03105030642797</x:v>
      </x:c>
      <x:c r="AA106" s="25" t="n">
        <x:v>0</x:v>
      </x:c>
      <x:c r="AB106" s="25" t="n">
        <x:v>0</x:v>
      </x:c>
      <x:c r="AC106" s="25" t="n">
        <x:v>450.80427146615443</x:v>
      </x:c>
      <x:c r="AD106" s="25" t="n">
        <x:v>454.5703966823884</x:v>
      </x:c>
      <x:c r="AE106" s="25" t="n">
        <x:v>438.34417186213705</x:v>
      </x:c>
      <x:c r="AF106" s="25" t="n">
        <x:v>0</x:v>
      </x:c>
      <x:c r="AG106" s="25" t="n">
        <x:v>0</x:v>
      </x:c>
      <x:c r="AH106" s="25" t="n">
        <x:v>0</x:v>
      </x:c>
      <x:c r="AI106" s="25" t="n">
        <x:v>1156.2264799788545</x:v>
      </x:c>
      <x:c r="AJ106" s="25" t="n">
        <x:v>0</x:v>
      </x:c>
      <x:c r="AK106" s="25" t="n">
        <x:v>0</x:v>
      </x:c>
      <x:c r="AL106" s="25" t="n">
        <x:v>0</x:v>
      </x:c>
      <x:c r="AM106" s="25" t="n">
        <x:v>0</x:v>
      </x:c>
      <x:c r="AN106" s="25" t="n">
        <x:v>3.2515920068640627</x:v>
      </x:c>
      <x:c r="AO106" s="25" t="n">
        <x:v>75.00810203873705</x:v>
      </x:c>
      <x:c r="AP106" s="25" t="n">
        <x:v>21.411187410964573</x:v>
      </x:c>
      <x:c r="AQ106" s="25" t="n">
        <x:v>0</x:v>
      </x:c>
      <x:c r="AR106" s="25" t="n">
        <x:v>0</x:v>
      </x:c>
      <x:c r="AS106" s="25" t="n">
        <x:v>0</x:v>
      </x:c>
      <x:c r="AT106" s="25" t="n">
        <x:v>0</x:v>
      </x:c>
      <x:c r="AU106" s="25" t="n">
        <x:v>0</x:v>
      </x:c>
      <x:c r="AV106" s="25" t="n">
        <x:v>0</x:v>
      </x:c>
      <x:c r="AW106" s="25" t="n">
        <x:v>0</x:v>
      </x:c>
      <x:c r="AX106" s="25" t="n">
        <x:v>0</x:v>
      </x:c>
      <x:c r="AY106" s="25" t="n">
        <x:v>0</x:v>
      </x:c>
      <x:c r="AZ106" s="25" t="n">
        <x:v>0</x:v>
      </x:c>
      <x:c r="BA106" s="25" t="n">
        <x:v>0</x:v>
      </x:c>
      <x:c r="BB106" s="25" t="n">
        <x:v>0</x:v>
      </x:c>
      <x:c r="BC106" s="25" t="n">
        <x:v>0</x:v>
      </x:c>
      <x:c r="BD106" s="25" t="n">
        <x:v>0</x:v>
      </x:c>
      <x:c r="BE106" s="25" t="n">
        <x:v>0</x:v>
      </x:c>
      <x:c r="BF106" s="25" t="n">
        <x:v>0</x:v>
      </x:c>
      <x:c r="BG106" s="25" t="n">
        <x:v>0</x:v>
      </x:c>
      <x:c r="BH106" s="25" t="n">
        <x:v>0</x:v>
      </x:c>
      <x:c r="BI106" s="25" t="n">
        <x:v>0</x:v>
      </x:c>
      <x:c r="BJ106" s="25" t="n">
        <x:v>0</x:v>
      </x:c>
      <x:c r="BK106" s="25" t="n">
        <x:v>0</x:v>
      </x:c>
      <x:c r="BL106" s="25" t="n">
        <x:v>0</x:v>
      </x:c>
      <x:c r="BM106" s="25" t="n">
        <x:v>0</x:v>
      </x:c>
      <x:c r="BN106" s="25" t="n">
        <x:v>0</x:v>
      </x:c>
      <x:c r="BO106" s="25" t="n">
        <x:v>0</x:v>
      </x:c>
      <x:c r="BP106" s="25" t="n">
        <x:v>0</x:v>
      </x:c>
      <x:c r="BQ106" s="25" t="n">
        <x:v>0</x:v>
      </x:c>
      <x:c r="BR106" s="25" t="n">
        <x:v>0</x:v>
      </x:c>
      <x:c r="BS106" s="25" t="n">
        <x:v>0</x:v>
      </x:c>
      <x:c r="BT106" s="25" t="n">
        <x:v>0</x:v>
      </x:c>
      <x:c r="BU106" s="25" t="n">
        <x:v>0</x:v>
      </x:c>
      <x:c r="BV106" s="25" t="n">
        <x:v>0</x:v>
      </x:c>
      <x:c r="BW106" s="25" t="n">
        <x:v>0</x:v>
      </x:c>
      <x:c r="BX106" s="25" t="n">
        <x:v>0</x:v>
      </x:c>
      <x:c r="BY106" s="25" t="n">
        <x:v>0</x:v>
      </x:c>
      <x:c r="BZ106" s="25" t="n">
        <x:v>0</x:v>
      </x:c>
      <x:c r="CA106" s="25" t="n">
        <x:v>0</x:v>
      </x:c>
      <x:c r="CB106" s="25" t="n">
        <x:v>0</x:v>
      </x:c>
      <x:c r="CC106" s="25" t="n">
        <x:v>0</x:v>
      </x:c>
      <x:c r="CD106" s="25" t="n">
        <x:v>0</x:v>
      </x:c>
      <x:c r="CE106" s="25" t="n">
        <x:v>0</x:v>
      </x:c>
      <x:c r="CF106" s="25" t="n">
        <x:v>0</x:v>
      </x:c>
      <x:c r="CG106" s="25" t="n">
        <x:v>0</x:v>
      </x:c>
      <x:c r="CH106" s="25" t="n">
        <x:v>0</x:v>
      </x:c>
      <x:c r="CI106" s="25" t="n">
        <x:v>0</x:v>
      </x:c>
      <x:c r="CJ106" s="25" t="n">
        <x:v>0</x:v>
      </x:c>
      <x:c r="CK106" s="25" t="n">
        <x:v>0</x:v>
      </x:c>
      <x:c r="CL106" s="25" t="n">
        <x:v>0</x:v>
      </x:c>
      <x:c r="CM106" s="25" t="n">
        <x:v>0</x:v>
      </x:c>
      <x:c r="CN106" s="25" t="n">
        <x:v>0</x:v>
      </x:c>
      <x:c r="CO106" s="25" t="n">
        <x:v>0</x:v>
      </x:c>
      <x:c r="CP106" s="25" t="n">
        <x:v>0</x:v>
      </x:c>
      <x:c r="CQ106" s="25" t="n">
        <x:v>0</x:v>
      </x:c>
      <x:c r="CR106" s="25" t="n">
        <x:v>0</x:v>
      </x:c>
      <x:c r="CS106" s="25" t="n">
        <x:v>0</x:v>
      </x:c>
      <x:c r="CT106" s="25" t="n">
        <x:v>0</x:v>
      </x:c>
      <x:c r="CU106" s="25" t="n">
        <x:v>0</x:v>
      </x:c>
      <x:c r="CV106" s="25" t="n">
        <x:v>44.248448447746796</x:v>
      </x:c>
      <x:c r="CW106" s="25" t="n">
        <x:v>82.72265243522938</x:v>
      </x:c>
      <x:c r="CX106" s="25" t="n">
        <x:v>114.41222201592193</x:v>
      </x:c>
      <x:c r="CY106" s="25" t="n">
        <x:v>153.2756479522662</x:v>
      </x:c>
      <x:c r="CZ106" s="25" t="n">
        <x:v>213.63868439681423</x:v>
      </x:c>
      <x:c r="DA106" s="25" t="n">
        <x:v>234.04180978059324</x:v>
      </x:c>
      <x:c r="DB106" s="25" t="n">
        <x:v>247.69890593722837</x:v>
      </x:c>
      <x:c r="DC106" s="25" t="n">
        <x:v>273.3920964770063</x:v>
      </x:c>
      <x:c r="DD106" s="25" t="n">
        <x:v>255.83171091346287</x:v>
      </x:c>
      <x:c r="DE106" s="25" t="n">
        <x:v>0</x:v>
      </x:c>
      <x:c r="DF106" s="25" t="n">
        <x:v>0</x:v>
      </x:c>
      <x:c r="DG106" s="25" t="n">
        <x:v>0</x:v>
      </x:c>
      <x:c r="DH106" s="25" t="n">
        <x:v>0</x:v>
      </x:c>
      <x:c r="DI106" s="25" t="n">
        <x:v>0</x:v>
      </x:c>
      <x:c r="DJ106" s="25" t="n">
        <x:v>0</x:v>
      </x:c>
      <x:c r="DK106" s="25" t="n">
        <x:v>0</x:v>
      </x:c>
      <x:c r="DL106" s="25" t="n">
        <x:v>0</x:v>
      </x:c>
      <x:c r="DM106" s="25" t="n">
        <x:v>0</x:v>
      </x:c>
      <x:c r="DN106" s="25" t="n">
        <x:v>0</x:v>
      </x:c>
      <x:c r="DO106" s="25" t="n">
        <x:v>0</x:v>
      </x:c>
      <x:c r="DP106" s="25" t="n">
        <x:v>0</x:v>
      </x:c>
      <x:c r="DQ106" s="25" t="n">
        <x:v>0</x:v>
      </x:c>
      <x:c r="DR106" s="25" t="n">
        <x:v>0</x:v>
      </x:c>
      <x:c r="DS106" s="25" t="n">
        <x:v>0</x:v>
      </x:c>
      <x:c r="DT106" s="25" t="n">
        <x:v>0</x:v>
      </x:c>
      <x:c r="DU106" s="25" t="n">
        <x:v>0</x:v>
      </x:c>
      <x:c r="DV106" s="25" t="n">
        <x:v>10.874913529083981</x:v>
      </x:c>
      <x:c r="DW106" s="25" t="n">
        <x:v>614.1240258407598</x:v>
      </x:c>
      <x:c r="DX106" s="25" t="n">
        <x:v>547.3546110057675</x:v>
      </x:c>
      <x:c r="DY106" s="25" t="n">
        <x:v>554.1362042058895</x:v>
      </x:c>
      <x:c r="DZ106" s="25" t="n">
        <x:v>607.8813635308168</x:v>
      </x:c>
      <x:c r="EA106" s="25" t="n">
        <x:v>528.1562435471715</x:v>
      </x:c>
      <x:c r="EB106" s="25" t="n">
        <x:v>512.0757296834065</x:v>
      </x:c>
      <x:c r="EC106" s="25" t="n">
        <x:v>548.4420955832977</x:v>
      </x:c>
      <x:c r="ED106" s="25" t="n">
        <x:v>1228.5233858034526</x:v>
      </x:c>
      <x:c r="EE106" s="25" t="n">
        <x:v>406.12251484517793</x:v>
      </x:c>
      <x:c r="EF106" s="25" t="n">
        <x:v>0</x:v>
      </x:c>
      <x:c r="EG106" s="25" t="n">
        <x:v>430.22551801572246</x:v>
      </x:c>
      <x:c r="EH106" s="25" t="n">
        <x:v>485.217884455491</x:v>
      </x:c>
      <x:c r="EI106" s="25" t="n">
        <x:v>477.8449830221664</x:v>
      </x:c>
      <x:c r="EJ106" s="25" t="n">
        <x:v>453.0934428310991</x:v>
      </x:c>
      <x:c r="EK106" s="25" t="n">
        <x:v>439.63929703559756</x:v>
      </x:c>
      <x:c r="EL106" s="25" t="n">
        <x:v>437.5486738326772</x:v>
      </x:c>
      <x:c r="EM106" s="25" t="n">
        <x:v>470.9144452795448</x:v>
      </x:c>
      <x:c r="EN106" s="25" t="n">
        <x:v>438.00563635716986</x:v>
      </x:c>
      <x:c r="EO106" s="25" t="n">
        <x:v>425.8637143898978</x:v>
      </x:c>
      <x:c r="EP106" s="26" t="n">
        <x:f>SUM(B106:EO106)</x:f>
        <x:v>26332.164143385915</x:v>
      </x:c>
      <x:c r="EQ106" s="27" t="n">
        <x:v>11212.26031962025</x:v>
      </x:c>
    </x:row>
    <x:row r="107" ht="14" customHeight="1">
      <x:c r="A107" s="21" t="n">
        <x:v>45794</x:v>
      </x:c>
      <x:c r="B107" s="25" t="n">
        <x:v>1239.4344390543706</x:v>
      </x:c>
      <x:c r="C107" s="25" t="n">
        <x:v>442.0827731409632</x:v>
      </x:c>
      <x:c r="D107" s="25" t="n">
        <x:v>0</x:v>
      </x:c>
      <x:c r="E107" s="25" t="n">
        <x:v>0</x:v>
      </x:c>
      <x:c r="F107" s="25" t="n">
        <x:v>439.45655332757167</x:v>
      </x:c>
      <x:c r="G107" s="25" t="n">
        <x:v>1257.4047011442435</x:v>
      </x:c>
      <x:c r="H107" s="25" t="n">
        <x:v>442.9361256173999</x:v>
      </x:c>
      <x:c r="I107" s="25" t="n">
        <x:v>409.5957334615082</x:v>
      </x:c>
      <x:c r="J107" s="25" t="n">
        <x:v>472.028750752028</x:v>
      </x:c>
      <x:c r="K107" s="25" t="n">
        <x:v>463.3035190166905</x:v>
      </x:c>
      <x:c r="L107" s="25" t="n">
        <x:v>403.5244397876763</x:v>
      </x:c>
      <x:c r="M107" s="25" t="n">
        <x:v>0</x:v>
      </x:c>
      <x:c r="N107" s="25" t="n">
        <x:v>446.0275881849782</x:v>
      </x:c>
      <x:c r="O107" s="25" t="n">
        <x:v>469.1400701834375</x:v>
      </x:c>
      <x:c r="P107" s="25" t="n">
        <x:v>0</x:v>
      </x:c>
      <x:c r="Q107" s="25" t="n">
        <x:v>0</x:v>
      </x:c>
      <x:c r="R107" s="25" t="n">
        <x:v>431.73874433835863</x:v>
      </x:c>
      <x:c r="S107" s="25" t="n">
        <x:v>404.3555000341528</x:v>
      </x:c>
      <x:c r="T107" s="25" t="n">
        <x:v>434.20872119774</x:v>
      </x:c>
      <x:c r="U107" s="25" t="n">
        <x:v>453.1893470405033</x:v>
      </x:c>
      <x:c r="V107" s="25" t="n">
        <x:v>410.5426817628135</x:v>
      </x:c>
      <x:c r="W107" s="25" t="n">
        <x:v>418.2797164521104</x:v>
      </x:c>
      <x:c r="X107" s="25" t="n">
        <x:v>455.9726549256845</x:v>
      </x:c>
      <x:c r="Y107" s="25" t="n">
        <x:v>502.2210799162293</x:v>
      </x:c>
      <x:c r="Z107" s="25" t="n">
        <x:v>438.0600139897315</x:v>
      </x:c>
      <x:c r="AA107" s="25" t="n">
        <x:v>440.70628155902745</x:v>
      </x:c>
      <x:c r="AB107" s="25" t="n">
        <x:v>1275.90842020554</x:v>
      </x:c>
      <x:c r="AC107" s="25" t="n">
        <x:v>477.6838190871637</x:v>
      </x:c>
      <x:c r="AD107" s="25" t="n">
        <x:v>0</x:v>
      </x:c>
      <x:c r="AE107" s="25" t="n">
        <x:v>341.24851928770755</x:v>
      </x:c>
      <x:c r="AF107" s="25" t="n">
        <x:v>1301.0796330925891</x:v>
      </x:c>
      <x:c r="AG107" s="25" t="n">
        <x:v>461.09120818744117</x:v>
      </x:c>
      <x:c r="AH107" s="25" t="n">
        <x:v>0</x:v>
      </x:c>
      <x:c r="AI107" s="25" t="n">
        <x:v>1183.3244258616692</x:v>
      </x:c>
      <x:c r="AJ107" s="25" t="n">
        <x:v>0</x:v>
      </x:c>
      <x:c r="AK107" s="25" t="n">
        <x:v>0</x:v>
      </x:c>
      <x:c r="AL107" s="25" t="n">
        <x:v>0</x:v>
      </x:c>
      <x:c r="AM107" s="25" t="n">
        <x:v>0</x:v>
      </x:c>
      <x:c r="AN107" s="25" t="n">
        <x:v>0</x:v>
      </x:c>
      <x:c r="AO107" s="25" t="n">
        <x:v>0</x:v>
      </x:c>
      <x:c r="AP107" s="25" t="n">
        <x:v>0</x:v>
      </x:c>
      <x:c r="AQ107" s="25" t="n">
        <x:v>0</x:v>
      </x:c>
      <x:c r="AR107" s="25" t="n">
        <x:v>0</x:v>
      </x:c>
      <x:c r="AS107" s="25" t="n">
        <x:v>0</x:v>
      </x:c>
      <x:c r="AT107" s="25" t="n">
        <x:v>0</x:v>
      </x:c>
      <x:c r="AU107" s="25" t="n">
        <x:v>0</x:v>
      </x:c>
      <x:c r="AV107" s="25" t="n">
        <x:v>0</x:v>
      </x:c>
      <x:c r="AW107" s="25" t="n">
        <x:v>0</x:v>
      </x:c>
      <x:c r="AX107" s="25" t="n">
        <x:v>0</x:v>
      </x:c>
      <x:c r="AY107" s="25" t="n">
        <x:v>0</x:v>
      </x:c>
      <x:c r="AZ107" s="25" t="n">
        <x:v>0</x:v>
      </x:c>
      <x:c r="BA107" s="25" t="n">
        <x:v>0</x:v>
      </x:c>
      <x:c r="BB107" s="25" t="n">
        <x:v>0</x:v>
      </x:c>
      <x:c r="BC107" s="25" t="n">
        <x:v>0</x:v>
      </x:c>
      <x:c r="BD107" s="25" t="n">
        <x:v>0</x:v>
      </x:c>
      <x:c r="BE107" s="25" t="n">
        <x:v>0</x:v>
      </x:c>
      <x:c r="BF107" s="25" t="n">
        <x:v>0</x:v>
      </x:c>
      <x:c r="BG107" s="25" t="n">
        <x:v>0</x:v>
      </x:c>
      <x:c r="BH107" s="25" t="n">
        <x:v>0</x:v>
      </x:c>
      <x:c r="BI107" s="25" t="n">
        <x:v>0</x:v>
      </x:c>
      <x:c r="BJ107" s="25" t="n">
        <x:v>0</x:v>
      </x:c>
      <x:c r="BK107" s="25" t="n">
        <x:v>0</x:v>
      </x:c>
      <x:c r="BL107" s="25" t="n">
        <x:v>0</x:v>
      </x:c>
      <x:c r="BM107" s="25" t="n">
        <x:v>0</x:v>
      </x:c>
      <x:c r="BN107" s="25" t="n">
        <x:v>0</x:v>
      </x:c>
      <x:c r="BO107" s="25" t="n">
        <x:v>0</x:v>
      </x:c>
      <x:c r="BP107" s="25" t="n">
        <x:v>0</x:v>
      </x:c>
      <x:c r="BQ107" s="25" t="n">
        <x:v>0</x:v>
      </x:c>
      <x:c r="BR107" s="25" t="n">
        <x:v>0</x:v>
      </x:c>
      <x:c r="BS107" s="25" t="n">
        <x:v>0</x:v>
      </x:c>
      <x:c r="BT107" s="25" t="n">
        <x:v>0</x:v>
      </x:c>
      <x:c r="BU107" s="25" t="n">
        <x:v>0</x:v>
      </x:c>
      <x:c r="BV107" s="25" t="n">
        <x:v>0</x:v>
      </x:c>
      <x:c r="BW107" s="25" t="n">
        <x:v>0</x:v>
      </x:c>
      <x:c r="BX107" s="25" t="n">
        <x:v>0</x:v>
      </x:c>
      <x:c r="BY107" s="25" t="n">
        <x:v>0</x:v>
      </x:c>
      <x:c r="BZ107" s="25" t="n">
        <x:v>0</x:v>
      </x:c>
      <x:c r="CA107" s="25" t="n">
        <x:v>0</x:v>
      </x:c>
      <x:c r="CB107" s="25" t="n">
        <x:v>0</x:v>
      </x:c>
      <x:c r="CC107" s="25" t="n">
        <x:v>0</x:v>
      </x:c>
      <x:c r="CD107" s="25" t="n">
        <x:v>0</x:v>
      </x:c>
      <x:c r="CE107" s="25" t="n">
        <x:v>0</x:v>
      </x:c>
      <x:c r="CF107" s="25" t="n">
        <x:v>0</x:v>
      </x:c>
      <x:c r="CG107" s="25" t="n">
        <x:v>0</x:v>
      </x:c>
      <x:c r="CH107" s="25" t="n">
        <x:v>0</x:v>
      </x:c>
      <x:c r="CI107" s="25" t="n">
        <x:v>0</x:v>
      </x:c>
      <x:c r="CJ107" s="25" t="n">
        <x:v>0</x:v>
      </x:c>
      <x:c r="CK107" s="25" t="n">
        <x:v>0</x:v>
      </x:c>
      <x:c r="CL107" s="25" t="n">
        <x:v>0</x:v>
      </x:c>
      <x:c r="CM107" s="25" t="n">
        <x:v>0</x:v>
      </x:c>
      <x:c r="CN107" s="25" t="n">
        <x:v>0</x:v>
      </x:c>
      <x:c r="CO107" s="25" t="n">
        <x:v>0</x:v>
      </x:c>
      <x:c r="CP107" s="25" t="n">
        <x:v>0</x:v>
      </x:c>
      <x:c r="CQ107" s="25" t="n">
        <x:v>0</x:v>
      </x:c>
      <x:c r="CR107" s="25" t="n">
        <x:v>0</x:v>
      </x:c>
      <x:c r="CS107" s="25" t="n">
        <x:v>0</x:v>
      </x:c>
      <x:c r="CT107" s="25" t="n">
        <x:v>0</x:v>
      </x:c>
      <x:c r="CU107" s="25" t="n">
        <x:v>0</x:v>
      </x:c>
      <x:c r="CV107" s="25" t="n">
        <x:v>64.80784506797514</x:v>
      </x:c>
      <x:c r="CW107" s="25" t="n">
        <x:v>81.24348301005841</x:v>
      </x:c>
      <x:c r="CX107" s="25" t="n">
        <x:v>136.02670893774933</x:v>
      </x:c>
      <x:c r="CY107" s="25" t="n">
        <x:v>54.06880308864069</x:v>
      </x:c>
      <x:c r="CZ107" s="25" t="n">
        <x:v>89.98325120747647</x:v>
      </x:c>
      <x:c r="DA107" s="25" t="n">
        <x:v>174.51751673676236</x:v>
      </x:c>
      <x:c r="DB107" s="25" t="n">
        <x:v>220.60245023760893</x:v>
      </x:c>
      <x:c r="DC107" s="25" t="n">
        <x:v>258.31117932982283</x:v>
      </x:c>
      <x:c r="DD107" s="25" t="n">
        <x:v>250.2542632758404</x:v>
      </x:c>
      <x:c r="DE107" s="25" t="n">
        <x:v>0</x:v>
      </x:c>
      <x:c r="DF107" s="25" t="n">
        <x:v>0</x:v>
      </x:c>
      <x:c r="DG107" s="25" t="n">
        <x:v>0</x:v>
      </x:c>
      <x:c r="DH107" s="25" t="n">
        <x:v>0</x:v>
      </x:c>
      <x:c r="DI107" s="25" t="n">
        <x:v>0</x:v>
      </x:c>
      <x:c r="DJ107" s="25" t="n">
        <x:v>0</x:v>
      </x:c>
      <x:c r="DK107" s="25" t="n">
        <x:v>0</x:v>
      </x:c>
      <x:c r="DL107" s="25" t="n">
        <x:v>0</x:v>
      </x:c>
      <x:c r="DM107" s="25" t="n">
        <x:v>0</x:v>
      </x:c>
      <x:c r="DN107" s="25" t="n">
        <x:v>0</x:v>
      </x:c>
      <x:c r="DO107" s="25" t="n">
        <x:v>0</x:v>
      </x:c>
      <x:c r="DP107" s="25" t="n">
        <x:v>0</x:v>
      </x:c>
      <x:c r="DQ107" s="25" t="n">
        <x:v>0</x:v>
      </x:c>
      <x:c r="DR107" s="25" t="n">
        <x:v>0</x:v>
      </x:c>
      <x:c r="DS107" s="25" t="n">
        <x:v>0</x:v>
      </x:c>
      <x:c r="DT107" s="25" t="n">
        <x:v>0</x:v>
      </x:c>
      <x:c r="DU107" s="25" t="n">
        <x:v>0</x:v>
      </x:c>
      <x:c r="DV107" s="25" t="n">
        <x:v>283.3364885345814</x:v>
      </x:c>
      <x:c r="DW107" s="25" t="n">
        <x:v>591.1560490650461</x:v>
      </x:c>
      <x:c r="DX107" s="25" t="n">
        <x:v>604.8950680551131</x:v>
      </x:c>
      <x:c r="DY107" s="25" t="n">
        <x:v>586.2602987522918</x:v>
      </x:c>
      <x:c r="DZ107" s="25" t="n">
        <x:v>602.5802809625618</x:v>
      </x:c>
      <x:c r="EA107" s="25" t="n">
        <x:v>550.2552694764262</x:v>
      </x:c>
      <x:c r="EB107" s="25" t="n">
        <x:v>535.217090987478</x:v>
      </x:c>
      <x:c r="EC107" s="25" t="n">
        <x:v>512.6099671005925</x:v>
      </x:c>
      <x:c r="ED107" s="25" t="n">
        <x:v>1192.4425198219349</x:v>
      </x:c>
      <x:c r="EE107" s="25" t="n">
        <x:v>494.7668469379096</x:v>
      </x:c>
      <x:c r="EF107" s="25" t="n">
        <x:v>461.80516126424544</x:v>
      </x:c>
      <x:c r="EG107" s="25" t="n">
        <x:v>453.85283042098587</x:v>
      </x:c>
      <x:c r="EH107" s="25" t="n">
        <x:v>437.52180907916505</x:v>
      </x:c>
      <x:c r="EI107" s="25" t="n">
        <x:v>443.4145490600729</x:v>
      </x:c>
      <x:c r="EJ107" s="25" t="n">
        <x:v>753.6599975736117</x:v>
      </x:c>
      <x:c r="EK107" s="25" t="n">
        <x:v>452.8517743082435</x:v>
      </x:c>
      <x:c r="EL107" s="25" t="n">
        <x:v>0</x:v>
      </x:c>
      <x:c r="EM107" s="25" t="n">
        <x:v>468.1257087852521</x:v>
      </x:c>
      <x:c r="EN107" s="25" t="n">
        <x:v>497.1662487415903</x:v>
      </x:c>
      <x:c r="EO107" s="25" t="n">
        <x:v>0</x:v>
      </x:c>
      <x:c r="EP107" s="26" t="n">
        <x:f>SUM(B107:EO107)</x:f>
        <x:v>27166.27892042837</x:v>
      </x:c>
      <x:c r="EQ107" s="27" t="n">
        <x:v>11648.970908649695</x:v>
      </x:c>
    </x:row>
    <x:row r="108" ht="14" customHeight="1">
      <x:c r="A108" s="21" t="n">
        <x:v>45795</x:v>
      </x:c>
      <x:c r="B108" s="25" t="n">
        <x:v>591.3498286643704</x:v>
      </x:c>
      <x:c r="C108" s="25" t="n">
        <x:v>563.5849264158626</x:v>
      </x:c>
      <x:c r="D108" s="25" t="n">
        <x:v>569.9324527237675</x:v>
      </x:c>
      <x:c r="E108" s="25" t="n">
        <x:v>1413.2947302561329</x:v>
      </x:c>
      <x:c r="F108" s="25" t="n">
        <x:v>1390.0649320417238</x:v>
      </x:c>
      <x:c r="G108" s="25" t="n">
        <x:v>605.5136035613207</x:v>
      </x:c>
      <x:c r="H108" s="25" t="n">
        <x:v>585.6029490821937</x:v>
      </x:c>
      <x:c r="I108" s="25" t="n">
        <x:v>608.7138549256305</x:v>
      </x:c>
      <x:c r="J108" s="25" t="n">
        <x:v>1420.6205152184862</x:v>
      </x:c>
      <x:c r="K108" s="25" t="n">
        <x:v>594.3794925394035</x:v>
      </x:c>
      <x:c r="L108" s="25" t="n">
        <x:v>577.3841989206206</x:v>
      </x:c>
      <x:c r="M108" s="25" t="n">
        <x:v>618.0959355563363</x:v>
      </x:c>
      <x:c r="N108" s="25" t="n">
        <x:v>616.4698473343584</x:v>
      </x:c>
      <x:c r="O108" s="25" t="n">
        <x:v>1412.551759417911</x:v>
      </x:c>
      <x:c r="P108" s="25" t="n">
        <x:v>1413.158918044483</x:v>
      </x:c>
      <x:c r="Q108" s="25" t="n">
        <x:v>1408.0615639753016</x:v>
      </x:c>
      <x:c r="R108" s="25" t="n">
        <x:v>1407.4842423871646</x:v>
      </x:c>
      <x:c r="S108" s="25" t="n">
        <x:v>972.1925375424968</x:v>
      </x:c>
      <x:c r="T108" s="25" t="n">
        <x:v>582.8406162815304</x:v>
      </x:c>
      <x:c r="U108" s="25" t="n">
        <x:v>589.0667381515992</x:v>
      </x:c>
      <x:c r="V108" s="25" t="n">
        <x:v>636.7251229551639</x:v>
      </x:c>
      <x:c r="W108" s="25" t="n">
        <x:v>579.2605940557175</x:v>
      </x:c>
      <x:c r="X108" s="25" t="n">
        <x:v>578.5001365676496</x:v>
      </x:c>
      <x:c r="Y108" s="25" t="n">
        <x:v>604.6554778261311</x:v>
      </x:c>
      <x:c r="Z108" s="25" t="n">
        <x:v>633.5676907406249</x:v>
      </x:c>
      <x:c r="AA108" s="25" t="n">
        <x:v>610.8153801676423</x:v>
      </x:c>
      <x:c r="AB108" s="25" t="n">
        <x:v>609.5845410131951</x:v>
      </x:c>
      <x:c r="AC108" s="25" t="n">
        <x:v>625.3256002819712</x:v>
      </x:c>
      <x:c r="AD108" s="25" t="n">
        <x:v>634.7096688001626</x:v>
      </x:c>
      <x:c r="AE108" s="25" t="n">
        <x:v>660.262690736077</x:v>
      </x:c>
      <x:c r="AF108" s="25" t="n">
        <x:v>1432.772946245653</x:v>
      </x:c>
      <x:c r="AG108" s="25" t="n">
        <x:v>1419.1345661806602</x:v>
      </x:c>
      <x:c r="AH108" s="25" t="n">
        <x:v>1352.7518175519767</x:v>
      </x:c>
      <x:c r="AI108" s="25" t="n">
        <x:v>1318.0540600971128</x:v>
      </x:c>
      <x:c r="AJ108" s="25" t="n">
        <x:v>501.5082334242346</x:v>
      </x:c>
      <x:c r="AK108" s="25" t="n">
        <x:v>0</x:v>
      </x:c>
      <x:c r="AL108" s="25" t="n">
        <x:v>0</x:v>
      </x:c>
      <x:c r="AM108" s="25" t="n">
        <x:v>0</x:v>
      </x:c>
      <x:c r="AN108" s="25" t="n">
        <x:v>0</x:v>
      </x:c>
      <x:c r="AO108" s="25" t="n">
        <x:v>0</x:v>
      </x:c>
      <x:c r="AP108" s="25" t="n">
        <x:v>0</x:v>
      </x:c>
      <x:c r="AQ108" s="25" t="n">
        <x:v>0</x:v>
      </x:c>
      <x:c r="AR108" s="25" t="n">
        <x:v>0</x:v>
      </x:c>
      <x:c r="AS108" s="25" t="n">
        <x:v>0</x:v>
      </x:c>
      <x:c r="AT108" s="25" t="n">
        <x:v>0</x:v>
      </x:c>
      <x:c r="AU108" s="25" t="n">
        <x:v>0</x:v>
      </x:c>
      <x:c r="AV108" s="25" t="n">
        <x:v>0</x:v>
      </x:c>
      <x:c r="AW108" s="25" t="n">
        <x:v>0</x:v>
      </x:c>
      <x:c r="AX108" s="25" t="n">
        <x:v>0</x:v>
      </x:c>
      <x:c r="AY108" s="25" t="n">
        <x:v>0</x:v>
      </x:c>
      <x:c r="AZ108" s="25" t="n">
        <x:v>0</x:v>
      </x:c>
      <x:c r="BA108" s="25" t="n">
        <x:v>0</x:v>
      </x:c>
      <x:c r="BB108" s="25" t="n">
        <x:v>0</x:v>
      </x:c>
      <x:c r="BC108" s="25" t="n">
        <x:v>0</x:v>
      </x:c>
      <x:c r="BD108" s="25" t="n">
        <x:v>0</x:v>
      </x:c>
      <x:c r="BE108" s="25" t="n">
        <x:v>0</x:v>
      </x:c>
      <x:c r="BF108" s="25" t="n">
        <x:v>0</x:v>
      </x:c>
      <x:c r="BG108" s="25" t="n">
        <x:v>0</x:v>
      </x:c>
      <x:c r="BH108" s="25" t="n">
        <x:v>0</x:v>
      </x:c>
      <x:c r="BI108" s="25" t="n">
        <x:v>0</x:v>
      </x:c>
      <x:c r="BJ108" s="25" t="n">
        <x:v>0</x:v>
      </x:c>
      <x:c r="BK108" s="25" t="n">
        <x:v>0</x:v>
      </x:c>
      <x:c r="BL108" s="25" t="n">
        <x:v>0</x:v>
      </x:c>
      <x:c r="BM108" s="25" t="n">
        <x:v>0</x:v>
      </x:c>
      <x:c r="BN108" s="25" t="n">
        <x:v>0</x:v>
      </x:c>
      <x:c r="BO108" s="25" t="n">
        <x:v>0</x:v>
      </x:c>
      <x:c r="BP108" s="25" t="n">
        <x:v>0</x:v>
      </x:c>
      <x:c r="BQ108" s="25" t="n">
        <x:v>0</x:v>
      </x:c>
      <x:c r="BR108" s="25" t="n">
        <x:v>0</x:v>
      </x:c>
      <x:c r="BS108" s="25" t="n">
        <x:v>0</x:v>
      </x:c>
      <x:c r="BT108" s="25" t="n">
        <x:v>0</x:v>
      </x:c>
      <x:c r="BU108" s="25" t="n">
        <x:v>384.1969185712508</x:v>
      </x:c>
      <x:c r="BV108" s="25" t="n">
        <x:v>0</x:v>
      </x:c>
      <x:c r="BW108" s="25" t="n">
        <x:v>0</x:v>
      </x:c>
      <x:c r="BX108" s="25" t="n">
        <x:v>476.62999510027737</x:v>
      </x:c>
      <x:c r="BY108" s="25" t="n">
        <x:v>436.97764245372525</x:v>
      </x:c>
      <x:c r="BZ108" s="25" t="n">
        <x:v>0</x:v>
      </x:c>
      <x:c r="CA108" s="25" t="n">
        <x:v>0</x:v>
      </x:c>
      <x:c r="CB108" s="25" t="n">
        <x:v>0</x:v>
      </x:c>
      <x:c r="CC108" s="25" t="n">
        <x:v>0</x:v>
      </x:c>
      <x:c r="CD108" s="25" t="n">
        <x:v>0</x:v>
      </x:c>
      <x:c r="CE108" s="25" t="n">
        <x:v>0</x:v>
      </x:c>
      <x:c r="CF108" s="25" t="n">
        <x:v>0</x:v>
      </x:c>
      <x:c r="CG108" s="25" t="n">
        <x:v>0</x:v>
      </x:c>
      <x:c r="CH108" s="25" t="n">
        <x:v>0</x:v>
      </x:c>
      <x:c r="CI108" s="25" t="n">
        <x:v>0</x:v>
      </x:c>
      <x:c r="CJ108" s="25" t="n">
        <x:v>0</x:v>
      </x:c>
      <x:c r="CK108" s="25" t="n">
        <x:v>0</x:v>
      </x:c>
      <x:c r="CL108" s="25" t="n">
        <x:v>0</x:v>
      </x:c>
      <x:c r="CM108" s="25" t="n">
        <x:v>130.42821936574833</x:v>
      </x:c>
      <x:c r="CN108" s="25" t="n">
        <x:v>438.77810870012354</x:v>
      </x:c>
      <x:c r="CO108" s="25" t="n">
        <x:v>206.06942168435106</x:v>
      </x:c>
      <x:c r="CP108" s="25" t="n">
        <x:v>161.25464540083476</x:v>
      </x:c>
      <x:c r="CQ108" s="25" t="n">
        <x:v>227.16227504294875</x:v>
      </x:c>
      <x:c r="CR108" s="25" t="n">
        <x:v>244.40203078441738</x:v>
      </x:c>
      <x:c r="CS108" s="25" t="n">
        <x:v>258.42921683171346</x:v>
      </x:c>
      <x:c r="CT108" s="25" t="n">
        <x:v>280.3653679963366</x:v>
      </x:c>
      <x:c r="CU108" s="25" t="n">
        <x:v>358.81439902918197</x:v>
      </x:c>
      <x:c r="CV108" s="25" t="n">
        <x:v>383.73894696040105</x:v>
      </x:c>
      <x:c r="CW108" s="25" t="n">
        <x:v>452.33933468126133</x:v>
      </x:c>
      <x:c r="CX108" s="25" t="n">
        <x:v>528.8492708084507</x:v>
      </x:c>
      <x:c r="CY108" s="25" t="n">
        <x:v>584.9793392033692</x:v>
      </x:c>
      <x:c r="CZ108" s="25" t="n">
        <x:v>611.9196852176511</x:v>
      </x:c>
      <x:c r="DA108" s="25" t="n">
        <x:v>704.8404664155413</x:v>
      </x:c>
      <x:c r="DB108" s="25" t="n">
        <x:v>777.7699085137845</x:v>
      </x:c>
      <x:c r="DC108" s="25" t="n">
        <x:v>839.7358639748861</x:v>
      </x:c>
      <x:c r="DD108" s="25" t="n">
        <x:v>800.3060146912761</x:v>
      </x:c>
      <x:c r="DE108" s="25" t="n">
        <x:v>579.4493309673278</x:v>
      </x:c>
      <x:c r="DF108" s="25" t="n">
        <x:v>626.4370054893734</x:v>
      </x:c>
      <x:c r="DG108" s="25" t="n">
        <x:v>723.0772910750572</x:v>
      </x:c>
      <x:c r="DH108" s="25" t="n">
        <x:v>495.92339383292045</x:v>
      </x:c>
      <x:c r="DI108" s="25" t="n">
        <x:v>54.45551108490554</x:v>
      </x:c>
      <x:c r="DJ108" s="25" t="n">
        <x:v>11.873723008621369</x:v>
      </x:c>
      <x:c r="DK108" s="25" t="n">
        <x:v>0</x:v>
      </x:c>
      <x:c r="DL108" s="25" t="n">
        <x:v>765.5620749313696</x:v>
      </x:c>
      <x:c r="DM108" s="25" t="n">
        <x:v>800.814150735557</x:v>
      </x:c>
      <x:c r="DN108" s="25" t="n">
        <x:v>67.43211512714686</x:v>
      </x:c>
      <x:c r="DO108" s="25" t="n">
        <x:v>0</x:v>
      </x:c>
      <x:c r="DP108" s="25" t="n">
        <x:v>0</x:v>
      </x:c>
      <x:c r="DQ108" s="25" t="n">
        <x:v>0</x:v>
      </x:c>
      <x:c r="DR108" s="25" t="n">
        <x:v>49.891885571265334</x:v>
      </x:c>
      <x:c r="DS108" s="25" t="n">
        <x:v>55.97269551033378</x:v>
      </x:c>
      <x:c r="DT108" s="25" t="n">
        <x:v>25.9098560067182</x:v>
      </x:c>
      <x:c r="DU108" s="25" t="n">
        <x:v>0</x:v>
      </x:c>
      <x:c r="DV108" s="25" t="n">
        <x:v>746.5816672410388</x:v>
      </x:c>
      <x:c r="DW108" s="25" t="n">
        <x:v>802.3443364427652</x:v>
      </x:c>
      <x:c r="DX108" s="25" t="n">
        <x:v>1540.1534130551468</x:v>
      </x:c>
      <x:c r="DY108" s="25" t="n">
        <x:v>764.0588223167105</x:v>
      </x:c>
      <x:c r="DZ108" s="25" t="n">
        <x:v>777.1770666729423</x:v>
      </x:c>
      <x:c r="EA108" s="25" t="n">
        <x:v>15.498363928007961</x:v>
      </x:c>
      <x:c r="EB108" s="25" t="n">
        <x:v>731.2311667232051</x:v>
      </x:c>
      <x:c r="EC108" s="25" t="n">
        <x:v>613.8742839476799</x:v>
      </x:c>
      <x:c r="ED108" s="25" t="n">
        <x:v>1354.1739040178663</x:v>
      </x:c>
      <x:c r="EE108" s="25" t="n">
        <x:v>0</x:v>
      </x:c>
      <x:c r="EF108" s="25" t="n">
        <x:v>605.0046976953668</x:v>
      </x:c>
      <x:c r="EG108" s="25" t="n">
        <x:v>1385.02006271264</x:v>
      </x:c>
      <x:c r="EH108" s="25" t="n">
        <x:v>1369.0358725080637</x:v>
      </x:c>
      <x:c r="EI108" s="25" t="n">
        <x:v>0</x:v>
      </x:c>
      <x:c r="EJ108" s="25" t="n">
        <x:v>584.6146029809469</x:v>
      </x:c>
      <x:c r="EK108" s="25" t="n">
        <x:v>580.4198759771831</x:v>
      </x:c>
      <x:c r="EL108" s="25" t="n">
        <x:v>332.4492583178085</x:v>
      </x:c>
      <x:c r="EM108" s="25" t="n">
        <x:v>579.3656748481453</x:v>
      </x:c>
      <x:c r="EN108" s="25" t="n">
        <x:v>574.3456194012522</x:v>
      </x:c>
      <x:c r="EO108" s="25" t="n">
        <x:v>0</x:v>
      </x:c>
      <x:c r="EP108" s="26" t="n">
        <x:f>SUM(B108:EO108)</x:f>
        <x:v>57038.126963239534</x:v>
      </x:c>
      <x:c r="EQ108" s="27" t="n">
        <x:v>34834.288639586084</x:v>
      </x:c>
    </x:row>
    <x:row r="109" ht="14" customHeight="1">
      <x:c r="A109" s="21" t="n">
        <x:v>45796</x:v>
      </x:c>
      <x:c r="B109" s="25" t="n">
        <x:v>604.20892532487</x:v>
      </x:c>
      <x:c r="C109" s="25" t="n">
        <x:v>1395.5993218168005</x:v>
      </x:c>
      <x:c r="D109" s="25" t="n">
        <x:v>574.2212176622198</x:v>
      </x:c>
      <x:c r="E109" s="25" t="n">
        <x:v>587.4457097528135</x:v>
      </x:c>
      <x:c r="F109" s="25" t="n">
        <x:v>574.0634045851579</x:v>
      </x:c>
      <x:c r="G109" s="25" t="n">
        <x:v>589.5409593899649</x:v>
      </x:c>
      <x:c r="H109" s="25" t="n">
        <x:v>573.5684149033187</x:v>
      </x:c>
      <x:c r="I109" s="25" t="n">
        <x:v>602.2896868805707</x:v>
      </x:c>
      <x:c r="J109" s="25" t="n">
        <x:v>1415.9107507407848</x:v>
      </x:c>
      <x:c r="K109" s="25" t="n">
        <x:v>629.5857214892643</x:v>
      </x:c>
      <x:c r="L109" s="25" t="n">
        <x:v>583.8859265862347</x:v>
      </x:c>
      <x:c r="M109" s="25" t="n">
        <x:v>576.8817761141238</x:v>
      </x:c>
      <x:c r="N109" s="25" t="n">
        <x:v>1401.5294828892934</x:v>
      </x:c>
      <x:c r="O109" s="25" t="n">
        <x:v>957.4452683006157</x:v>
      </x:c>
      <x:c r="P109" s="25" t="n">
        <x:v>592.0758516400641</x:v>
      </x:c>
      <x:c r="Q109" s="25" t="n">
        <x:v>614.8877180709329</x:v>
      </x:c>
      <x:c r="R109" s="25" t="n">
        <x:v>605.7442981790626</x:v>
      </x:c>
      <x:c r="S109" s="25" t="n">
        <x:v>589.188240272969</x:v>
      </x:c>
      <x:c r="T109" s="25" t="n">
        <x:v>588.9504233155899</x:v>
      </x:c>
      <x:c r="U109" s="25" t="n">
        <x:v>640.5273825475851</x:v>
      </x:c>
      <x:c r="V109" s="25" t="n">
        <x:v>1404.6714231363753</x:v>
      </x:c>
      <x:c r="W109" s="25" t="n">
        <x:v>614.6889652698719</x:v>
      </x:c>
      <x:c r="X109" s="25" t="n">
        <x:v>594.0112987821201</x:v>
      </x:c>
      <x:c r="Y109" s="25" t="n">
        <x:v>633.2147450554781</x:v>
      </x:c>
      <x:c r="Z109" s="25" t="n">
        <x:v>1407.5646699296367</x:v>
      </x:c>
      <x:c r="AA109" s="25" t="n">
        <x:v>638.1540543125177</x:v>
      </x:c>
      <x:c r="AB109" s="25" t="n">
        <x:v>610.3714574063151</x:v>
      </x:c>
      <x:c r="AC109" s="25" t="n">
        <x:v>616.4710948926282</x:v>
      </x:c>
      <x:c r="AD109" s="25" t="n">
        <x:v>600.6723202774548</x:v>
      </x:c>
      <x:c r="AE109" s="25" t="n">
        <x:v>598.8946195466747</x:v>
      </x:c>
      <x:c r="AF109" s="25" t="n">
        <x:v>1414.1040584162479</x:v>
      </x:c>
      <x:c r="AG109" s="25" t="n">
        <x:v>1408.2828651814352</x:v>
      </x:c>
      <x:c r="AH109" s="25" t="n">
        <x:v>637.1652441436338</x:v>
      </x:c>
      <x:c r="AI109" s="25" t="n">
        <x:v>1344.2838992523607</x:v>
      </x:c>
      <x:c r="AJ109" s="25" t="n">
        <x:v>0</x:v>
      </x:c>
      <x:c r="AK109" s="25" t="n">
        <x:v>0</x:v>
      </x:c>
      <x:c r="AL109" s="25" t="n">
        <x:v>0</x:v>
      </x:c>
      <x:c r="AM109" s="25" t="n">
        <x:v>0</x:v>
      </x:c>
      <x:c r="AN109" s="25" t="n">
        <x:v>0</x:v>
      </x:c>
      <x:c r="AO109" s="25" t="n">
        <x:v>0</x:v>
      </x:c>
      <x:c r="AP109" s="25" t="n">
        <x:v>0</x:v>
      </x:c>
      <x:c r="AQ109" s="25" t="n">
        <x:v>0</x:v>
      </x:c>
      <x:c r="AR109" s="25" t="n">
        <x:v>0</x:v>
      </x:c>
      <x:c r="AS109" s="25" t="n">
        <x:v>0</x:v>
      </x:c>
      <x:c r="AT109" s="25" t="n">
        <x:v>0</x:v>
      </x:c>
      <x:c r="AU109" s="25" t="n">
        <x:v>0</x:v>
      </x:c>
      <x:c r="AV109" s="25" t="n">
        <x:v>0</x:v>
      </x:c>
      <x:c r="AW109" s="25" t="n">
        <x:v>0</x:v>
      </x:c>
      <x:c r="AX109" s="25" t="n">
        <x:v>0</x:v>
      </x:c>
      <x:c r="AY109" s="25" t="n">
        <x:v>0</x:v>
      </x:c>
      <x:c r="AZ109" s="25" t="n">
        <x:v>0</x:v>
      </x:c>
      <x:c r="BA109" s="25" t="n">
        <x:v>0</x:v>
      </x:c>
      <x:c r="BB109" s="25" t="n">
        <x:v>0</x:v>
      </x:c>
      <x:c r="BC109" s="25" t="n">
        <x:v>0</x:v>
      </x:c>
      <x:c r="BD109" s="25" t="n">
        <x:v>0</x:v>
      </x:c>
      <x:c r="BE109" s="25" t="n">
        <x:v>0</x:v>
      </x:c>
      <x:c r="BF109" s="25" t="n">
        <x:v>0</x:v>
      </x:c>
      <x:c r="BG109" s="25" t="n">
        <x:v>0</x:v>
      </x:c>
      <x:c r="BH109" s="25" t="n">
        <x:v>0</x:v>
      </x:c>
      <x:c r="BI109" s="25" t="n">
        <x:v>0</x:v>
      </x:c>
      <x:c r="BJ109" s="25" t="n">
        <x:v>0</x:v>
      </x:c>
      <x:c r="BK109" s="25" t="n">
        <x:v>0</x:v>
      </x:c>
      <x:c r="BL109" s="25" t="n">
        <x:v>0</x:v>
      </x:c>
      <x:c r="BM109" s="25" t="n">
        <x:v>0</x:v>
      </x:c>
      <x:c r="BN109" s="25" t="n">
        <x:v>0</x:v>
      </x:c>
      <x:c r="BO109" s="25" t="n">
        <x:v>0</x:v>
      </x:c>
      <x:c r="BP109" s="25" t="n">
        <x:v>0</x:v>
      </x:c>
      <x:c r="BQ109" s="25" t="n">
        <x:v>0</x:v>
      </x:c>
      <x:c r="BR109" s="25" t="n">
        <x:v>0</x:v>
      </x:c>
      <x:c r="BS109" s="25" t="n">
        <x:v>0</x:v>
      </x:c>
      <x:c r="BT109" s="25" t="n">
        <x:v>0</x:v>
      </x:c>
      <x:c r="BU109" s="25" t="n">
        <x:v>0</x:v>
      </x:c>
      <x:c r="BV109" s="25" t="n">
        <x:v>0</x:v>
      </x:c>
      <x:c r="BW109" s="25" t="n">
        <x:v>0</x:v>
      </x:c>
      <x:c r="BX109" s="25" t="n">
        <x:v>0</x:v>
      </x:c>
      <x:c r="BY109" s="25" t="n">
        <x:v>0</x:v>
      </x:c>
      <x:c r="BZ109" s="25" t="n">
        <x:v>0</x:v>
      </x:c>
      <x:c r="CA109" s="25" t="n">
        <x:v>0</x:v>
      </x:c>
      <x:c r="CB109" s="25" t="n">
        <x:v>0</x:v>
      </x:c>
      <x:c r="CC109" s="25" t="n">
        <x:v>0</x:v>
      </x:c>
      <x:c r="CD109" s="25" t="n">
        <x:v>0</x:v>
      </x:c>
      <x:c r="CE109" s="25" t="n">
        <x:v>0</x:v>
      </x:c>
      <x:c r="CF109" s="25" t="n">
        <x:v>0</x:v>
      </x:c>
      <x:c r="CG109" s="25" t="n">
        <x:v>0</x:v>
      </x:c>
      <x:c r="CH109" s="25" t="n">
        <x:v>0</x:v>
      </x:c>
      <x:c r="CI109" s="25" t="n">
        <x:v>0</x:v>
      </x:c>
      <x:c r="CJ109" s="25" t="n">
        <x:v>0</x:v>
      </x:c>
      <x:c r="CK109" s="25" t="n">
        <x:v>0</x:v>
      </x:c>
      <x:c r="CL109" s="25" t="n">
        <x:v>0</x:v>
      </x:c>
      <x:c r="CM109" s="25" t="n">
        <x:v>0</x:v>
      </x:c>
      <x:c r="CN109" s="25" t="n">
        <x:v>0</x:v>
      </x:c>
      <x:c r="CO109" s="25" t="n">
        <x:v>7.768916356327281</x:v>
      </x:c>
      <x:c r="CP109" s="25" t="n">
        <x:v>78.138717286931</x:v>
      </x:c>
      <x:c r="CQ109" s="25" t="n">
        <x:v>142.96276297759496</x:v>
      </x:c>
      <x:c r="CR109" s="25" t="n">
        <x:v>230.2244177162578</x:v>
      </x:c>
      <x:c r="CS109" s="25" t="n">
        <x:v>312.89606391699164</x:v>
      </x:c>
      <x:c r="CT109" s="25" t="n">
        <x:v>400.97735073294643</x:v>
      </x:c>
      <x:c r="CU109" s="25" t="n">
        <x:v>442.7204421528784</x:v>
      </x:c>
      <x:c r="CV109" s="25" t="n">
        <x:v>473.23490545065977</x:v>
      </x:c>
      <x:c r="CW109" s="25" t="n">
        <x:v>520.00410554436</x:v>
      </x:c>
      <x:c r="CX109" s="25" t="n">
        <x:v>506.8041120848438</x:v>
      </x:c>
      <x:c r="CY109" s="25" t="n">
        <x:v>552.7860909752967</x:v>
      </x:c>
      <x:c r="CZ109" s="25" t="n">
        <x:v>597.3324254167114</x:v>
      </x:c>
      <x:c r="DA109" s="25" t="n">
        <x:v>600.7761985112239</x:v>
      </x:c>
      <x:c r="DB109" s="25" t="n">
        <x:v>687.697416649851</x:v>
      </x:c>
      <x:c r="DC109" s="25" t="n">
        <x:v>771.8194467389028</x:v>
      </x:c>
      <x:c r="DD109" s="25" t="n">
        <x:v>746.795885102523</x:v>
      </x:c>
      <x:c r="DE109" s="25" t="n">
        <x:v>588.7893308982015</x:v>
      </x:c>
      <x:c r="DF109" s="25" t="n">
        <x:v>583.4043449756099</x:v>
      </x:c>
      <x:c r="DG109" s="25" t="n">
        <x:v>658.1569803765041</x:v>
      </x:c>
      <x:c r="DH109" s="25" t="n">
        <x:v>0</x:v>
      </x:c>
      <x:c r="DI109" s="25" t="n">
        <x:v>512.8466761514103</x:v>
      </x:c>
      <x:c r="DJ109" s="25" t="n">
        <x:v>712.9936888437154</x:v>
      </x:c>
      <x:c r="DK109" s="25" t="n">
        <x:v>0</x:v>
      </x:c>
      <x:c r="DL109" s="25" t="n">
        <x:v>0</x:v>
      </x:c>
      <x:c r="DM109" s="25" t="n">
        <x:v>8.354478208865658</x:v>
      </x:c>
      <x:c r="DN109" s="25" t="n">
        <x:v>2.2953482017397846</x:v>
      </x:c>
      <x:c r="DO109" s="25" t="n">
        <x:v>0</x:v>
      </x:c>
      <x:c r="DP109" s="25" t="n">
        <x:v>0</x:v>
      </x:c>
      <x:c r="DQ109" s="25" t="n">
        <x:v>753.8956494814508</x:v>
      </x:c>
      <x:c r="DR109" s="25" t="n">
        <x:v>1.5830066154746874</x:v>
      </x:c>
      <x:c r="DS109" s="25" t="n">
        <x:v>0</x:v>
      </x:c>
      <x:c r="DT109" s="25" t="n">
        <x:v>0</x:v>
      </x:c>
      <x:c r="DU109" s="25" t="n">
        <x:v>0</x:v>
      </x:c>
      <x:c r="DV109" s="25" t="n">
        <x:v>814.6642048947921</x:v>
      </x:c>
      <x:c r="DW109" s="25" t="n">
        <x:v>874.8947486200154</x:v>
      </x:c>
      <x:c r="DX109" s="25" t="n">
        <x:v>847.3001729917305</x:v>
      </x:c>
      <x:c r="DY109" s="25" t="n">
        <x:v>786.3784926598287</x:v>
      </x:c>
      <x:c r="DZ109" s="25" t="n">
        <x:v>771.5374648238385</x:v>
      </x:c>
      <x:c r="EA109" s="25" t="n">
        <x:v>735.6099814913681</x:v>
      </x:c>
      <x:c r="EB109" s="25" t="n">
        <x:v>710.1467760020248</x:v>
      </x:c>
      <x:c r="EC109" s="25" t="n">
        <x:v>597.2110648599894</x:v>
      </x:c>
      <x:c r="ED109" s="25" t="n">
        <x:v>649.8041375534366</x:v>
      </x:c>
      <x:c r="EE109" s="25" t="n">
        <x:v>626.844797932491</x:v>
      </x:c>
      <x:c r="EF109" s="25" t="n">
        <x:v>1379.7150490760487</x:v>
      </x:c>
      <x:c r="EG109" s="25" t="n">
        <x:v>1367.0784446567432</x:v>
      </x:c>
      <x:c r="EH109" s="25" t="n">
        <x:v>575.2207387200582</x:v>
      </x:c>
      <x:c r="EI109" s="25" t="n">
        <x:v>0</x:v>
      </x:c>
      <x:c r="EJ109" s="25" t="n">
        <x:v>513.5236245495023</x:v>
      </x:c>
      <x:c r="EK109" s="25" t="n">
        <x:v>621.6662392874724</x:v>
      </x:c>
      <x:c r="EL109" s="25" t="n">
        <x:v>604.9002915844819</x:v>
      </x:c>
      <x:c r="EM109" s="25" t="n">
        <x:v>558.537784692665</x:v>
      </x:c>
      <x:c r="EN109" s="25" t="n">
        <x:v>0</x:v>
      </x:c>
      <x:c r="EO109" s="25" t="n">
        <x:v>566.122874425527</x:v>
      </x:c>
      <x:c r="EP109" s="26" t="n">
        <x:f>SUM(B109:EO109)</x:f>
        <x:v>51716.51684625427</x:v>
      </x:c>
      <x:c r="EQ109" s="27" t="n">
        <x:v>33262.76517686597</x:v>
      </x:c>
    </x:row>
    <x:row r="110" ht="14" customHeight="1">
      <x:c r="A110" s="21" t="n">
        <x:v>45797</x:v>
      </x:c>
      <x:c r="B110" s="25" t="n">
        <x:v>1381.355249206642</x:v>
      </x:c>
      <x:c r="C110" s="25" t="n">
        <x:v>1396.1085312243067</x:v>
      </x:c>
      <x:c r="D110" s="25" t="n">
        <x:v>1402.8469203020068</x:v>
      </x:c>
      <x:c r="E110" s="25" t="n">
        <x:v>1386.9138804782478</x:v>
      </x:c>
      <x:c r="F110" s="25" t="n">
        <x:v>608.4578148280017</x:v>
      </x:c>
      <x:c r="G110" s="25" t="n">
        <x:v>0</x:v>
      </x:c>
      <x:c r="H110" s="25" t="n">
        <x:v>578.0449507654824</x:v>
      </x:c>
      <x:c r="I110" s="25" t="n">
        <x:v>591.4439408248784</x:v>
      </x:c>
      <x:c r="J110" s="25" t="n">
        <x:v>576.1544288854468</x:v>
      </x:c>
      <x:c r="K110" s="25" t="n">
        <x:v>1412.1048833578725</x:v>
      </x:c>
      <x:c r="L110" s="25" t="n">
        <x:v>612.6052962649967</x:v>
      </x:c>
      <x:c r="M110" s="25" t="n">
        <x:v>0</x:v>
      </x:c>
      <x:c r="N110" s="25" t="n">
        <x:v>600.7167627400272</x:v>
      </x:c>
      <x:c r="O110" s="25" t="n">
        <x:v>612.7086160749866</x:v>
      </x:c>
      <x:c r="P110" s="25" t="n">
        <x:v>586.7652956093671</x:v>
      </x:c>
      <x:c r="Q110" s="25" t="n">
        <x:v>0</x:v>
      </x:c>
      <x:c r="R110" s="25" t="n">
        <x:v>0</x:v>
      </x:c>
      <x:c r="S110" s="25" t="n">
        <x:v>1388.8299960897502</x:v>
      </x:c>
      <x:c r="T110" s="25" t="n">
        <x:v>1398.6883738475854</x:v>
      </x:c>
      <x:c r="U110" s="25" t="n">
        <x:v>1408.2813238535723</x:v>
      </x:c>
      <x:c r="V110" s="25" t="n">
        <x:v>604.5550449589534</x:v>
      </x:c>
      <x:c r="W110" s="25" t="n">
        <x:v>612.0936491416558</x:v>
      </x:c>
      <x:c r="X110" s="25" t="n">
        <x:v>1039.0409322782325</x:v>
      </x:c>
      <x:c r="Y110" s="25" t="n">
        <x:v>1406.5853009042876</x:v>
      </x:c>
      <x:c r="Z110" s="25" t="n">
        <x:v>1389.1655831454696</x:v>
      </x:c>
      <x:c r="AA110" s="25" t="n">
        <x:v>1427.998195800537</x:v>
      </x:c>
      <x:c r="AB110" s="25" t="n">
        <x:v>643.4336692827952</x:v>
      </x:c>
      <x:c r="AC110" s="25" t="n">
        <x:v>615.957371518667</x:v>
      </x:c>
      <x:c r="AD110" s="25" t="n">
        <x:v>595.4884738705966</x:v>
      </x:c>
      <x:c r="AE110" s="25" t="n">
        <x:v>606.7585613956766</x:v>
      </x:c>
      <x:c r="AF110" s="25" t="n">
        <x:v>0</x:v>
      </x:c>
      <x:c r="AG110" s="25" t="n">
        <x:v>0</x:v>
      </x:c>
      <x:c r="AH110" s="25" t="n">
        <x:v>1376.8779182556937</x:v>
      </x:c>
      <x:c r="AI110" s="25" t="n">
        <x:v>1300.594751073071</x:v>
      </x:c>
      <x:c r="AJ110" s="25" t="n">
        <x:v>0</x:v>
      </x:c>
      <x:c r="AK110" s="25" t="n">
        <x:v>0</x:v>
      </x:c>
      <x:c r="AL110" s="25" t="n">
        <x:v>0</x:v>
      </x:c>
      <x:c r="AM110" s="25" t="n">
        <x:v>0</x:v>
      </x:c>
      <x:c r="AN110" s="25" t="n">
        <x:v>0</x:v>
      </x:c>
      <x:c r="AO110" s="25" t="n">
        <x:v>0</x:v>
      </x:c>
      <x:c r="AP110" s="25" t="n">
        <x:v>0</x:v>
      </x:c>
      <x:c r="AQ110" s="25" t="n">
        <x:v>0</x:v>
      </x:c>
      <x:c r="AR110" s="25" t="n">
        <x:v>0</x:v>
      </x:c>
      <x:c r="AS110" s="25" t="n">
        <x:v>0</x:v>
      </x:c>
      <x:c r="AT110" s="25" t="n">
        <x:v>0</x:v>
      </x:c>
      <x:c r="AU110" s="25" t="n">
        <x:v>0</x:v>
      </x:c>
      <x:c r="AV110" s="25" t="n">
        <x:v>0</x:v>
      </x:c>
      <x:c r="AW110" s="25" t="n">
        <x:v>0</x:v>
      </x:c>
      <x:c r="AX110" s="25" t="n">
        <x:v>0</x:v>
      </x:c>
      <x:c r="AY110" s="25" t="n">
        <x:v>0</x:v>
      </x:c>
      <x:c r="AZ110" s="25" t="n">
        <x:v>0</x:v>
      </x:c>
      <x:c r="BA110" s="25" t="n">
        <x:v>0</x:v>
      </x:c>
      <x:c r="BB110" s="25" t="n">
        <x:v>0</x:v>
      </x:c>
      <x:c r="BC110" s="25" t="n">
        <x:v>0</x:v>
      </x:c>
      <x:c r="BD110" s="25" t="n">
        <x:v>0</x:v>
      </x:c>
      <x:c r="BE110" s="25" t="n">
        <x:v>0</x:v>
      </x:c>
      <x:c r="BF110" s="25" t="n">
        <x:v>0</x:v>
      </x:c>
      <x:c r="BG110" s="25" t="n">
        <x:v>0</x:v>
      </x:c>
      <x:c r="BH110" s="25" t="n">
        <x:v>0</x:v>
      </x:c>
      <x:c r="BI110" s="25" t="n">
        <x:v>0</x:v>
      </x:c>
      <x:c r="BJ110" s="25" t="n">
        <x:v>0</x:v>
      </x:c>
      <x:c r="BK110" s="25" t="n">
        <x:v>0</x:v>
      </x:c>
      <x:c r="BL110" s="25" t="n">
        <x:v>0</x:v>
      </x:c>
      <x:c r="BM110" s="25" t="n">
        <x:v>0</x:v>
      </x:c>
      <x:c r="BN110" s="25" t="n">
        <x:v>0</x:v>
      </x:c>
      <x:c r="BO110" s="25" t="n">
        <x:v>397.22774455709293</x:v>
      </x:c>
      <x:c r="BP110" s="25" t="n">
        <x:v>0</x:v>
      </x:c>
      <x:c r="BQ110" s="25" t="n">
        <x:v>0</x:v>
      </x:c>
      <x:c r="BR110" s="25" t="n">
        <x:v>0</x:v>
      </x:c>
      <x:c r="BS110" s="25" t="n">
        <x:v>0</x:v>
      </x:c>
      <x:c r="BT110" s="25" t="n">
        <x:v>0</x:v>
      </x:c>
      <x:c r="BU110" s="25" t="n">
        <x:v>0</x:v>
      </x:c>
      <x:c r="BV110" s="25" t="n">
        <x:v>576.204811992606</x:v>
      </x:c>
      <x:c r="BW110" s="25" t="n">
        <x:v>574.0608000868868</x:v>
      </x:c>
      <x:c r="BX110" s="25" t="n">
        <x:v>585.7948584150107</x:v>
      </x:c>
      <x:c r="BY110" s="25" t="n">
        <x:v>580.0858882993678</x:v>
      </x:c>
      <x:c r="BZ110" s="25" t="n">
        <x:v>525.6365926904217</x:v>
      </x:c>
      <x:c r="CA110" s="25" t="n">
        <x:v>0</x:v>
      </x:c>
      <x:c r="CB110" s="25" t="n">
        <x:v>0</x:v>
      </x:c>
      <x:c r="CC110" s="25" t="n">
        <x:v>0</x:v>
      </x:c>
      <x:c r="CD110" s="25" t="n">
        <x:v>0</x:v>
      </x:c>
      <x:c r="CE110" s="25" t="n">
        <x:v>0</x:v>
      </x:c>
      <x:c r="CF110" s="25" t="n">
        <x:v>0</x:v>
      </x:c>
      <x:c r="CG110" s="25" t="n">
        <x:v>0</x:v>
      </x:c>
      <x:c r="CH110" s="25" t="n">
        <x:v>0</x:v>
      </x:c>
      <x:c r="CI110" s="25" t="n">
        <x:v>0</x:v>
      </x:c>
      <x:c r="CJ110" s="25" t="n">
        <x:v>0</x:v>
      </x:c>
      <x:c r="CK110" s="25" t="n">
        <x:v>0</x:v>
      </x:c>
      <x:c r="CL110" s="25" t="n">
        <x:v>0</x:v>
      </x:c>
      <x:c r="CM110" s="25" t="n">
        <x:v>139.02954142676148</x:v>
      </x:c>
      <x:c r="CN110" s="25" t="n">
        <x:v>891.8872868775857</x:v>
      </x:c>
      <x:c r="CO110" s="25" t="n">
        <x:v>165.72142599135003</x:v>
      </x:c>
      <x:c r="CP110" s="25" t="n">
        <x:v>191.35561922358343</x:v>
      </x:c>
      <x:c r="CQ110" s="25" t="n">
        <x:v>200.3901582551783</x:v>
      </x:c>
      <x:c r="CR110" s="25" t="n">
        <x:v>179.6342247497737</x:v>
      </x:c>
      <x:c r="CS110" s="25" t="n">
        <x:v>269.0328520056383</x:v>
      </x:c>
      <x:c r="CT110" s="25" t="n">
        <x:v>271.76467409188376</x:v>
      </x:c>
      <x:c r="CU110" s="25" t="n">
        <x:v>326.5035481287358</x:v>
      </x:c>
      <x:c r="CV110" s="25" t="n">
        <x:v>414.0944468817108</x:v>
      </x:c>
      <x:c r="CW110" s="25" t="n">
        <x:v>462.0818201137447</x:v>
      </x:c>
      <x:c r="CX110" s="25" t="n">
        <x:v>490.6453797496244</x:v>
      </x:c>
      <x:c r="CY110" s="25" t="n">
        <x:v>547.4098780362851</x:v>
      </x:c>
      <x:c r="CZ110" s="25" t="n">
        <x:v>588.2155773857569</x:v>
      </x:c>
      <x:c r="DA110" s="25" t="n">
        <x:v>590.2279274116836</x:v>
      </x:c>
      <x:c r="DB110" s="25" t="n">
        <x:v>663.5301826313677</x:v>
      </x:c>
      <x:c r="DC110" s="25" t="n">
        <x:v>830.3370219056196</x:v>
      </x:c>
      <x:c r="DD110" s="25" t="n">
        <x:v>780.8433559662124</x:v>
      </x:c>
      <x:c r="DE110" s="25" t="n">
        <x:v>522.1020810763633</x:v>
      </x:c>
      <x:c r="DF110" s="25" t="n">
        <x:v>616.0936175159674</x:v>
      </x:c>
      <x:c r="DG110" s="25" t="n">
        <x:v>724.2505995321463</x:v>
      </x:c>
      <x:c r="DH110" s="25" t="n">
        <x:v>0</x:v>
      </x:c>
      <x:c r="DI110" s="25" t="n">
        <x:v>0</x:v>
      </x:c>
      <x:c r="DJ110" s="25" t="n">
        <x:v>770.996989128617</x:v>
      </x:c>
      <x:c r="DK110" s="25" t="n">
        <x:v>770.2581336105575</x:v>
      </x:c>
      <x:c r="DL110" s="25" t="n">
        <x:v>0.589286598447984</x:v>
      </x:c>
      <x:c r="DM110" s="25" t="n">
        <x:v>0</x:v>
      </x:c>
      <x:c r="DN110" s="25" t="n">
        <x:v>8.558409232031641</x:v>
      </x:c>
      <x:c r="DO110" s="25" t="n">
        <x:v>786.9711932002958</x:v>
      </x:c>
      <x:c r="DP110" s="25" t="n">
        <x:v>0</x:v>
      </x:c>
      <x:c r="DQ110" s="25" t="n">
        <x:v>6.083078437113841</x:v>
      </x:c>
      <x:c r="DR110" s="25" t="n">
        <x:v>0</x:v>
      </x:c>
      <x:c r="DS110" s="25" t="n">
        <x:v>0</x:v>
      </x:c>
      <x:c r="DT110" s="25" t="n">
        <x:v>115.39430481223701</x:v>
      </x:c>
      <x:c r="DU110" s="25" t="n">
        <x:v>0</x:v>
      </x:c>
      <x:c r="DV110" s="25" t="n">
        <x:v>765.0558965990587</x:v>
      </x:c>
      <x:c r="DW110" s="25" t="n">
        <x:v>871.5815650246813</x:v>
      </x:c>
      <x:c r="DX110" s="25" t="n">
        <x:v>855.4570658692462</x:v>
      </x:c>
      <x:c r="DY110" s="25" t="n">
        <x:v>804.8865229395203</x:v>
      </x:c>
      <x:c r="DZ110" s="25" t="n">
        <x:v>795.3400813274137</x:v>
      </x:c>
      <x:c r="EA110" s="25" t="n">
        <x:v>789.1027931805341</x:v>
      </x:c>
      <x:c r="EB110" s="25" t="n">
        <x:v>706.158997152414</x:v>
      </x:c>
      <x:c r="EC110" s="25" t="n">
        <x:v>597.8323487425426</x:v>
      </x:c>
      <x:c r="ED110" s="25" t="n">
        <x:v>1360.702957448143</x:v>
      </x:c>
      <x:c r="EE110" s="25" t="n">
        <x:v>584.8739958574995</x:v>
      </x:c>
      <x:c r="EF110" s="25" t="n">
        <x:v>516.8560072459745</x:v>
      </x:c>
      <x:c r="EG110" s="25" t="n">
        <x:v>599.0465618498712</x:v>
      </x:c>
      <x:c r="EH110" s="25" t="n">
        <x:v>611.8202900856882</x:v>
      </x:c>
      <x:c r="EI110" s="25" t="n">
        <x:v>633.3888836813524</x:v>
      </x:c>
      <x:c r="EJ110" s="25" t="n">
        <x:v>0</x:v>
      </x:c>
      <x:c r="EK110" s="25" t="n">
        <x:v>608.9109933657636</x:v>
      </x:c>
      <x:c r="EL110" s="25" t="n">
        <x:v>699.3287817056187</x:v>
      </x:c>
      <x:c r="EM110" s="25" t="n">
        <x:v>637.8898620713428</x:v>
      </x:c>
      <x:c r="EN110" s="25" t="n">
        <x:v>580.520186159239</x:v>
      </x:c>
      <x:c r="EO110" s="25" t="n">
        <x:v>549.06527855566</x:v>
      </x:c>
      <x:c r="EP110" s="26" t="n">
        <x:f>SUM(B110:EO110)</x:f>
        <x:v>56691.40809485803</x:v>
      </x:c>
      <x:c r="EQ110" s="27" t="n">
        <x:v>36671.2393780278</x:v>
      </x:c>
    </x:row>
    <x:row r="111" ht="14" customHeight="1">
      <x:c r="A111" s="21" t="n">
        <x:v>45798</x:v>
      </x:c>
      <x:c r="B111" s="25" t="n">
        <x:v>600.176064201345</x:v>
      </x:c>
      <x:c r="C111" s="25" t="n">
        <x:v>595.4443384094276</x:v>
      </x:c>
      <x:c r="D111" s="25" t="n">
        <x:v>586.4187321434177</x:v>
      </x:c>
      <x:c r="E111" s="25" t="n">
        <x:v>606.7449189177262</x:v>
      </x:c>
      <x:c r="F111" s="25" t="n">
        <x:v>592.1047878929188</x:v>
      </x:c>
      <x:c r="G111" s="25" t="n">
        <x:v>602.1684123114985</x:v>
      </x:c>
      <x:c r="H111" s="25" t="n">
        <x:v>591.1855316349337</x:v>
      </x:c>
      <x:c r="I111" s="25" t="n">
        <x:v>577.8193653568346</x:v>
      </x:c>
      <x:c r="J111" s="25" t="n">
        <x:v>588.5491733239814</x:v>
      </x:c>
      <x:c r="K111" s="25" t="n">
        <x:v>1406.8685297949712</x:v>
      </x:c>
      <x:c r="L111" s="25" t="n">
        <x:v>1410.1356127907575</x:v>
      </x:c>
      <x:c r="M111" s="25" t="n">
        <x:v>607.2444947249048</x:v>
      </x:c>
      <x:c r="N111" s="25" t="n">
        <x:v>593.6019995281302</x:v>
      </x:c>
      <x:c r="O111" s="25" t="n">
        <x:v>606.8189933932143</x:v>
      </x:c>
      <x:c r="P111" s="25" t="n">
        <x:v>1413.3521204567978</x:v>
      </x:c>
      <x:c r="Q111" s="25" t="n">
        <x:v>1389.420845470243</x:v>
      </x:c>
      <x:c r="R111" s="25" t="n">
        <x:v>1401.994895152694</x:v>
      </x:c>
      <x:c r="S111" s="25" t="n">
        <x:v>603.8291608151729</x:v>
      </x:c>
      <x:c r="T111" s="25" t="n">
        <x:v>585.8942019407943</x:v>
      </x:c>
      <x:c r="U111" s="25" t="n">
        <x:v>0</x:v>
      </x:c>
      <x:c r="V111" s="25" t="n">
        <x:v>600.2070143837552</x:v>
      </x:c>
      <x:c r="W111" s="25" t="n">
        <x:v>610.1804364669939</x:v>
      </x:c>
      <x:c r="X111" s="25" t="n">
        <x:v>628.2161580985658</x:v>
      </x:c>
      <x:c r="Y111" s="25" t="n">
        <x:v>624.0814061303886</x:v>
      </x:c>
      <x:c r="Z111" s="25" t="n">
        <x:v>630.6623902788812</x:v>
      </x:c>
      <x:c r="AA111" s="25" t="n">
        <x:v>1422.8193355958879</x:v>
      </x:c>
      <x:c r="AB111" s="25" t="n">
        <x:v>1427.1872182386414</x:v>
      </x:c>
      <x:c r="AC111" s="25" t="n">
        <x:v>1407.5340171683524</x:v>
      </x:c>
      <x:c r="AD111" s="25" t="n">
        <x:v>619.9261941291016</x:v>
      </x:c>
      <x:c r="AE111" s="25" t="n">
        <x:v>599.2507918891558</x:v>
      </x:c>
      <x:c r="AF111" s="25" t="n">
        <x:v>0</x:v>
      </x:c>
      <x:c r="AG111" s="25" t="n">
        <x:v>0</x:v>
      </x:c>
      <x:c r="AH111" s="25" t="n">
        <x:v>1355.5800903157497</x:v>
      </x:c>
      <x:c r="AI111" s="25" t="n">
        <x:v>1326.8074000927556</x:v>
      </x:c>
      <x:c r="AJ111" s="25" t="n">
        <x:v>0</x:v>
      </x:c>
      <x:c r="AK111" s="25" t="n">
        <x:v>0</x:v>
      </x:c>
      <x:c r="AL111" s="25" t="n">
        <x:v>0</x:v>
      </x:c>
      <x:c r="AM111" s="25" t="n">
        <x:v>0</x:v>
      </x:c>
      <x:c r="AN111" s="25" t="n">
        <x:v>0</x:v>
      </x:c>
      <x:c r="AO111" s="25" t="n">
        <x:v>0</x:v>
      </x:c>
      <x:c r="AP111" s="25" t="n">
        <x:v>0</x:v>
      </x:c>
      <x:c r="AQ111" s="25" t="n">
        <x:v>0</x:v>
      </x:c>
      <x:c r="AR111" s="25" t="n">
        <x:v>0</x:v>
      </x:c>
      <x:c r="AS111" s="25" t="n">
        <x:v>0</x:v>
      </x:c>
      <x:c r="AT111" s="25" t="n">
        <x:v>0</x:v>
      </x:c>
      <x:c r="AU111" s="25" t="n">
        <x:v>376.58045488209217</x:v>
      </x:c>
      <x:c r="AV111" s="25" t="n">
        <x:v>0</x:v>
      </x:c>
      <x:c r="AW111" s="25" t="n">
        <x:v>0</x:v>
      </x:c>
      <x:c r="AX111" s="25" t="n">
        <x:v>0</x:v>
      </x:c>
      <x:c r="AY111" s="25" t="n">
        <x:v>0</x:v>
      </x:c>
      <x:c r="AZ111" s="25" t="n">
        <x:v>0</x:v>
      </x:c>
      <x:c r="BA111" s="25" t="n">
        <x:v>0</x:v>
      </x:c>
      <x:c r="BB111" s="25" t="n">
        <x:v>0</x:v>
      </x:c>
      <x:c r="BC111" s="25" t="n">
        <x:v>0</x:v>
      </x:c>
      <x:c r="BD111" s="25" t="n">
        <x:v>0</x:v>
      </x:c>
      <x:c r="BE111" s="25" t="n">
        <x:v>0</x:v>
      </x:c>
      <x:c r="BF111" s="25" t="n">
        <x:v>0</x:v>
      </x:c>
      <x:c r="BG111" s="25" t="n">
        <x:v>0</x:v>
      </x:c>
      <x:c r="BH111" s="25" t="n">
        <x:v>0</x:v>
      </x:c>
      <x:c r="BI111" s="25" t="n">
        <x:v>0</x:v>
      </x:c>
      <x:c r="BJ111" s="25" t="n">
        <x:v>0</x:v>
      </x:c>
      <x:c r="BK111" s="25" t="n">
        <x:v>0</x:v>
      </x:c>
      <x:c r="BL111" s="25" t="n">
        <x:v>0</x:v>
      </x:c>
      <x:c r="BM111" s="25" t="n">
        <x:v>0</x:v>
      </x:c>
      <x:c r="BN111" s="25" t="n">
        <x:v>0</x:v>
      </x:c>
      <x:c r="BO111" s="25" t="n">
        <x:v>0</x:v>
      </x:c>
      <x:c r="BP111" s="25" t="n">
        <x:v>0</x:v>
      </x:c>
      <x:c r="BQ111" s="25" t="n">
        <x:v>0</x:v>
      </x:c>
      <x:c r="BR111" s="25" t="n">
        <x:v>0</x:v>
      </x:c>
      <x:c r="BS111" s="25" t="n">
        <x:v>0</x:v>
      </x:c>
      <x:c r="BT111" s="25" t="n">
        <x:v>0</x:v>
      </x:c>
      <x:c r="BU111" s="25" t="n">
        <x:v>121.13628068807982</x:v>
      </x:c>
      <x:c r="BV111" s="25" t="n">
        <x:v>0</x:v>
      </x:c>
      <x:c r="BW111" s="25" t="n">
        <x:v>0</x:v>
      </x:c>
      <x:c r="BX111" s="25" t="n">
        <x:v>27.961142873677645</x:v>
      </x:c>
      <x:c r="BY111" s="25" t="n">
        <x:v>287.2407389516507</x:v>
      </x:c>
      <x:c r="BZ111" s="25" t="n">
        <x:v>0</x:v>
      </x:c>
      <x:c r="CA111" s="25" t="n">
        <x:v>0</x:v>
      </x:c>
      <x:c r="CB111" s="25" t="n">
        <x:v>0</x:v>
      </x:c>
      <x:c r="CC111" s="25" t="n">
        <x:v>0</x:v>
      </x:c>
      <x:c r="CD111" s="25" t="n">
        <x:v>0</x:v>
      </x:c>
      <x:c r="CE111" s="25" t="n">
        <x:v>0</x:v>
      </x:c>
      <x:c r="CF111" s="25" t="n">
        <x:v>0</x:v>
      </x:c>
      <x:c r="CG111" s="25" t="n">
        <x:v>0</x:v>
      </x:c>
      <x:c r="CH111" s="25" t="n">
        <x:v>0</x:v>
      </x:c>
      <x:c r="CI111" s="25" t="n">
        <x:v>0</x:v>
      </x:c>
      <x:c r="CJ111" s="25" t="n">
        <x:v>0</x:v>
      </x:c>
      <x:c r="CK111" s="25" t="n">
        <x:v>0</x:v>
      </x:c>
      <x:c r="CL111" s="25" t="n">
        <x:v>0</x:v>
      </x:c>
      <x:c r="CM111" s="25" t="n">
        <x:v>67.89578540114007</x:v>
      </x:c>
      <x:c r="CN111" s="25" t="n">
        <x:v>147.9616180290036</x:v>
      </x:c>
      <x:c r="CO111" s="25" t="n">
        <x:v>168.42614787363283</x:v>
      </x:c>
      <x:c r="CP111" s="25" t="n">
        <x:v>177.39869240981685</x:v>
      </x:c>
      <x:c r="CQ111" s="25" t="n">
        <x:v>285.7498719723456</x:v>
      </x:c>
      <x:c r="CR111" s="25" t="n">
        <x:v>318.55150564119174</x:v>
      </x:c>
      <x:c r="CS111" s="25" t="n">
        <x:v>331.447616043541</x:v>
      </x:c>
      <x:c r="CT111" s="25" t="n">
        <x:v>369.4336891905745</x:v>
      </x:c>
      <x:c r="CU111" s="25" t="n">
        <x:v>422.21233297094136</x:v>
      </x:c>
      <x:c r="CV111" s="25" t="n">
        <x:v>519.5349447374824</x:v>
      </x:c>
      <x:c r="CW111" s="25" t="n">
        <x:v>546.9183619538676</x:v>
      </x:c>
      <x:c r="CX111" s="25" t="n">
        <x:v>609.7311917016353</x:v>
      </x:c>
      <x:c r="CY111" s="25" t="n">
        <x:v>609.0522736418733</x:v>
      </x:c>
      <x:c r="CZ111" s="25" t="n">
        <x:v>653.5704959582368</x:v>
      </x:c>
      <x:c r="DA111" s="25" t="n">
        <x:v>701.0148293923122</x:v>
      </x:c>
      <x:c r="DB111" s="25" t="n">
        <x:v>753.1526466261886</x:v>
      </x:c>
      <x:c r="DC111" s="25" t="n">
        <x:v>775.2729921249198</x:v>
      </x:c>
      <x:c r="DD111" s="25" t="n">
        <x:v>784.2822565344993</x:v>
      </x:c>
      <x:c r="DE111" s="25" t="n">
        <x:v>564.837820994042</x:v>
      </x:c>
      <x:c r="DF111" s="25" t="n">
        <x:v>565.1428459717104</x:v>
      </x:c>
      <x:c r="DG111" s="25" t="n">
        <x:v>645.6706221666426</x:v>
      </x:c>
      <x:c r="DH111" s="25" t="n">
        <x:v>0</x:v>
      </x:c>
      <x:c r="DI111" s="25" t="n">
        <x:v>10.995096645646186</x:v>
      </x:c>
      <x:c r="DJ111" s="25" t="n">
        <x:v>12.904619231158108</x:v>
      </x:c>
      <x:c r="DK111" s="25" t="n">
        <x:v>0.09760091737518906</x:v>
      </x:c>
      <x:c r="DL111" s="25" t="n">
        <x:v>5.583486770771401</x:v>
      </x:c>
      <x:c r="DM111" s="25" t="n">
        <x:v>761.1242235688231</x:v>
      </x:c>
      <x:c r="DN111" s="25" t="n">
        <x:v>750.4198126784443</x:v>
      </x:c>
      <x:c r="DO111" s="25" t="n">
        <x:v>726.1754337666703</x:v>
      </x:c>
      <x:c r="DP111" s="25" t="n">
        <x:v>0</x:v>
      </x:c>
      <x:c r="DQ111" s="25" t="n">
        <x:v>32.743537154018554</x:v>
      </x:c>
      <x:c r="DR111" s="25" t="n">
        <x:v>1.915250883367321</x:v>
      </x:c>
      <x:c r="DS111" s="25" t="n">
        <x:v>205.10785084837445</x:v>
      </x:c>
      <x:c r="DT111" s="25" t="n">
        <x:v>24.68116120788443</x:v>
      </x:c>
      <x:c r="DU111" s="25" t="n">
        <x:v>5.190387344728492</x:v>
      </x:c>
      <x:c r="DV111" s="25" t="n">
        <x:v>763.2704186782398</x:v>
      </x:c>
      <x:c r="DW111" s="25" t="n">
        <x:v>1595.3628873869711</x:v>
      </x:c>
      <x:c r="DX111" s="25" t="n">
        <x:v>845.2042075459954</x:v>
      </x:c>
      <x:c r="DY111" s="25" t="n">
        <x:v>812.6296361748723</x:v>
      </x:c>
      <x:c r="DZ111" s="25" t="n">
        <x:v>805.4213335057609</x:v>
      </x:c>
      <x:c r="EA111" s="25" t="n">
        <x:v>175.6773752802785</x:v>
      </x:c>
      <x:c r="EB111" s="25" t="n">
        <x:v>772.8926005928834</x:v>
      </x:c>
      <x:c r="EC111" s="25" t="n">
        <x:v>714.4114227672152</x:v>
      </x:c>
      <x:c r="ED111" s="25" t="n">
        <x:v>1370.1621564027205</x:v>
      </x:c>
      <x:c r="EE111" s="25" t="n">
        <x:v>640.7847150590535</x:v>
      </x:c>
      <x:c r="EF111" s="25" t="n">
        <x:v>1393.1553290929635</x:v>
      </x:c>
      <x:c r="EG111" s="25" t="n">
        <x:v>611.1306617654193</x:v>
      </x:c>
      <x:c r="EH111" s="25" t="n">
        <x:v>579.4599477122339</x:v>
      </x:c>
      <x:c r="EI111" s="25" t="n">
        <x:v>611.1394871617845</x:v>
      </x:c>
      <x:c r="EJ111" s="25" t="n">
        <x:v>585.888039018213</x:v>
      </x:c>
      <x:c r="EK111" s="25" t="n">
        <x:v>103.91419309208275</x:v>
      </x:c>
      <x:c r="EL111" s="25" t="n">
        <x:v>593.9888508914835</x:v>
      </x:c>
      <x:c r="EM111" s="25" t="n">
        <x:v>566.777535739111</x:v>
      </x:c>
      <x:c r="EN111" s="25" t="n">
        <x:v>0</x:v>
      </x:c>
      <x:c r="EO111" s="25" t="n">
        <x:v>627.4735025660982</x:v>
      </x:c>
      <x:c r="EP111" s="26" t="n">
        <x:f>SUM(B111:EO111)</x:f>
        <x:v>54148.08455122973</x:v>
      </x:c>
      <x:c r="EQ111" s="27" t="n">
        <x:v>35165.3245222895</x:v>
      </x:c>
    </x:row>
    <x:row r="112" ht="14" customHeight="1">
      <x:c r="A112" s="21" t="n">
        <x:v>45799</x:v>
      </x:c>
      <x:c r="B112" s="25" t="n">
        <x:v>1397.440482116874</x:v>
      </x:c>
      <x:c r="C112" s="25" t="n">
        <x:v>551.5687976201727</x:v>
      </x:c>
      <x:c r="D112" s="25" t="n">
        <x:v>346.35643572528005</x:v>
      </x:c>
      <x:c r="E112" s="25" t="n">
        <x:v>618.0933092491088</x:v>
      </x:c>
      <x:c r="F112" s="25" t="n">
        <x:v>1413.1802460032154</x:v>
      </x:c>
      <x:c r="G112" s="25" t="n">
        <x:v>585.829265931779</x:v>
      </x:c>
      <x:c r="H112" s="25" t="n">
        <x:v>553.8388007039481</x:v>
      </x:c>
      <x:c r="I112" s="25" t="n">
        <x:v>574.0855717424947</x:v>
      </x:c>
      <x:c r="J112" s="25" t="n">
        <x:v>613.7935210026773</x:v>
      </x:c>
      <x:c r="K112" s="25" t="n">
        <x:v>1390.2832521281575</x:v>
      </x:c>
      <x:c r="L112" s="25" t="n">
        <x:v>1416.5350542623787</x:v>
      </x:c>
      <x:c r="M112" s="25" t="n">
        <x:v>595.3414763273403</x:v>
      </x:c>
      <x:c r="N112" s="25" t="n">
        <x:v>605.4523154202019</x:v>
      </x:c>
      <x:c r="O112" s="25" t="n">
        <x:v>1389.971495494518</x:v>
      </x:c>
      <x:c r="P112" s="25" t="n">
        <x:v>1411.4546835396554</x:v>
      </x:c>
      <x:c r="Q112" s="25" t="n">
        <x:v>1411.7090210597157</x:v>
      </x:c>
      <x:c r="R112" s="25" t="n">
        <x:v>1423.5666059795744</x:v>
      </x:c>
      <x:c r="S112" s="25" t="n">
        <x:v>1402.3735774791187</x:v>
      </x:c>
      <x:c r="T112" s="25" t="n">
        <x:v>596.0313385671368</x:v>
      </x:c>
      <x:c r="U112" s="25" t="n">
        <x:v>578.1389494117699</x:v>
      </x:c>
      <x:c r="V112" s="25" t="n">
        <x:v>572.7780279305757</x:v>
      </x:c>
      <x:c r="W112" s="25" t="n">
        <x:v>585.2355853029607</x:v>
      </x:c>
      <x:c r="X112" s="25" t="n">
        <x:v>606.2925630779257</x:v>
      </x:c>
      <x:c r="Y112" s="25" t="n">
        <x:v>563.9748288070065</x:v>
      </x:c>
      <x:c r="Z112" s="25" t="n">
        <x:v>0</x:v>
      </x:c>
      <x:c r="AA112" s="25" t="n">
        <x:v>0</x:v>
      </x:c>
      <x:c r="AB112" s="25" t="n">
        <x:v>0</x:v>
      </x:c>
      <x:c r="AC112" s="25" t="n">
        <x:v>582.0216002741007</x:v>
      </x:c>
      <x:c r="AD112" s="25" t="n">
        <x:v>593.0609611637959</x:v>
      </x:c>
      <x:c r="AE112" s="25" t="n">
        <x:v>616.5920667553968</x:v>
      </x:c>
      <x:c r="AF112" s="25" t="n">
        <x:v>1407.4708414513393</x:v>
      </x:c>
      <x:c r="AG112" s="25" t="n">
        <x:v>1394.4958447319275</x:v>
      </x:c>
      <x:c r="AH112" s="25" t="n">
        <x:v>563.3973180994439</x:v>
      </x:c>
      <x:c r="AI112" s="25" t="n">
        <x:v>1288.475124967169</x:v>
      </x:c>
      <x:c r="AJ112" s="25" t="n">
        <x:v>0</x:v>
      </x:c>
      <x:c r="AK112" s="25" t="n">
        <x:v>0</x:v>
      </x:c>
      <x:c r="AL112" s="25" t="n">
        <x:v>0</x:v>
      </x:c>
      <x:c r="AM112" s="25" t="n">
        <x:v>0</x:v>
      </x:c>
      <x:c r="AN112" s="25" t="n">
        <x:v>0</x:v>
      </x:c>
      <x:c r="AO112" s="25" t="n">
        <x:v>0</x:v>
      </x:c>
      <x:c r="AP112" s="25" t="n">
        <x:v>0</x:v>
      </x:c>
      <x:c r="AQ112" s="25" t="n">
        <x:v>0</x:v>
      </x:c>
      <x:c r="AR112" s="25" t="n">
        <x:v>0</x:v>
      </x:c>
      <x:c r="AS112" s="25" t="n">
        <x:v>0</x:v>
      </x:c>
      <x:c r="AT112" s="25" t="n">
        <x:v>0</x:v>
      </x:c>
      <x:c r="AU112" s="25" t="n">
        <x:v>0</x:v>
      </x:c>
      <x:c r="AV112" s="25" t="n">
        <x:v>0</x:v>
      </x:c>
      <x:c r="AW112" s="25" t="n">
        <x:v>0</x:v>
      </x:c>
      <x:c r="AX112" s="25" t="n">
        <x:v>0</x:v>
      </x:c>
      <x:c r="AY112" s="25" t="n">
        <x:v>0</x:v>
      </x:c>
      <x:c r="AZ112" s="25" t="n">
        <x:v>0</x:v>
      </x:c>
      <x:c r="BA112" s="25" t="n">
        <x:v>0</x:v>
      </x:c>
      <x:c r="BB112" s="25" t="n">
        <x:v>0</x:v>
      </x:c>
      <x:c r="BC112" s="25" t="n">
        <x:v>0</x:v>
      </x:c>
      <x:c r="BD112" s="25" t="n">
        <x:v>0</x:v>
      </x:c>
      <x:c r="BE112" s="25" t="n">
        <x:v>0</x:v>
      </x:c>
      <x:c r="BF112" s="25" t="n">
        <x:v>0</x:v>
      </x:c>
      <x:c r="BG112" s="25" t="n">
        <x:v>0</x:v>
      </x:c>
      <x:c r="BH112" s="25" t="n">
        <x:v>0</x:v>
      </x:c>
      <x:c r="BI112" s="25" t="n">
        <x:v>0</x:v>
      </x:c>
      <x:c r="BJ112" s="25" t="n">
        <x:v>0</x:v>
      </x:c>
      <x:c r="BK112" s="25" t="n">
        <x:v>0</x:v>
      </x:c>
      <x:c r="BL112" s="25" t="n">
        <x:v>0</x:v>
      </x:c>
      <x:c r="BM112" s="25" t="n">
        <x:v>0</x:v>
      </x:c>
      <x:c r="BN112" s="25" t="n">
        <x:v>0</x:v>
      </x:c>
      <x:c r="BO112" s="25" t="n">
        <x:v>0</x:v>
      </x:c>
      <x:c r="BP112" s="25" t="n">
        <x:v>0</x:v>
      </x:c>
      <x:c r="BQ112" s="25" t="n">
        <x:v>0</x:v>
      </x:c>
      <x:c r="BR112" s="25" t="n">
        <x:v>0</x:v>
      </x:c>
      <x:c r="BS112" s="25" t="n">
        <x:v>0</x:v>
      </x:c>
      <x:c r="BT112" s="25" t="n">
        <x:v>0</x:v>
      </x:c>
      <x:c r="BU112" s="25" t="n">
        <x:v>0</x:v>
      </x:c>
      <x:c r="BV112" s="25" t="n">
        <x:v>0</x:v>
      </x:c>
      <x:c r="BW112" s="25" t="n">
        <x:v>0</x:v>
      </x:c>
      <x:c r="BX112" s="25" t="n">
        <x:v>0</x:v>
      </x:c>
      <x:c r="BY112" s="25" t="n">
        <x:v>0</x:v>
      </x:c>
      <x:c r="BZ112" s="25" t="n">
        <x:v>0</x:v>
      </x:c>
      <x:c r="CA112" s="25" t="n">
        <x:v>0</x:v>
      </x:c>
      <x:c r="CB112" s="25" t="n">
        <x:v>0</x:v>
      </x:c>
      <x:c r="CC112" s="25" t="n">
        <x:v>0</x:v>
      </x:c>
      <x:c r="CD112" s="25" t="n">
        <x:v>0</x:v>
      </x:c>
      <x:c r="CE112" s="25" t="n">
        <x:v>0</x:v>
      </x:c>
      <x:c r="CF112" s="25" t="n">
        <x:v>0</x:v>
      </x:c>
      <x:c r="CG112" s="25" t="n">
        <x:v>0</x:v>
      </x:c>
      <x:c r="CH112" s="25" t="n">
        <x:v>0</x:v>
      </x:c>
      <x:c r="CI112" s="25" t="n">
        <x:v>0</x:v>
      </x:c>
      <x:c r="CJ112" s="25" t="n">
        <x:v>0</x:v>
      </x:c>
      <x:c r="CK112" s="25" t="n">
        <x:v>0</x:v>
      </x:c>
      <x:c r="CL112" s="25" t="n">
        <x:v>0</x:v>
      </x:c>
      <x:c r="CM112" s="25" t="n">
        <x:v>0</x:v>
      </x:c>
      <x:c r="CN112" s="25" t="n">
        <x:v>0</x:v>
      </x:c>
      <x:c r="CO112" s="25" t="n">
        <x:v>0</x:v>
      </x:c>
      <x:c r="CP112" s="25" t="n">
        <x:v>78.75446033829152</x:v>
      </x:c>
      <x:c r="CQ112" s="25" t="n">
        <x:v>155.06186484803118</x:v>
      </x:c>
      <x:c r="CR112" s="25" t="n">
        <x:v>191.0787735132548</x:v>
      </x:c>
      <x:c r="CS112" s="25" t="n">
        <x:v>240.77462236575823</x:v>
      </x:c>
      <x:c r="CT112" s="25" t="n">
        <x:v>265.9729264355196</x:v>
      </x:c>
      <x:c r="CU112" s="25" t="n">
        <x:v>376.8712683785177</x:v>
      </x:c>
      <x:c r="CV112" s="25" t="n">
        <x:v>474.52644434553497</x:v>
      </x:c>
      <x:c r="CW112" s="25" t="n">
        <x:v>543.3718837730048</x:v>
      </x:c>
      <x:c r="CX112" s="25" t="n">
        <x:v>562.3541369551766</x:v>
      </x:c>
      <x:c r="CY112" s="25" t="n">
        <x:v>634.7302720630668</x:v>
      </x:c>
      <x:c r="CZ112" s="25" t="n">
        <x:v>698.5601124697215</x:v>
      </x:c>
      <x:c r="DA112" s="25" t="n">
        <x:v>759.8503040709787</x:v>
      </x:c>
      <x:c r="DB112" s="25" t="n">
        <x:v>778.6009412107541</x:v>
      </x:c>
      <x:c r="DC112" s="25" t="n">
        <x:v>848.8360273930095</x:v>
      </x:c>
      <x:c r="DD112" s="25" t="n">
        <x:v>739.3758767196784</x:v>
      </x:c>
      <x:c r="DE112" s="25" t="n">
        <x:v>513.2313823325275</x:v>
      </x:c>
      <x:c r="DF112" s="25" t="n">
        <x:v>592.4520027433293</x:v>
      </x:c>
      <x:c r="DG112" s="25" t="n">
        <x:v>689.1925215003427</x:v>
      </x:c>
      <x:c r="DH112" s="25" t="n">
        <x:v>672.6175485060634</x:v>
      </x:c>
      <x:c r="DI112" s="25" t="n">
        <x:v>0</x:v>
      </x:c>
      <x:c r="DJ112" s="25" t="n">
        <x:v>0</x:v>
      </x:c>
      <x:c r="DK112" s="25" t="n">
        <x:v>0</x:v>
      </x:c>
      <x:c r="DL112" s="25" t="n">
        <x:v>0</x:v>
      </x:c>
      <x:c r="DM112" s="25" t="n">
        <x:v>0</x:v>
      </x:c>
      <x:c r="DN112" s="25" t="n">
        <x:v>0</x:v>
      </x:c>
      <x:c r="DO112" s="25" t="n">
        <x:v>0</x:v>
      </x:c>
      <x:c r="DP112" s="25" t="n">
        <x:v>0</x:v>
      </x:c>
      <x:c r="DQ112" s="25" t="n">
        <x:v>710.7453363131709</x:v>
      </x:c>
      <x:c r="DR112" s="25" t="n">
        <x:v>294.3859817524956</x:v>
      </x:c>
      <x:c r="DS112" s="25" t="n">
        <x:v>767.468405857468</x:v>
      </x:c>
      <x:c r="DT112" s="25" t="n">
        <x:v>0.9459836459711823</x:v>
      </x:c>
      <x:c r="DU112" s="25" t="n">
        <x:v>0</x:v>
      </x:c>
      <x:c r="DV112" s="25" t="n">
        <x:v>781.6767774780683</x:v>
      </x:c>
      <x:c r="DW112" s="25" t="n">
        <x:v>843.5859690684612</x:v>
      </x:c>
      <x:c r="DX112" s="25" t="n">
        <x:v>876.0273911744696</x:v>
      </x:c>
      <x:c r="DY112" s="25" t="n">
        <x:v>860.8986652904115</x:v>
      </x:c>
      <x:c r="DZ112" s="25" t="n">
        <x:v>838.3375852743828</x:v>
      </x:c>
      <x:c r="EA112" s="25" t="n">
        <x:v>770.1171827394915</x:v>
      </x:c>
      <x:c r="EB112" s="25" t="n">
        <x:v>759.9809365794941</x:v>
      </x:c>
      <x:c r="EC112" s="25" t="n">
        <x:v>630.5738306447349</x:v>
      </x:c>
      <x:c r="ED112" s="25" t="n">
        <x:v>1360.7521696746294</x:v>
      </x:c>
      <x:c r="EE112" s="25" t="n">
        <x:v>0.7501930300497217</x:v>
      </x:c>
      <x:c r="EF112" s="25" t="n">
        <x:v>608.389335991341</x:v>
      </x:c>
      <x:c r="EG112" s="25" t="n">
        <x:v>603.3777066465614</x:v>
      </x:c>
      <x:c r="EH112" s="25" t="n">
        <x:v>580.2253356231465</x:v>
      </x:c>
      <x:c r="EI112" s="25" t="n">
        <x:v>596.6091272716802</x:v>
      </x:c>
      <x:c r="EJ112" s="25" t="n">
        <x:v>1059.6373328504826</x:v>
      </x:c>
      <x:c r="EK112" s="25" t="n">
        <x:v>1394.7200239538142</x:v>
      </x:c>
      <x:c r="EL112" s="25" t="n">
        <x:v>573.591393946795</x:v>
      </x:c>
      <x:c r="EM112" s="25" t="n">
        <x:v>0</x:v>
      </x:c>
      <x:c r="EN112" s="25" t="n">
        <x:v>0</x:v>
      </x:c>
      <x:c r="EO112" s="25" t="n">
        <x:v>458.3243494514563</x:v>
      </x:c>
      <x:c r="EP112" s="26" t="n">
        <x:f>SUM(B112:EO112)</x:f>
        <x:v>52836.17334654789</x:v>
      </x:c>
      <x:c r="EQ112" s="27" t="n">
        <x:v>33553.92973679483</x:v>
      </x:c>
    </x:row>
    <x:row r="113" ht="14" customHeight="1">
      <x:c r="A113" s="21" t="n">
        <x:v>45800</x:v>
      </x:c>
      <x:c r="B113" s="25" t="n">
        <x:v>459.2874215165419</x:v>
      </x:c>
      <x:c r="C113" s="25" t="n">
        <x:v>1233.4341829671282</x:v>
      </x:c>
      <x:c r="D113" s="25" t="n">
        <x:v>457.2966084047837</x:v>
      </x:c>
      <x:c r="E113" s="25" t="n">
        <x:v>450.7517633102968</x:v>
      </x:c>
      <x:c r="F113" s="25" t="n">
        <x:v>411.0957763681881</x:v>
      </x:c>
      <x:c r="G113" s="25" t="n">
        <x:v>395.8195646376289</x:v>
      </x:c>
      <x:c r="H113" s="25" t="n">
        <x:v>0</x:v>
      </x:c>
      <x:c r="I113" s="25" t="n">
        <x:v>410.7941801078222</x:v>
      </x:c>
      <x:c r="J113" s="25" t="n">
        <x:v>434.3435327810517</x:v>
      </x:c>
      <x:c r="K113" s="25" t="n">
        <x:v>419.7261203296207</x:v>
      </x:c>
      <x:c r="L113" s="25" t="n">
        <x:v>400.99140484471485</x:v>
      </x:c>
      <x:c r="M113" s="25" t="n">
        <x:v>401.7307923909226</x:v>
      </x:c>
      <x:c r="N113" s="25" t="n">
        <x:v>412.0629638233599</x:v>
      </x:c>
      <x:c r="O113" s="25" t="n">
        <x:v>395.3510110287742</x:v>
      </x:c>
      <x:c r="P113" s="25" t="n">
        <x:v>0</x:v>
      </x:c>
      <x:c r="Q113" s="25" t="n">
        <x:v>0</x:v>
      </x:c>
      <x:c r="R113" s="25" t="n">
        <x:v>411.6765903997384</x:v>
      </x:c>
      <x:c r="S113" s="25" t="n">
        <x:v>1244.191213426816</x:v>
      </x:c>
      <x:c r="T113" s="25" t="n">
        <x:v>413.2894112310591</x:v>
      </x:c>
      <x:c r="U113" s="25" t="n">
        <x:v>334.72592796587674</x:v>
      </x:c>
      <x:c r="V113" s="25" t="n">
        <x:v>1248.671015601568</x:v>
      </x:c>
      <x:c r="W113" s="25" t="n">
        <x:v>420.55494675707484</x:v>
      </x:c>
      <x:c r="X113" s="25" t="n">
        <x:v>0</x:v>
      </x:c>
      <x:c r="Y113" s="25" t="n">
        <x:v>0</x:v>
      </x:c>
      <x:c r="Z113" s="25" t="n">
        <x:v>0</x:v>
      </x:c>
      <x:c r="AA113" s="25" t="n">
        <x:v>450.9906870991637</x:v>
      </x:c>
      <x:c r="AB113" s="25" t="n">
        <x:v>429.1067111838562</x:v>
      </x:c>
      <x:c r="AC113" s="25" t="n">
        <x:v>419.38543937676866</x:v>
      </x:c>
      <x:c r="AD113" s="25" t="n">
        <x:v>431.77176739074366</x:v>
      </x:c>
      <x:c r="AE113" s="25" t="n">
        <x:v>421.0497153478759</x:v>
      </x:c>
      <x:c r="AF113" s="25" t="n">
        <x:v>386.17536077452024</x:v>
      </x:c>
      <x:c r="AG113" s="25" t="n">
        <x:v>412.7331257553823</x:v>
      </x:c>
      <x:c r="AH113" s="25" t="n">
        <x:v>769.7427329062211</x:v>
      </x:c>
      <x:c r="AI113" s="25" t="n">
        <x:v>1192.4849454448758</x:v>
      </x:c>
      <x:c r="AJ113" s="25" t="n">
        <x:v>0</x:v>
      </x:c>
      <x:c r="AK113" s="25" t="n">
        <x:v>0</x:v>
      </x:c>
      <x:c r="AL113" s="25" t="n">
        <x:v>0</x:v>
      </x:c>
      <x:c r="AM113" s="25" t="n">
        <x:v>0</x:v>
      </x:c>
      <x:c r="AN113" s="25" t="n">
        <x:v>0</x:v>
      </x:c>
      <x:c r="AO113" s="25" t="n">
        <x:v>78.35045292097516</x:v>
      </x:c>
      <x:c r="AP113" s="25" t="n">
        <x:v>53.66919676159159</x:v>
      </x:c>
      <x:c r="AQ113" s="25" t="n">
        <x:v>7.248125235833712</x:v>
      </x:c>
      <x:c r="AR113" s="25" t="n">
        <x:v>0</x:v>
      </x:c>
      <x:c r="AS113" s="25" t="n">
        <x:v>0</x:v>
      </x:c>
      <x:c r="AT113" s="25" t="n">
        <x:v>0</x:v>
      </x:c>
      <x:c r="AU113" s="25" t="n">
        <x:v>0</x:v>
      </x:c>
      <x:c r="AV113" s="25" t="n">
        <x:v>0</x:v>
      </x:c>
      <x:c r="AW113" s="25" t="n">
        <x:v>0</x:v>
      </x:c>
      <x:c r="AX113" s="25" t="n">
        <x:v>0</x:v>
      </x:c>
      <x:c r="AY113" s="25" t="n">
        <x:v>0</x:v>
      </x:c>
      <x:c r="AZ113" s="25" t="n">
        <x:v>0</x:v>
      </x:c>
      <x:c r="BA113" s="25" t="n">
        <x:v>0</x:v>
      </x:c>
      <x:c r="BB113" s="25" t="n">
        <x:v>0</x:v>
      </x:c>
      <x:c r="BC113" s="25" t="n">
        <x:v>0</x:v>
      </x:c>
      <x:c r="BD113" s="25" t="n">
        <x:v>0</x:v>
      </x:c>
      <x:c r="BE113" s="25" t="n">
        <x:v>0</x:v>
      </x:c>
      <x:c r="BF113" s="25" t="n">
        <x:v>0</x:v>
      </x:c>
      <x:c r="BG113" s="25" t="n">
        <x:v>0</x:v>
      </x:c>
      <x:c r="BH113" s="25" t="n">
        <x:v>0</x:v>
      </x:c>
      <x:c r="BI113" s="25" t="n">
        <x:v>0</x:v>
      </x:c>
      <x:c r="BJ113" s="25" t="n">
        <x:v>0</x:v>
      </x:c>
      <x:c r="BK113" s="25" t="n">
        <x:v>0</x:v>
      </x:c>
      <x:c r="BL113" s="25" t="n">
        <x:v>0</x:v>
      </x:c>
      <x:c r="BM113" s="25" t="n">
        <x:v>0</x:v>
      </x:c>
      <x:c r="BN113" s="25" t="n">
        <x:v>0</x:v>
      </x:c>
      <x:c r="BO113" s="25" t="n">
        <x:v>0</x:v>
      </x:c>
      <x:c r="BP113" s="25" t="n">
        <x:v>0</x:v>
      </x:c>
      <x:c r="BQ113" s="25" t="n">
        <x:v>0</x:v>
      </x:c>
      <x:c r="BR113" s="25" t="n">
        <x:v>0</x:v>
      </x:c>
      <x:c r="BS113" s="25" t="n">
        <x:v>0</x:v>
      </x:c>
      <x:c r="BT113" s="25" t="n">
        <x:v>0</x:v>
      </x:c>
      <x:c r="BU113" s="25" t="n">
        <x:v>0</x:v>
      </x:c>
      <x:c r="BV113" s="25" t="n">
        <x:v>0</x:v>
      </x:c>
      <x:c r="BW113" s="25" t="n">
        <x:v>0</x:v>
      </x:c>
      <x:c r="BX113" s="25" t="n">
        <x:v>0</x:v>
      </x:c>
      <x:c r="BY113" s="25" t="n">
        <x:v>0</x:v>
      </x:c>
      <x:c r="BZ113" s="25" t="n">
        <x:v>0</x:v>
      </x:c>
      <x:c r="CA113" s="25" t="n">
        <x:v>0</x:v>
      </x:c>
      <x:c r="CB113" s="25" t="n">
        <x:v>0</x:v>
      </x:c>
      <x:c r="CC113" s="25" t="n">
        <x:v>0</x:v>
      </x:c>
      <x:c r="CD113" s="25" t="n">
        <x:v>0</x:v>
      </x:c>
      <x:c r="CE113" s="25" t="n">
        <x:v>0</x:v>
      </x:c>
      <x:c r="CF113" s="25" t="n">
        <x:v>0</x:v>
      </x:c>
      <x:c r="CG113" s="25" t="n">
        <x:v>0</x:v>
      </x:c>
      <x:c r="CH113" s="25" t="n">
        <x:v>0</x:v>
      </x:c>
      <x:c r="CI113" s="25" t="n">
        <x:v>0</x:v>
      </x:c>
      <x:c r="CJ113" s="25" t="n">
        <x:v>0</x:v>
      </x:c>
      <x:c r="CK113" s="25" t="n">
        <x:v>0</x:v>
      </x:c>
      <x:c r="CL113" s="25" t="n">
        <x:v>0</x:v>
      </x:c>
      <x:c r="CM113" s="25" t="n">
        <x:v>0</x:v>
      </x:c>
      <x:c r="CN113" s="25" t="n">
        <x:v>0</x:v>
      </x:c>
      <x:c r="CO113" s="25" t="n">
        <x:v>0</x:v>
      </x:c>
      <x:c r="CP113" s="25" t="n">
        <x:v>0</x:v>
      </x:c>
      <x:c r="CQ113" s="25" t="n">
        <x:v>0</x:v>
      </x:c>
      <x:c r="CR113" s="25" t="n">
        <x:v>0</x:v>
      </x:c>
      <x:c r="CS113" s="25" t="n">
        <x:v>0</x:v>
      </x:c>
      <x:c r="CT113" s="25" t="n">
        <x:v>20.628316527663586</x:v>
      </x:c>
      <x:c r="CU113" s="25" t="n">
        <x:v>59.21097383234003</x:v>
      </x:c>
      <x:c r="CV113" s="25" t="n">
        <x:v>102.91214530868979</x:v>
      </x:c>
      <x:c r="CW113" s="25" t="n">
        <x:v>74.67518089064257</x:v>
      </x:c>
      <x:c r="CX113" s="25" t="n">
        <x:v>118.14772766597063</x:v>
      </x:c>
      <x:c r="CY113" s="25" t="n">
        <x:v>117.62643878569884</x:v>
      </x:c>
      <x:c r="CZ113" s="25" t="n">
        <x:v>142.1675930071185</x:v>
      </x:c>
      <x:c r="DA113" s="25" t="n">
        <x:v>176.54381216441143</x:v>
      </x:c>
      <x:c r="DB113" s="25" t="n">
        <x:v>184.63175013688763</x:v>
      </x:c>
      <x:c r="DC113" s="25" t="n">
        <x:v>310.5377401377993</x:v>
      </x:c>
      <x:c r="DD113" s="25" t="n">
        <x:v>260.20290580087794</x:v>
      </x:c>
      <x:c r="DE113" s="25" t="n">
        <x:v>0</x:v>
      </x:c>
      <x:c r="DF113" s="25" t="n">
        <x:v>0</x:v>
      </x:c>
      <x:c r="DG113" s="25" t="n">
        <x:v>0</x:v>
      </x:c>
      <x:c r="DH113" s="25" t="n">
        <x:v>0</x:v>
      </x:c>
      <x:c r="DI113" s="25" t="n">
        <x:v>0</x:v>
      </x:c>
      <x:c r="DJ113" s="25" t="n">
        <x:v>0</x:v>
      </x:c>
      <x:c r="DK113" s="25" t="n">
        <x:v>0</x:v>
      </x:c>
      <x:c r="DL113" s="25" t="n">
        <x:v>0</x:v>
      </x:c>
      <x:c r="DM113" s="25" t="n">
        <x:v>0</x:v>
      </x:c>
      <x:c r="DN113" s="25" t="n">
        <x:v>0</x:v>
      </x:c>
      <x:c r="DO113" s="25" t="n">
        <x:v>0</x:v>
      </x:c>
      <x:c r="DP113" s="25" t="n">
        <x:v>0</x:v>
      </x:c>
      <x:c r="DQ113" s="25" t="n">
        <x:v>0</x:v>
      </x:c>
      <x:c r="DR113" s="25" t="n">
        <x:v>0</x:v>
      </x:c>
      <x:c r="DS113" s="25" t="n">
        <x:v>0</x:v>
      </x:c>
      <x:c r="DT113" s="25" t="n">
        <x:v>0</x:v>
      </x:c>
      <x:c r="DU113" s="25" t="n">
        <x:v>0</x:v>
      </x:c>
      <x:c r="DV113" s="25" t="n">
        <x:v>0</x:v>
      </x:c>
      <x:c r="DW113" s="25" t="n">
        <x:v>502.2809319954662</x:v>
      </x:c>
      <x:c r="DX113" s="25" t="n">
        <x:v>1042.7410087894916</x:v>
      </x:c>
      <x:c r="DY113" s="25" t="n">
        <x:v>584.440806736319</x:v>
      </x:c>
      <x:c r="DZ113" s="25" t="n">
        <x:v>534.2806179743121</x:v>
      </x:c>
      <x:c r="EA113" s="25" t="n">
        <x:v>0</x:v>
      </x:c>
      <x:c r="EB113" s="25" t="n">
        <x:v>527.330114780797</x:v>
      </x:c>
      <x:c r="EC113" s="25" t="n">
        <x:v>468.97496716479225</x:v>
      </x:c>
      <x:c r="ED113" s="25" t="n">
        <x:v>1199.1157797489911</x:v>
      </x:c>
      <x:c r="EE113" s="25" t="n">
        <x:v>412.580164641424</x:v>
      </x:c>
      <x:c r="EF113" s="25" t="n">
        <x:v>420.42721663803314</x:v>
      </x:c>
      <x:c r="EG113" s="25" t="n">
        <x:v>488.9524011986611</x:v>
      </x:c>
      <x:c r="EH113" s="25" t="n">
        <x:v>444.6289033958196</x:v>
      </x:c>
      <x:c r="EI113" s="25" t="n">
        <x:v>0</x:v>
      </x:c>
      <x:c r="EJ113" s="25" t="n">
        <x:v>429.37973730529313</x:v>
      </x:c>
      <x:c r="EK113" s="25" t="n">
        <x:v>429.5191438160029</x:v>
      </x:c>
      <x:c r="EL113" s="25" t="n">
        <x:v>385.58944599415673</x:v>
      </x:c>
      <x:c r="EM113" s="25" t="n">
        <x:v>440.5544303646043</x:v>
      </x:c>
      <x:c r="EN113" s="25" t="n">
        <x:v>474.2177779078653</x:v>
      </x:c>
      <x:c r="EO113" s="25" t="n">
        <x:v>413.0573559312018</x:v>
      </x:c>
      <x:c r="EP113" s="26" t="n">
        <x:f>SUM(B113:EO113)</x:f>
        <x:v>26173.858076732107</x:v>
      </x:c>
      <x:c r="EQ113" s="27" t="n">
        <x:v>11495.199081120174</x:v>
      </x:c>
    </x:row>
    <x:row r="114" ht="14" customHeight="1">
      <x:c r="A114" s="21" t="n">
        <x:v>45801</x:v>
      </x:c>
      <x:c r="B114" s="25" t="n">
        <x:v>0</x:v>
      </x:c>
      <x:c r="C114" s="25" t="n">
        <x:v>420.8728455790616</x:v>
      </x:c>
      <x:c r="D114" s="25" t="n">
        <x:v>1247.0805612278511</x:v>
      </x:c>
      <x:c r="E114" s="25" t="n">
        <x:v>1266.2402183733439</x:v>
      </x:c>
      <x:c r="F114" s="25" t="n">
        <x:v>1246.6945600383513</x:v>
      </x:c>
      <x:c r="G114" s="25" t="n">
        <x:v>407.74688776115113</x:v>
      </x:c>
      <x:c r="H114" s="25" t="n">
        <x:v>400.00513860847764</x:v>
      </x:c>
      <x:c r="I114" s="25" t="n">
        <x:v>412.0629445856075</x:v>
      </x:c>
      <x:c r="J114" s="25" t="n">
        <x:v>431.1928266999531</x:v>
      </x:c>
      <x:c r="K114" s="25" t="n">
        <x:v>401.44504177421686</x:v>
      </x:c>
      <x:c r="L114" s="25" t="n">
        <x:v>0</x:v>
      </x:c>
      <x:c r="M114" s="25" t="n">
        <x:v>0</x:v>
      </x:c>
      <x:c r="N114" s="25" t="n">
        <x:v>0</x:v>
      </x:c>
      <x:c r="O114" s="25" t="n">
        <x:v>0</x:v>
      </x:c>
      <x:c r="P114" s="25" t="n">
        <x:v>52.24946656352678</x:v>
      </x:c>
      <x:c r="Q114" s="25" t="n">
        <x:v>496.99706024302105</x:v>
      </x:c>
      <x:c r="R114" s="25" t="n">
        <x:v>1265.6814290658954</x:v>
      </x:c>
      <x:c r="S114" s="25" t="n">
        <x:v>1255.1852120334597</x:v>
      </x:c>
      <x:c r="T114" s="25" t="n">
        <x:v>471.42911634479174</x:v>
      </x:c>
      <x:c r="U114" s="25" t="n">
        <x:v>425.4066558445298</x:v>
      </x:c>
      <x:c r="V114" s="25" t="n">
        <x:v>25.87126223859173</x:v>
      </x:c>
      <x:c r="W114" s="25" t="n">
        <x:v>0</x:v>
      </x:c>
      <x:c r="X114" s="25" t="n">
        <x:v>466.50484747258065</x:v>
      </x:c>
      <x:c r="Y114" s="25" t="n">
        <x:v>480.1636279630578</x:v>
      </x:c>
      <x:c r="Z114" s="25" t="n">
        <x:v>0</x:v>
      </x:c>
      <x:c r="AA114" s="25" t="n">
        <x:v>400.0421873943145</x:v>
      </x:c>
      <x:c r="AB114" s="25" t="n">
        <x:v>977.1809738464123</x:v>
      </x:c>
      <x:c r="AC114" s="25" t="n">
        <x:v>449.02096211057864</x:v>
      </x:c>
      <x:c r="AD114" s="25" t="n">
        <x:v>0</x:v>
      </x:c>
      <x:c r="AE114" s="25" t="n">
        <x:v>465.5712346448989</x:v>
      </x:c>
      <x:c r="AF114" s="25" t="n">
        <x:v>445.6379355122592</x:v>
      </x:c>
      <x:c r="AG114" s="25" t="n">
        <x:v>411.39118741443167</x:v>
      </x:c>
      <x:c r="AH114" s="25" t="n">
        <x:v>629.4127962169385</x:v>
      </x:c>
      <x:c r="AI114" s="25" t="n">
        <x:v>1189.6615874540366</x:v>
      </x:c>
      <x:c r="AJ114" s="25" t="n">
        <x:v>0</x:v>
      </x:c>
      <x:c r="AK114" s="25" t="n">
        <x:v>0</x:v>
      </x:c>
      <x:c r="AL114" s="25" t="n">
        <x:v>0</x:v>
      </x:c>
      <x:c r="AM114" s="25" t="n">
        <x:v>0</x:v>
      </x:c>
      <x:c r="AN114" s="25" t="n">
        <x:v>0</x:v>
      </x:c>
      <x:c r="AO114" s="25" t="n">
        <x:v>0</x:v>
      </x:c>
      <x:c r="AP114" s="25" t="n">
        <x:v>0</x:v>
      </x:c>
      <x:c r="AQ114" s="25" t="n">
        <x:v>0</x:v>
      </x:c>
      <x:c r="AR114" s="25" t="n">
        <x:v>0</x:v>
      </x:c>
      <x:c r="AS114" s="25" t="n">
        <x:v>0</x:v>
      </x:c>
      <x:c r="AT114" s="25" t="n">
        <x:v>0</x:v>
      </x:c>
      <x:c r="AU114" s="25" t="n">
        <x:v>0</x:v>
      </x:c>
      <x:c r="AV114" s="25" t="n">
        <x:v>0</x:v>
      </x:c>
      <x:c r="AW114" s="25" t="n">
        <x:v>0</x:v>
      </x:c>
      <x:c r="AX114" s="25" t="n">
        <x:v>0</x:v>
      </x:c>
      <x:c r="AY114" s="25" t="n">
        <x:v>0</x:v>
      </x:c>
      <x:c r="AZ114" s="25" t="n">
        <x:v>0</x:v>
      </x:c>
      <x:c r="BA114" s="25" t="n">
        <x:v>0</x:v>
      </x:c>
      <x:c r="BB114" s="25" t="n">
        <x:v>0</x:v>
      </x:c>
      <x:c r="BC114" s="25" t="n">
        <x:v>0</x:v>
      </x:c>
      <x:c r="BD114" s="25" t="n">
        <x:v>0</x:v>
      </x:c>
      <x:c r="BE114" s="25" t="n">
        <x:v>0</x:v>
      </x:c>
      <x:c r="BF114" s="25" t="n">
        <x:v>0</x:v>
      </x:c>
      <x:c r="BG114" s="25" t="n">
        <x:v>0</x:v>
      </x:c>
      <x:c r="BH114" s="25" t="n">
        <x:v>0</x:v>
      </x:c>
      <x:c r="BI114" s="25" t="n">
        <x:v>0</x:v>
      </x:c>
      <x:c r="BJ114" s="25" t="n">
        <x:v>0</x:v>
      </x:c>
      <x:c r="BK114" s="25" t="n">
        <x:v>0</x:v>
      </x:c>
      <x:c r="BL114" s="25" t="n">
        <x:v>0</x:v>
      </x:c>
      <x:c r="BM114" s="25" t="n">
        <x:v>0</x:v>
      </x:c>
      <x:c r="BN114" s="25" t="n">
        <x:v>0</x:v>
      </x:c>
      <x:c r="BO114" s="25" t="n">
        <x:v>0</x:v>
      </x:c>
      <x:c r="BP114" s="25" t="n">
        <x:v>0</x:v>
      </x:c>
      <x:c r="BQ114" s="25" t="n">
        <x:v>0</x:v>
      </x:c>
      <x:c r="BR114" s="25" t="n">
        <x:v>0</x:v>
      </x:c>
      <x:c r="BS114" s="25" t="n">
        <x:v>0</x:v>
      </x:c>
      <x:c r="BT114" s="25" t="n">
        <x:v>0</x:v>
      </x:c>
      <x:c r="BU114" s="25" t="n">
        <x:v>0</x:v>
      </x:c>
      <x:c r="BV114" s="25" t="n">
        <x:v>0</x:v>
      </x:c>
      <x:c r="BW114" s="25" t="n">
        <x:v>0</x:v>
      </x:c>
      <x:c r="BX114" s="25" t="n">
        <x:v>0</x:v>
      </x:c>
      <x:c r="BY114" s="25" t="n">
        <x:v>0</x:v>
      </x:c>
      <x:c r="BZ114" s="25" t="n">
        <x:v>0</x:v>
      </x:c>
      <x:c r="CA114" s="25" t="n">
        <x:v>0</x:v>
      </x:c>
      <x:c r="CB114" s="25" t="n">
        <x:v>0</x:v>
      </x:c>
      <x:c r="CC114" s="25" t="n">
        <x:v>0</x:v>
      </x:c>
      <x:c r="CD114" s="25" t="n">
        <x:v>0</x:v>
      </x:c>
      <x:c r="CE114" s="25" t="n">
        <x:v>0</x:v>
      </x:c>
      <x:c r="CF114" s="25" t="n">
        <x:v>0</x:v>
      </x:c>
      <x:c r="CG114" s="25" t="n">
        <x:v>0</x:v>
      </x:c>
      <x:c r="CH114" s="25" t="n">
        <x:v>0</x:v>
      </x:c>
      <x:c r="CI114" s="25" t="n">
        <x:v>0</x:v>
      </x:c>
      <x:c r="CJ114" s="25" t="n">
        <x:v>0</x:v>
      </x:c>
      <x:c r="CK114" s="25" t="n">
        <x:v>0</x:v>
      </x:c>
      <x:c r="CL114" s="25" t="n">
        <x:v>0</x:v>
      </x:c>
      <x:c r="CM114" s="25" t="n">
        <x:v>0</x:v>
      </x:c>
      <x:c r="CN114" s="25" t="n">
        <x:v>0</x:v>
      </x:c>
      <x:c r="CO114" s="25" t="n">
        <x:v>0</x:v>
      </x:c>
      <x:c r="CP114" s="25" t="n">
        <x:v>0</x:v>
      </x:c>
      <x:c r="CQ114" s="25" t="n">
        <x:v>0</x:v>
      </x:c>
      <x:c r="CR114" s="25" t="n">
        <x:v>0</x:v>
      </x:c>
      <x:c r="CS114" s="25" t="n">
        <x:v>0</x:v>
      </x:c>
      <x:c r="CT114" s="25" t="n">
        <x:v>0</x:v>
      </x:c>
      <x:c r="CU114" s="25" t="n">
        <x:v>0</x:v>
      </x:c>
      <x:c r="CV114" s="25" t="n">
        <x:v>0</x:v>
      </x:c>
      <x:c r="CW114" s="25" t="n">
        <x:v>0</x:v>
      </x:c>
      <x:c r="CX114" s="25" t="n">
        <x:v>0</x:v>
      </x:c>
      <x:c r="CY114" s="25" t="n">
        <x:v>4.161568163044578</x:v>
      </x:c>
      <x:c r="CZ114" s="25" t="n">
        <x:v>50.98772120149652</x:v>
      </x:c>
      <x:c r="DA114" s="25" t="n">
        <x:v>72.98881647370635</x:v>
      </x:c>
      <x:c r="DB114" s="25" t="n">
        <x:v>145.15534507124738</x:v>
      </x:c>
      <x:c r="DC114" s="25" t="n">
        <x:v>269.1645904773865</x:v>
      </x:c>
      <x:c r="DD114" s="25" t="n">
        <x:v>258.2180380536507</x:v>
      </x:c>
      <x:c r="DE114" s="25" t="n">
        <x:v>0</x:v>
      </x:c>
      <x:c r="DF114" s="25" t="n">
        <x:v>0</x:v>
      </x:c>
      <x:c r="DG114" s="25" t="n">
        <x:v>0</x:v>
      </x:c>
      <x:c r="DH114" s="25" t="n">
        <x:v>0</x:v>
      </x:c>
      <x:c r="DI114" s="25" t="n">
        <x:v>0</x:v>
      </x:c>
      <x:c r="DJ114" s="25" t="n">
        <x:v>0</x:v>
      </x:c>
      <x:c r="DK114" s="25" t="n">
        <x:v>0</x:v>
      </x:c>
      <x:c r="DL114" s="25" t="n">
        <x:v>0</x:v>
      </x:c>
      <x:c r="DM114" s="25" t="n">
        <x:v>0</x:v>
      </x:c>
      <x:c r="DN114" s="25" t="n">
        <x:v>0</x:v>
      </x:c>
      <x:c r="DO114" s="25" t="n">
        <x:v>0</x:v>
      </x:c>
      <x:c r="DP114" s="25" t="n">
        <x:v>0</x:v>
      </x:c>
      <x:c r="DQ114" s="25" t="n">
        <x:v>0</x:v>
      </x:c>
      <x:c r="DR114" s="25" t="n">
        <x:v>0</x:v>
      </x:c>
      <x:c r="DS114" s="25" t="n">
        <x:v>0</x:v>
      </x:c>
      <x:c r="DT114" s="25" t="n">
        <x:v>0</x:v>
      </x:c>
      <x:c r="DU114" s="25" t="n">
        <x:v>0</x:v>
      </x:c>
      <x:c r="DV114" s="25" t="n">
        <x:v>283.9422097177861</x:v>
      </x:c>
      <x:c r="DW114" s="25" t="n">
        <x:v>590.6343687349001</x:v>
      </x:c>
      <x:c r="DX114" s="25" t="n">
        <x:v>514.6237080959393</x:v>
      </x:c>
      <x:c r="DY114" s="25" t="n">
        <x:v>450.98596023481895</x:v>
      </x:c>
      <x:c r="DZ114" s="25" t="n">
        <x:v>550.0742260971408</x:v>
      </x:c>
      <x:c r="EA114" s="25" t="n">
        <x:v>491.3188810837765</x:v>
      </x:c>
      <x:c r="EB114" s="25" t="n">
        <x:v>456.34066264152676</x:v>
      </x:c>
      <x:c r="EC114" s="25" t="n">
        <x:v>459.3469305093095</x:v>
      </x:c>
      <x:c r="ED114" s="25" t="n">
        <x:v>1241.9902939005258</x:v>
      </x:c>
      <x:c r="EE114" s="25" t="n">
        <x:v>492.87900403412385</x:v>
      </x:c>
      <x:c r="EF114" s="25" t="n">
        <x:v>454.128026011545</x:v>
      </x:c>
      <x:c r="EG114" s="25" t="n">
        <x:v>434.35277720112293</x:v>
      </x:c>
      <x:c r="EH114" s="25" t="n">
        <x:v>476.88519380269787</x:v>
      </x:c>
      <x:c r="EI114" s="25" t="n">
        <x:v>455.1650663998333</x:v>
      </x:c>
      <x:c r="EJ114" s="25" t="n">
        <x:v>444.86252407714073</x:v>
      </x:c>
      <x:c r="EK114" s="25" t="n">
        <x:v>453.659728947473</x:v>
      </x:c>
      <x:c r="EL114" s="25" t="n">
        <x:v>444.2476022680355</x:v>
      </x:c>
      <x:c r="EM114" s="25" t="n">
        <x:v>467.254666888788</x:v>
      </x:c>
      <x:c r="EN114" s="25" t="n">
        <x:v>394.6221127210763</x:v>
      </x:c>
      <x:c r="EO114" s="25" t="n">
        <x:v>0</x:v>
      </x:c>
      <x:c r="EP114" s="26" t="n">
        <x:f>SUM(B114:EO114)</x:f>
        <x:v>26498.738589819433</x:v>
      </x:c>
      <x:c r="EQ114" s="27" t="n">
        <x:v>10985.54987594087</x:v>
      </x:c>
    </x:row>
    <x:row r="115" ht="14" customHeight="1">
      <x:c r="A115" s="21" t="n">
        <x:v>45802</x:v>
      </x:c>
      <x:c r="B115" s="25" t="n">
        <x:v>589.3723083511934</x:v>
      </x:c>
      <x:c r="C115" s="25" t="n">
        <x:v>584.7637861218891</x:v>
      </x:c>
      <x:c r="D115" s="25" t="n">
        <x:v>636.3294139556151</x:v>
      </x:c>
      <x:c r="E115" s="25" t="n">
        <x:v>633.8907990878514</x:v>
      </x:c>
      <x:c r="F115" s="25" t="n">
        <x:v>646.4279255604968</x:v>
      </x:c>
      <x:c r="G115" s="25" t="n">
        <x:v>1396.0910804713792</x:v>
      </x:c>
      <x:c r="H115" s="25" t="n">
        <x:v>1058.5995832589285</x:v>
      </x:c>
      <x:c r="I115" s="25" t="n">
        <x:v>585.0984657735826</x:v>
      </x:c>
      <x:c r="J115" s="25" t="n">
        <x:v>576.202629623867</x:v>
      </x:c>
      <x:c r="K115" s="25" t="n">
        <x:v>589.3550731643204</x:v>
      </x:c>
      <x:c r="L115" s="25" t="n">
        <x:v>587.4144740178369</x:v>
      </x:c>
      <x:c r="M115" s="25" t="n">
        <x:v>600.0241545507582</x:v>
      </x:c>
      <x:c r="N115" s="25" t="n">
        <x:v>611.3946649803675</x:v>
      </x:c>
      <x:c r="O115" s="25" t="n">
        <x:v>1418.5735754623588</x:v>
      </x:c>
      <x:c r="P115" s="25" t="n">
        <x:v>1422.1779379787756</x:v>
      </x:c>
      <x:c r="Q115" s="25" t="n">
        <x:v>610.8574569191214</x:v>
      </x:c>
      <x:c r="R115" s="25" t="n">
        <x:v>582.7616742330376</x:v>
      </x:c>
      <x:c r="S115" s="25" t="n">
        <x:v>576.9917680713422</x:v>
      </x:c>
      <x:c r="T115" s="25" t="n">
        <x:v>576.5904901737272</x:v>
      </x:c>
      <x:c r="U115" s="25" t="n">
        <x:v>572.4152109326004</x:v>
      </x:c>
      <x:c r="V115" s="25" t="n">
        <x:v>612.1893208057406</x:v>
      </x:c>
      <x:c r="W115" s="25" t="n">
        <x:v>1399.7158296269013</x:v>
      </x:c>
      <x:c r="X115" s="25" t="n">
        <x:v>1435.4778337732073</x:v>
      </x:c>
      <x:c r="Y115" s="25" t="n">
        <x:v>1429.9438144375677</x:v>
      </x:c>
      <x:c r="Z115" s="25" t="n">
        <x:v>614.6331507152886</x:v>
      </x:c>
      <x:c r="AA115" s="25" t="n">
        <x:v>583.8652938080689</x:v>
      </x:c>
      <x:c r="AB115" s="25" t="n">
        <x:v>606.3767069910219</x:v>
      </x:c>
      <x:c r="AC115" s="25" t="n">
        <x:v>636.6520945871872</x:v>
      </x:c>
      <x:c r="AD115" s="25" t="n">
        <x:v>610.5676248071992</x:v>
      </x:c>
      <x:c r="AE115" s="25" t="n">
        <x:v>587.758476961424</x:v>
      </x:c>
      <x:c r="AF115" s="25" t="n">
        <x:v>1397.6882433231285</x:v>
      </x:c>
      <x:c r="AG115" s="25" t="n">
        <x:v>1384.7372377054558</x:v>
      </x:c>
      <x:c r="AH115" s="25" t="n">
        <x:v>1342.2617575721279</x:v>
      </x:c>
      <x:c r="AI115" s="25" t="n">
        <x:v>1292.4865692092962</x:v>
      </x:c>
      <x:c r="AJ115" s="25" t="n">
        <x:v>0</x:v>
      </x:c>
      <x:c r="AK115" s="25" t="n">
        <x:v>0</x:v>
      </x:c>
      <x:c r="AL115" s="25" t="n">
        <x:v>0</x:v>
      </x:c>
      <x:c r="AM115" s="25" t="n">
        <x:v>0</x:v>
      </x:c>
      <x:c r="AN115" s="25" t="n">
        <x:v>0</x:v>
      </x:c>
      <x:c r="AO115" s="25" t="n">
        <x:v>0</x:v>
      </x:c>
      <x:c r="AP115" s="25" t="n">
        <x:v>0</x:v>
      </x:c>
      <x:c r="AQ115" s="25" t="n">
        <x:v>0</x:v>
      </x:c>
      <x:c r="AR115" s="25" t="n">
        <x:v>0</x:v>
      </x:c>
      <x:c r="AS115" s="25" t="n">
        <x:v>0</x:v>
      </x:c>
      <x:c r="AT115" s="25" t="n">
        <x:v>0</x:v>
      </x:c>
      <x:c r="AU115" s="25" t="n">
        <x:v>0</x:v>
      </x:c>
      <x:c r="AV115" s="25" t="n">
        <x:v>0</x:v>
      </x:c>
      <x:c r="AW115" s="25" t="n">
        <x:v>0</x:v>
      </x:c>
      <x:c r="AX115" s="25" t="n">
        <x:v>0</x:v>
      </x:c>
      <x:c r="AY115" s="25" t="n">
        <x:v>0</x:v>
      </x:c>
      <x:c r="AZ115" s="25" t="n">
        <x:v>0</x:v>
      </x:c>
      <x:c r="BA115" s="25" t="n">
        <x:v>0</x:v>
      </x:c>
      <x:c r="BB115" s="25" t="n">
        <x:v>0</x:v>
      </x:c>
      <x:c r="BC115" s="25" t="n">
        <x:v>0</x:v>
      </x:c>
      <x:c r="BD115" s="25" t="n">
        <x:v>0</x:v>
      </x:c>
      <x:c r="BE115" s="25" t="n">
        <x:v>0</x:v>
      </x:c>
      <x:c r="BF115" s="25" t="n">
        <x:v>0</x:v>
      </x:c>
      <x:c r="BG115" s="25" t="n">
        <x:v>0</x:v>
      </x:c>
      <x:c r="BH115" s="25" t="n">
        <x:v>0</x:v>
      </x:c>
      <x:c r="BI115" s="25" t="n">
        <x:v>0</x:v>
      </x:c>
      <x:c r="BJ115" s="25" t="n">
        <x:v>0</x:v>
      </x:c>
      <x:c r="BK115" s="25" t="n">
        <x:v>0</x:v>
      </x:c>
      <x:c r="BL115" s="25" t="n">
        <x:v>0</x:v>
      </x:c>
      <x:c r="BM115" s="25" t="n">
        <x:v>0</x:v>
      </x:c>
      <x:c r="BN115" s="25" t="n">
        <x:v>0</x:v>
      </x:c>
      <x:c r="BO115" s="25" t="n">
        <x:v>0</x:v>
      </x:c>
      <x:c r="BP115" s="25" t="n">
        <x:v>0</x:v>
      </x:c>
      <x:c r="BQ115" s="25" t="n">
        <x:v>0</x:v>
      </x:c>
      <x:c r="BR115" s="25" t="n">
        <x:v>0</x:v>
      </x:c>
      <x:c r="BS115" s="25" t="n">
        <x:v>0</x:v>
      </x:c>
      <x:c r="BT115" s="25" t="n">
        <x:v>0</x:v>
      </x:c>
      <x:c r="BU115" s="25" t="n">
        <x:v>0</x:v>
      </x:c>
      <x:c r="BV115" s="25" t="n">
        <x:v>0</x:v>
      </x:c>
      <x:c r="BW115" s="25" t="n">
        <x:v>0</x:v>
      </x:c>
      <x:c r="BX115" s="25" t="n">
        <x:v>0</x:v>
      </x:c>
      <x:c r="BY115" s="25" t="n">
        <x:v>0</x:v>
      </x:c>
      <x:c r="BZ115" s="25" t="n">
        <x:v>0</x:v>
      </x:c>
      <x:c r="CA115" s="25" t="n">
        <x:v>0</x:v>
      </x:c>
      <x:c r="CB115" s="25" t="n">
        <x:v>0</x:v>
      </x:c>
      <x:c r="CC115" s="25" t="n">
        <x:v>0</x:v>
      </x:c>
      <x:c r="CD115" s="25" t="n">
        <x:v>0</x:v>
      </x:c>
      <x:c r="CE115" s="25" t="n">
        <x:v>0</x:v>
      </x:c>
      <x:c r="CF115" s="25" t="n">
        <x:v>0</x:v>
      </x:c>
      <x:c r="CG115" s="25" t="n">
        <x:v>0</x:v>
      </x:c>
      <x:c r="CH115" s="25" t="n">
        <x:v>0</x:v>
      </x:c>
      <x:c r="CI115" s="25" t="n">
        <x:v>0</x:v>
      </x:c>
      <x:c r="CJ115" s="25" t="n">
        <x:v>0</x:v>
      </x:c>
      <x:c r="CK115" s="25" t="n">
        <x:v>0</x:v>
      </x:c>
      <x:c r="CL115" s="25" t="n">
        <x:v>0</x:v>
      </x:c>
      <x:c r="CM115" s="25" t="n">
        <x:v>0</x:v>
      </x:c>
      <x:c r="CN115" s="25" t="n">
        <x:v>9.00342041657639</x:v>
      </x:c>
      <x:c r="CO115" s="25" t="n">
        <x:v>44.123473626453844</x:v>
      </x:c>
      <x:c r="CP115" s="25" t="n">
        <x:v>105.02670110869512</x:v>
      </x:c>
      <x:c r="CQ115" s="25" t="n">
        <x:v>130.1333028854986</x:v>
      </x:c>
      <x:c r="CR115" s="25" t="n">
        <x:v>180.6696206441282</x:v>
      </x:c>
      <x:c r="CS115" s="25" t="n">
        <x:v>290.823075725714</x:v>
      </x:c>
      <x:c r="CT115" s="25" t="n">
        <x:v>326.3959305342008</x:v>
      </x:c>
      <x:c r="CU115" s="25" t="n">
        <x:v>368.4098870808291</x:v>
      </x:c>
      <x:c r="CV115" s="25" t="n">
        <x:v>398.8699552812126</x:v>
      </x:c>
      <x:c r="CW115" s="25" t="n">
        <x:v>437.92451147686376</x:v>
      </x:c>
      <x:c r="CX115" s="25" t="n">
        <x:v>476.9015099508371</x:v>
      </x:c>
      <x:c r="CY115" s="25" t="n">
        <x:v>554.8483292450064</x:v>
      </x:c>
      <x:c r="CZ115" s="25" t="n">
        <x:v>613.5838927238876</x:v>
      </x:c>
      <x:c r="DA115" s="25" t="n">
        <x:v>683.6312169166741</x:v>
      </x:c>
      <x:c r="DB115" s="25" t="n">
        <x:v>716.0831441678747</x:v>
      </x:c>
      <x:c r="DC115" s="25" t="n">
        <x:v>768.9356323256109</x:v>
      </x:c>
      <x:c r="DD115" s="25" t="n">
        <x:v>730.0790506583336</x:v>
      </x:c>
      <x:c r="DE115" s="25" t="n">
        <x:v>557.0086666139482</x:v>
      </x:c>
      <x:c r="DF115" s="25" t="n">
        <x:v>598.8275241586525</x:v>
      </x:c>
      <x:c r="DG115" s="25" t="n">
        <x:v>669.5967343750435</x:v>
      </x:c>
      <x:c r="DH115" s="25" t="n">
        <x:v>627.4625598103311</x:v>
      </x:c>
      <x:c r="DI115" s="25" t="n">
        <x:v>813.964679472765</x:v>
      </x:c>
      <x:c r="DJ115" s="25" t="n">
        <x:v>788.5114421233322</x:v>
      </x:c>
      <x:c r="DK115" s="25" t="n">
        <x:v>0</x:v>
      </x:c>
      <x:c r="DL115" s="25" t="n">
        <x:v>0</x:v>
      </x:c>
      <x:c r="DM115" s="25" t="n">
        <x:v>3.058997056390922</x:v>
      </x:c>
      <x:c r="DN115" s="25" t="n">
        <x:v>0</x:v>
      </x:c>
      <x:c r="DO115" s="25" t="n">
        <x:v>0</x:v>
      </x:c>
      <x:c r="DP115" s="25" t="n">
        <x:v>0</x:v>
      </x:c>
      <x:c r="DQ115" s="25" t="n">
        <x:v>0</x:v>
      </x:c>
      <x:c r="DR115" s="25" t="n">
        <x:v>0</x:v>
      </x:c>
      <x:c r="DS115" s="25" t="n">
        <x:v>0</x:v>
      </x:c>
      <x:c r="DT115" s="25" t="n">
        <x:v>139.62780851352898</x:v>
      </x:c>
      <x:c r="DU115" s="25" t="n">
        <x:v>36.166821610756074</x:v>
      </x:c>
      <x:c r="DV115" s="25" t="n">
        <x:v>817.0482499916016</x:v>
      </x:c>
      <x:c r="DW115" s="25" t="n">
        <x:v>864.7174188972615</x:v>
      </x:c>
      <x:c r="DX115" s="25" t="n">
        <x:v>819.8996356413475</x:v>
      </x:c>
      <x:c r="DY115" s="25" t="n">
        <x:v>843.118839303601</x:v>
      </x:c>
      <x:c r="DZ115" s="25" t="n">
        <x:v>865.2259698112067</x:v>
      </x:c>
      <x:c r="EA115" s="25" t="n">
        <x:v>793.3625929929553</x:v>
      </x:c>
      <x:c r="EB115" s="25" t="n">
        <x:v>757.49475884208</x:v>
      </x:c>
      <x:c r="EC115" s="25" t="n">
        <x:v>693.4339114734298</x:v>
      </x:c>
      <x:c r="ED115" s="25" t="n">
        <x:v>1396.8253577442442</x:v>
      </x:c>
      <x:c r="EE115" s="25" t="n">
        <x:v>612.2923753671427</x:v>
      </x:c>
      <x:c r="EF115" s="25" t="n">
        <x:v>80.4285461450612</x:v>
      </x:c>
      <x:c r="EG115" s="25" t="n">
        <x:v>664.3896074574042</x:v>
      </x:c>
      <x:c r="EH115" s="25" t="n">
        <x:v>632.4782456887269</x:v>
      </x:c>
      <x:c r="EI115" s="25" t="n">
        <x:v>625.3313628146705</x:v>
      </x:c>
      <x:c r="EJ115" s="25" t="n">
        <x:v>627.4111861857284</x:v>
      </x:c>
      <x:c r="EK115" s="25" t="n">
        <x:v>642.4013133857219</x:v>
      </x:c>
      <x:c r="EL115" s="25" t="n">
        <x:v>1239.4207227019492</x:v>
      </x:c>
      <x:c r="EM115" s="25" t="n">
        <x:v>597.334046233302</x:v>
      </x:c>
      <x:c r="EN115" s="25" t="n">
        <x:v>587.351193090769</x:v>
      </x:c>
      <x:c r="EO115" s="25" t="n">
        <x:v>0</x:v>
      </x:c>
      <x:c r="EP115" s="26" t="n">
        <x:f>SUM(B115:EO115)</x:f>
        <x:v>54019.31964928403</x:v>
      </x:c>
      <x:c r="EQ115" s="27" t="n">
        <x:v>34251.34280503374</x:v>
      </x:c>
    </x:row>
    <x:row r="116" ht="14" customHeight="1">
      <x:c r="A116" s="21" t="n">
        <x:v>45803</x:v>
      </x:c>
      <x:c r="B116" s="25" t="n">
        <x:v>609.9747965803516</x:v>
      </x:c>
      <x:c r="C116" s="25" t="n">
        <x:v>608.9919906434276</x:v>
      </x:c>
      <x:c r="D116" s="25" t="n">
        <x:v>635.9348174755391</x:v>
      </x:c>
      <x:c r="E116" s="25" t="n">
        <x:v>635.3517023021114</x:v>
      </x:c>
      <x:c r="F116" s="25" t="n">
        <x:v>1412.3191631148416</x:v>
      </x:c>
      <x:c r="G116" s="25" t="n">
        <x:v>594.6096698909316</x:v>
      </x:c>
      <x:c r="H116" s="25" t="n">
        <x:v>0</x:v>
      </x:c>
      <x:c r="I116" s="25" t="n">
        <x:v>0</x:v>
      </x:c>
      <x:c r="J116" s="25" t="n">
        <x:v>551.3310066881537</x:v>
      </x:c>
      <x:c r="K116" s="25" t="n">
        <x:v>610.3349909291818</x:v>
      </x:c>
      <x:c r="L116" s="25" t="n">
        <x:v>1414.0850296901017</x:v>
      </x:c>
      <x:c r="M116" s="25" t="n">
        <x:v>1422.1925539403026</x:v>
      </x:c>
      <x:c r="N116" s="25" t="n">
        <x:v>587.326896825157</x:v>
      </x:c>
      <x:c r="O116" s="25" t="n">
        <x:v>570.8876343293691</x:v>
      </x:c>
      <x:c r="P116" s="25" t="n">
        <x:v>599.8863749617965</x:v>
      </x:c>
      <x:c r="Q116" s="25" t="n">
        <x:v>910.0483175741768</x:v>
      </x:c>
      <x:c r="R116" s="25" t="n">
        <x:v>587.6025436555583</x:v>
      </x:c>
      <x:c r="S116" s="25" t="n">
        <x:v>564.9121558756292</x:v>
      </x:c>
      <x:c r="T116" s="25" t="n">
        <x:v>592.019987479929</x:v>
      </x:c>
      <x:c r="U116" s="25" t="n">
        <x:v>590.4600245023391</x:v>
      </x:c>
      <x:c r="V116" s="25" t="n">
        <x:v>611.2153844085614</x:v>
      </x:c>
      <x:c r="W116" s="25" t="n">
        <x:v>585.9208118841924</x:v>
      </x:c>
      <x:c r="X116" s="25" t="n">
        <x:v>577.5365694234503</x:v>
      </x:c>
      <x:c r="Y116" s="25" t="n">
        <x:v>610.7753051165935</x:v>
      </x:c>
      <x:c r="Z116" s="25" t="n">
        <x:v>616.4176820847665</x:v>
      </x:c>
      <x:c r="AA116" s="25" t="n">
        <x:v>1401.3749147862582</x:v>
      </x:c>
      <x:c r="AB116" s="25" t="n">
        <x:v>1418.9619415902384</x:v>
      </x:c>
      <x:c r="AC116" s="25" t="n">
        <x:v>1404.5125435336226</x:v>
      </x:c>
      <x:c r="AD116" s="25" t="n">
        <x:v>620.5977623194476</x:v>
      </x:c>
      <x:c r="AE116" s="25" t="n">
        <x:v>0</x:v>
      </x:c>
      <x:c r="AF116" s="25" t="n">
        <x:v>624.4660668112825</x:v>
      </x:c>
      <x:c r="AG116" s="25" t="n">
        <x:v>1394.311175807305</x:v>
      </x:c>
      <x:c r="AH116" s="25" t="n">
        <x:v>1343.2926805477593</x:v>
      </x:c>
      <x:c r="AI116" s="25" t="n">
        <x:v>1299.6602939781737</x:v>
      </x:c>
      <x:c r="AJ116" s="25" t="n">
        <x:v>0</x:v>
      </x:c>
      <x:c r="AK116" s="25" t="n">
        <x:v>0</x:v>
      </x:c>
      <x:c r="AL116" s="25" t="n">
        <x:v>0</x:v>
      </x:c>
      <x:c r="AM116" s="25" t="n">
        <x:v>0</x:v>
      </x:c>
      <x:c r="AN116" s="25" t="n">
        <x:v>0</x:v>
      </x:c>
      <x:c r="AO116" s="25" t="n">
        <x:v>0</x:v>
      </x:c>
      <x:c r="AP116" s="25" t="n">
        <x:v>0</x:v>
      </x:c>
      <x:c r="AQ116" s="25" t="n">
        <x:v>0</x:v>
      </x:c>
      <x:c r="AR116" s="25" t="n">
        <x:v>0</x:v>
      </x:c>
      <x:c r="AS116" s="25" t="n">
        <x:v>0</x:v>
      </x:c>
      <x:c r="AT116" s="25" t="n">
        <x:v>218.74333923451806</x:v>
      </x:c>
      <x:c r="AU116" s="25" t="n">
        <x:v>892.2404192220131</x:v>
      </x:c>
      <x:c r="AV116" s="25" t="n">
        <x:v>0</x:v>
      </x:c>
      <x:c r="AW116" s="25" t="n">
        <x:v>0</x:v>
      </x:c>
      <x:c r="AX116" s="25" t="n">
        <x:v>0</x:v>
      </x:c>
      <x:c r="AY116" s="25" t="n">
        <x:v>0</x:v>
      </x:c>
      <x:c r="AZ116" s="25" t="n">
        <x:v>0</x:v>
      </x:c>
      <x:c r="BA116" s="25" t="n">
        <x:v>0</x:v>
      </x:c>
      <x:c r="BB116" s="25" t="n">
        <x:v>0</x:v>
      </x:c>
      <x:c r="BC116" s="25" t="n">
        <x:v>0</x:v>
      </x:c>
      <x:c r="BD116" s="25" t="n">
        <x:v>0</x:v>
      </x:c>
      <x:c r="BE116" s="25" t="n">
        <x:v>0</x:v>
      </x:c>
      <x:c r="BF116" s="25" t="n">
        <x:v>0</x:v>
      </x:c>
      <x:c r="BG116" s="25" t="n">
        <x:v>0</x:v>
      </x:c>
      <x:c r="BH116" s="25" t="n">
        <x:v>0</x:v>
      </x:c>
      <x:c r="BI116" s="25" t="n">
        <x:v>0</x:v>
      </x:c>
      <x:c r="BJ116" s="25" t="n">
        <x:v>0</x:v>
      </x:c>
      <x:c r="BK116" s="25" t="n">
        <x:v>0</x:v>
      </x:c>
      <x:c r="BL116" s="25" t="n">
        <x:v>0</x:v>
      </x:c>
      <x:c r="BM116" s="25" t="n">
        <x:v>0</x:v>
      </x:c>
      <x:c r="BN116" s="25" t="n">
        <x:v>0</x:v>
      </x:c>
      <x:c r="BO116" s="25" t="n">
        <x:v>0</x:v>
      </x:c>
      <x:c r="BP116" s="25" t="n">
        <x:v>0</x:v>
      </x:c>
      <x:c r="BQ116" s="25" t="n">
        <x:v>0</x:v>
      </x:c>
      <x:c r="BR116" s="25" t="n">
        <x:v>0</x:v>
      </x:c>
      <x:c r="BS116" s="25" t="n">
        <x:v>0</x:v>
      </x:c>
      <x:c r="BT116" s="25" t="n">
        <x:v>75.35398727025984</x:v>
      </x:c>
      <x:c r="BU116" s="25" t="n">
        <x:v>442.59467871566346</x:v>
      </x:c>
      <x:c r="BV116" s="25" t="n">
        <x:v>497.9924553242731</x:v>
      </x:c>
      <x:c r="BW116" s="25" t="n">
        <x:v>517.8322912548192</x:v>
      </x:c>
      <x:c r="BX116" s="25" t="n">
        <x:v>533.2051647039775</x:v>
      </x:c>
      <x:c r="BY116" s="25" t="n">
        <x:v>528.8122105841804</x:v>
      </x:c>
      <x:c r="BZ116" s="25" t="n">
        <x:v>561.8605223268231</x:v>
      </x:c>
      <x:c r="CA116" s="25" t="n">
        <x:v>0</x:v>
      </x:c>
      <x:c r="CB116" s="25" t="n">
        <x:v>0</x:v>
      </x:c>
      <x:c r="CC116" s="25" t="n">
        <x:v>0</x:v>
      </x:c>
      <x:c r="CD116" s="25" t="n">
        <x:v>0</x:v>
      </x:c>
      <x:c r="CE116" s="25" t="n">
        <x:v>0</x:v>
      </x:c>
      <x:c r="CF116" s="25" t="n">
        <x:v>0</x:v>
      </x:c>
      <x:c r="CG116" s="25" t="n">
        <x:v>0</x:v>
      </x:c>
      <x:c r="CH116" s="25" t="n">
        <x:v>0</x:v>
      </x:c>
      <x:c r="CI116" s="25" t="n">
        <x:v>0</x:v>
      </x:c>
      <x:c r="CJ116" s="25" t="n">
        <x:v>0</x:v>
      </x:c>
      <x:c r="CK116" s="25" t="n">
        <x:v>0</x:v>
      </x:c>
      <x:c r="CL116" s="25" t="n">
        <x:v>0</x:v>
      </x:c>
      <x:c r="CM116" s="25" t="n">
        <x:v>822.7792263000671</x:v>
      </x:c>
      <x:c r="CN116" s="25" t="n">
        <x:v>409.1154954149936</x:v>
      </x:c>
      <x:c r="CO116" s="25" t="n">
        <x:v>105.22103744276107</x:v>
      </x:c>
      <x:c r="CP116" s="25" t="n">
        <x:v>126.20260084699903</x:v>
      </x:c>
      <x:c r="CQ116" s="25" t="n">
        <x:v>202.63681489219894</x:v>
      </x:c>
      <x:c r="CR116" s="25" t="n">
        <x:v>226.48069480847553</x:v>
      </x:c>
      <x:c r="CS116" s="25" t="n">
        <x:v>273.77763716326695</x:v>
      </x:c>
      <x:c r="CT116" s="25" t="n">
        <x:v>291.7674886806605</x:v>
      </x:c>
      <x:c r="CU116" s="25" t="n">
        <x:v>352.3825951462172</x:v>
      </x:c>
      <x:c r="CV116" s="25" t="n">
        <x:v>448.27180843848015</x:v>
      </x:c>
      <x:c r="CW116" s="25" t="n">
        <x:v>527.7843371987105</x:v>
      </x:c>
      <x:c r="CX116" s="25" t="n">
        <x:v>536.4711310343313</x:v>
      </x:c>
      <x:c r="CY116" s="25" t="n">
        <x:v>558.1842691086532</x:v>
      </x:c>
      <x:c r="CZ116" s="25" t="n">
        <x:v>653.2929024983276</x:v>
      </x:c>
      <x:c r="DA116" s="25" t="n">
        <x:v>704.850710620218</x:v>
      </x:c>
      <x:c r="DB116" s="25" t="n">
        <x:v>746.0678474169911</x:v>
      </x:c>
      <x:c r="DC116" s="25" t="n">
        <x:v>830.3603278545486</x:v>
      </x:c>
      <x:c r="DD116" s="25" t="n">
        <x:v>790.4066350990726</x:v>
      </x:c>
      <x:c r="DE116" s="25" t="n">
        <x:v>602.2076653356077</x:v>
      </x:c>
      <x:c r="DF116" s="25" t="n">
        <x:v>608.1655383991085</x:v>
      </x:c>
      <x:c r="DG116" s="25" t="n">
        <x:v>675.7516582019014</x:v>
      </x:c>
      <x:c r="DH116" s="25" t="n">
        <x:v>688.1373909722546</x:v>
      </x:c>
      <x:c r="DI116" s="25" t="n">
        <x:v>728.4528908108491</x:v>
      </x:c>
      <x:c r="DJ116" s="25" t="n">
        <x:v>12.388419656056385</x:v>
      </x:c>
      <x:c r="DK116" s="25" t="n">
        <x:v>1.028714077862901</x:v>
      </x:c>
      <x:c r="DL116" s="25" t="n">
        <x:v>0</x:v>
      </x:c>
      <x:c r="DM116" s="25" t="n">
        <x:v>13.178625349582603</x:v>
      </x:c>
      <x:c r="DN116" s="25" t="n">
        <x:v>729.6304097804584</x:v>
      </x:c>
      <x:c r="DO116" s="25" t="n">
        <x:v>13.779218392257121</x:v>
      </x:c>
      <x:c r="DP116" s="25" t="n">
        <x:v>0</x:v>
      </x:c>
      <x:c r="DQ116" s="25" t="n">
        <x:v>0</x:v>
      </x:c>
      <x:c r="DR116" s="25" t="n">
        <x:v>0</x:v>
      </x:c>
      <x:c r="DS116" s="25" t="n">
        <x:v>45.78725723209868</x:v>
      </x:c>
      <x:c r="DT116" s="25" t="n">
        <x:v>131.21714794105526</x:v>
      </x:c>
      <x:c r="DU116" s="25" t="n">
        <x:v>39.450596277441605</x:v>
      </x:c>
      <x:c r="DV116" s="25" t="n">
        <x:v>745.2775693122915</x:v>
      </x:c>
      <x:c r="DW116" s="25" t="n">
        <x:v>783.8366607546145</x:v>
      </x:c>
      <x:c r="DX116" s="25" t="n">
        <x:v>783.2994889255175</x:v>
      </x:c>
      <x:c r="DY116" s="25" t="n">
        <x:v>814.0614776445434</x:v>
      </x:c>
      <x:c r="DZ116" s="25" t="n">
        <x:v>847.1485240393465</x:v>
      </x:c>
      <x:c r="EA116" s="25" t="n">
        <x:v>822.9117001840826</x:v>
      </x:c>
      <x:c r="EB116" s="25" t="n">
        <x:v>747.000469632275</x:v>
      </x:c>
      <x:c r="EC116" s="25" t="n">
        <x:v>641.3288692144796</x:v>
      </x:c>
      <x:c r="ED116" s="25" t="n">
        <x:v>712.819716909009</x:v>
      </x:c>
      <x:c r="EE116" s="25" t="n">
        <x:v>596.4473037243434</x:v>
      </x:c>
      <x:c r="EF116" s="25" t="n">
        <x:v>589.3693021311251</x:v>
      </x:c>
      <x:c r="EG116" s="25" t="n">
        <x:v>610.7626080282099</x:v>
      </x:c>
      <x:c r="EH116" s="25" t="n">
        <x:v>1132.30795531232</x:v>
      </x:c>
      <x:c r="EI116" s="25" t="n">
        <x:v>1398.8144110875674</x:v>
      </x:c>
      <x:c r="EJ116" s="25" t="n">
        <x:v>583.8265487969776</x:v>
      </x:c>
      <x:c r="EK116" s="25" t="n">
        <x:v>0</x:v>
      </x:c>
      <x:c r="EL116" s="25" t="n">
        <x:v>574.0448130744712</x:v>
      </x:c>
      <x:c r="EM116" s="25" t="n">
        <x:v>624.6588548130658</x:v>
      </x:c>
      <x:c r="EN116" s="25" t="n">
        <x:v>576.6806574351665</x:v>
      </x:c>
      <x:c r="EO116" s="25" t="n">
        <x:v>0</x:v>
      </x:c>
      <x:c r="EP116" s="26" t="n">
        <x:f>SUM(B116:EO116)</x:f>
        <x:v>56755.773880797984</x:v>
      </x:c>
      <x:c r="EQ116" s="27" t="n">
        <x:v>37077.26770785107</x:v>
      </x:c>
    </x:row>
    <x:row r="117" ht="14" customHeight="1">
      <x:c r="A117" s="21" t="n">
        <x:v>45804</x:v>
      </x:c>
      <x:c r="B117" s="25" t="n">
        <x:v>575.4910940587496</x:v>
      </x:c>
      <x:c r="C117" s="25" t="n">
        <x:v>567.1421115476894</x:v>
      </x:c>
      <x:c r="D117" s="25" t="n">
        <x:v>0</x:v>
      </x:c>
      <x:c r="E117" s="25" t="n">
        <x:v>584.6869883607523</x:v>
      </x:c>
      <x:c r="F117" s="25" t="n">
        <x:v>1367.1196367654895</x:v>
      </x:c>
      <x:c r="G117" s="25" t="n">
        <x:v>586.2555474874084</x:v>
      </x:c>
      <x:c r="H117" s="25" t="n">
        <x:v>562.7313218315801</x:v>
      </x:c>
      <x:c r="I117" s="25" t="n">
        <x:v>0</x:v>
      </x:c>
      <x:c r="J117" s="25" t="n">
        <x:v>74.76119224422533</x:v>
      </x:c>
      <x:c r="K117" s="25" t="n">
        <x:v>1388.0426139115998</x:v>
      </x:c>
      <x:c r="L117" s="25" t="n">
        <x:v>1410.0846687319445</x:v>
      </x:c>
      <x:c r="M117" s="25" t="n">
        <x:v>1419.0684523274583</x:v>
      </x:c>
      <x:c r="N117" s="25" t="n">
        <x:v>1386.9333289060698</x:v>
      </x:c>
      <x:c r="O117" s="25" t="n">
        <x:v>1395.2092792210065</x:v>
      </x:c>
      <x:c r="P117" s="25" t="n">
        <x:v>1363.6874596492319</x:v>
      </x:c>
      <x:c r="Q117" s="25" t="n">
        <x:v>553.3030260654965</x:v>
      </x:c>
      <x:c r="R117" s="25" t="n">
        <x:v>596.5897837594209</x:v>
      </x:c>
      <x:c r="S117" s="25" t="n">
        <x:v>634.5342582980695</x:v>
      </x:c>
      <x:c r="T117" s="25" t="n">
        <x:v>1415.4761121592092</x:v>
      </x:c>
      <x:c r="U117" s="25" t="n">
        <x:v>599.2010408136092</x:v>
      </x:c>
      <x:c r="V117" s="25" t="n">
        <x:v>575.8191529371738</x:v>
      </x:c>
      <x:c r="W117" s="25" t="n">
        <x:v>567.7946867810326</x:v>
      </x:c>
      <x:c r="X117" s="25" t="n">
        <x:v>635.6417846564685</x:v>
      </x:c>
      <x:c r="Y117" s="25" t="n">
        <x:v>626.427858084181</x:v>
      </x:c>
      <x:c r="Z117" s="25" t="n">
        <x:v>0</x:v>
      </x:c>
      <x:c r="AA117" s="25" t="n">
        <x:v>0</x:v>
      </x:c>
      <x:c r="AB117" s="25" t="n">
        <x:v>609.2188982262767</x:v>
      </x:c>
      <x:c r="AC117" s="25" t="n">
        <x:v>611.2910261419397</x:v>
      </x:c>
      <x:c r="AD117" s="25" t="n">
        <x:v>603.328721317788</x:v>
      </x:c>
      <x:c r="AE117" s="25" t="n">
        <x:v>627.3216815573588</x:v>
      </x:c>
      <x:c r="AF117" s="25" t="n">
        <x:v>579.7862540936568</x:v>
      </x:c>
      <x:c r="AG117" s="25" t="n">
        <x:v>580.7641981503734</x:v>
      </x:c>
      <x:c r="AH117" s="25" t="n">
        <x:v>1342.826224233073</x:v>
      </x:c>
      <x:c r="AI117" s="25" t="n">
        <x:v>1303.346012600986</x:v>
      </x:c>
      <x:c r="AJ117" s="25" t="n">
        <x:v>0</x:v>
      </x:c>
      <x:c r="AK117" s="25" t="n">
        <x:v>0</x:v>
      </x:c>
      <x:c r="AL117" s="25" t="n">
        <x:v>0</x:v>
      </x:c>
      <x:c r="AM117" s="25" t="n">
        <x:v>0</x:v>
      </x:c>
      <x:c r="AN117" s="25" t="n">
        <x:v>0</x:v>
      </x:c>
      <x:c r="AO117" s="25" t="n">
        <x:v>0</x:v>
      </x:c>
      <x:c r="AP117" s="25" t="n">
        <x:v>0</x:v>
      </x:c>
      <x:c r="AQ117" s="25" t="n">
        <x:v>0</x:v>
      </x:c>
      <x:c r="AR117" s="25" t="n">
        <x:v>0</x:v>
      </x:c>
      <x:c r="AS117" s="25" t="n">
        <x:v>0</x:v>
      </x:c>
      <x:c r="AT117" s="25" t="n">
        <x:v>0</x:v>
      </x:c>
      <x:c r="AU117" s="25" t="n">
        <x:v>0</x:v>
      </x:c>
      <x:c r="AV117" s="25" t="n">
        <x:v>0</x:v>
      </x:c>
      <x:c r="AW117" s="25" t="n">
        <x:v>0</x:v>
      </x:c>
      <x:c r="AX117" s="25" t="n">
        <x:v>0</x:v>
      </x:c>
      <x:c r="AY117" s="25" t="n">
        <x:v>0</x:v>
      </x:c>
      <x:c r="AZ117" s="25" t="n">
        <x:v>0</x:v>
      </x:c>
      <x:c r="BA117" s="25" t="n">
        <x:v>0</x:v>
      </x:c>
      <x:c r="BB117" s="25" t="n">
        <x:v>0</x:v>
      </x:c>
      <x:c r="BC117" s="25" t="n">
        <x:v>0</x:v>
      </x:c>
      <x:c r="BD117" s="25" t="n">
        <x:v>0</x:v>
      </x:c>
      <x:c r="BE117" s="25" t="n">
        <x:v>0</x:v>
      </x:c>
      <x:c r="BF117" s="25" t="n">
        <x:v>0</x:v>
      </x:c>
      <x:c r="BG117" s="25" t="n">
        <x:v>0</x:v>
      </x:c>
      <x:c r="BH117" s="25" t="n">
        <x:v>0</x:v>
      </x:c>
      <x:c r="BI117" s="25" t="n">
        <x:v>0</x:v>
      </x:c>
      <x:c r="BJ117" s="25" t="n">
        <x:v>0</x:v>
      </x:c>
      <x:c r="BK117" s="25" t="n">
        <x:v>0</x:v>
      </x:c>
      <x:c r="BL117" s="25" t="n">
        <x:v>0</x:v>
      </x:c>
      <x:c r="BM117" s="25" t="n">
        <x:v>0</x:v>
      </x:c>
      <x:c r="BN117" s="25" t="n">
        <x:v>0</x:v>
      </x:c>
      <x:c r="BO117" s="25" t="n">
        <x:v>0</x:v>
      </x:c>
      <x:c r="BP117" s="25" t="n">
        <x:v>352.1640290294148</x:v>
      </x:c>
      <x:c r="BQ117" s="25" t="n">
        <x:v>0</x:v>
      </x:c>
      <x:c r="BR117" s="25" t="n">
        <x:v>0</x:v>
      </x:c>
      <x:c r="BS117" s="25" t="n">
        <x:v>0</x:v>
      </x:c>
      <x:c r="BT117" s="25" t="n">
        <x:v>347.616256938525</x:v>
      </x:c>
      <x:c r="BU117" s="25" t="n">
        <x:v>302.5647276277234</x:v>
      </x:c>
      <x:c r="BV117" s="25" t="n">
        <x:v>247.23216625075327</x:v>
      </x:c>
      <x:c r="BW117" s="25" t="n">
        <x:v>25.72673566964607</x:v>
      </x:c>
      <x:c r="BX117" s="25" t="n">
        <x:v>0</x:v>
      </x:c>
      <x:c r="BY117" s="25" t="n">
        <x:v>0</x:v>
      </x:c>
      <x:c r="BZ117" s="25" t="n">
        <x:v>0</x:v>
      </x:c>
      <x:c r="CA117" s="25" t="n">
        <x:v>0</x:v>
      </x:c>
      <x:c r="CB117" s="25" t="n">
        <x:v>0</x:v>
      </x:c>
      <x:c r="CC117" s="25" t="n">
        <x:v>0</x:v>
      </x:c>
      <x:c r="CD117" s="25" t="n">
        <x:v>0</x:v>
      </x:c>
      <x:c r="CE117" s="25" t="n">
        <x:v>0</x:v>
      </x:c>
      <x:c r="CF117" s="25" t="n">
        <x:v>0</x:v>
      </x:c>
      <x:c r="CG117" s="25" t="n">
        <x:v>0</x:v>
      </x:c>
      <x:c r="CH117" s="25" t="n">
        <x:v>0</x:v>
      </x:c>
      <x:c r="CI117" s="25" t="n">
        <x:v>0</x:v>
      </x:c>
      <x:c r="CJ117" s="25" t="n">
        <x:v>0</x:v>
      </x:c>
      <x:c r="CK117" s="25" t="n">
        <x:v>0</x:v>
      </x:c>
      <x:c r="CL117" s="25" t="n">
        <x:v>0</x:v>
      </x:c>
      <x:c r="CM117" s="25" t="n">
        <x:v>0</x:v>
      </x:c>
      <x:c r="CN117" s="25" t="n">
        <x:v>0</x:v>
      </x:c>
      <x:c r="CO117" s="25" t="n">
        <x:v>39.68904655523356</x:v>
      </x:c>
      <x:c r="CP117" s="25" t="n">
        <x:v>100.83829283815876</x:v>
      </x:c>
      <x:c r="CQ117" s="25" t="n">
        <x:v>106.29617790653198</x:v>
      </x:c>
      <x:c r="CR117" s="25" t="n">
        <x:v>188.87762291629224</x:v>
      </x:c>
      <x:c r="CS117" s="25" t="n">
        <x:v>295.08665701496386</x:v>
      </x:c>
      <x:c r="CT117" s="25" t="n">
        <x:v>372.42247251243015</x:v>
      </x:c>
      <x:c r="CU117" s="25" t="n">
        <x:v>390.93808421319744</x:v>
      </x:c>
      <x:c r="CV117" s="25" t="n">
        <x:v>409.22212462432185</x:v>
      </x:c>
      <x:c r="CW117" s="25" t="n">
        <x:v>444.6583159369964</x:v>
      </x:c>
      <x:c r="CX117" s="25" t="n">
        <x:v>516.4446217851112</x:v>
      </x:c>
      <x:c r="CY117" s="25" t="n">
        <x:v>582.6316563483209</x:v>
      </x:c>
      <x:c r="CZ117" s="25" t="n">
        <x:v>635.0814537106857</x:v>
      </x:c>
      <x:c r="DA117" s="25" t="n">
        <x:v>669.6943578705609</x:v>
      </x:c>
      <x:c r="DB117" s="25" t="n">
        <x:v>751.4911743643393</x:v>
      </x:c>
      <x:c r="DC117" s="25" t="n">
        <x:v>797.5536804405241</x:v>
      </x:c>
      <x:c r="DD117" s="25" t="n">
        <x:v>762.1157372724592</x:v>
      </x:c>
      <x:c r="DE117" s="25" t="n">
        <x:v>538.476750344908</x:v>
      </x:c>
      <x:c r="DF117" s="25" t="n">
        <x:v>572.4672369168243</x:v>
      </x:c>
      <x:c r="DG117" s="25" t="n">
        <x:v>674.0494950084701</x:v>
      </x:c>
      <x:c r="DH117" s="25" t="n">
        <x:v>716.9256371067822</x:v>
      </x:c>
      <x:c r="DI117" s="25" t="n">
        <x:v>762.6908972383925</x:v>
      </x:c>
      <x:c r="DJ117" s="25" t="n">
        <x:v>0</x:v>
      </x:c>
      <x:c r="DK117" s="25" t="n">
        <x:v>15.646748086216462</x:v>
      </x:c>
      <x:c r="DL117" s="25" t="n">
        <x:v>0</x:v>
      </x:c>
      <x:c r="DM117" s="25" t="n">
        <x:v>0</x:v>
      </x:c>
      <x:c r="DN117" s="25" t="n">
        <x:v>482.909462630642</x:v>
      </x:c>
      <x:c r="DO117" s="25" t="n">
        <x:v>17.30535381010668</x:v>
      </x:c>
      <x:c r="DP117" s="25" t="n">
        <x:v>0</x:v>
      </x:c>
      <x:c r="DQ117" s="25" t="n">
        <x:v>0</x:v>
      </x:c>
      <x:c r="DR117" s="25" t="n">
        <x:v>80.19356157045138</x:v>
      </x:c>
      <x:c r="DS117" s="25" t="n">
        <x:v>93.39506783919546</x:v>
      </x:c>
      <x:c r="DT117" s="25" t="n">
        <x:v>13.099825508005324</x:v>
      </x:c>
      <x:c r="DU117" s="25" t="n">
        <x:v>0</x:v>
      </x:c>
      <x:c r="DV117" s="25" t="n">
        <x:v>760.4695658305586</x:v>
      </x:c>
      <x:c r="DW117" s="25" t="n">
        <x:v>833.0474152346651</x:v>
      </x:c>
      <x:c r="DX117" s="25" t="n">
        <x:v>1527.0234747282416</x:v>
      </x:c>
      <x:c r="DY117" s="25" t="n">
        <x:v>759.1485530053851</x:v>
      </x:c>
      <x:c r="DZ117" s="25" t="n">
        <x:v>761.1591457855743</x:v>
      </x:c>
      <x:c r="EA117" s="25" t="n">
        <x:v>47.34465128529973</x:v>
      </x:c>
      <x:c r="EB117" s="25" t="n">
        <x:v>742.3549383666867</x:v>
      </x:c>
      <x:c r="EC117" s="25" t="n">
        <x:v>601.0355370999459</x:v>
      </x:c>
      <x:c r="ED117" s="25" t="n">
        <x:v>612.2884310892504</x:v>
      </x:c>
      <x:c r="EE117" s="25" t="n">
        <x:v>556.7074706065234</x:v>
      </x:c>
      <x:c r="EF117" s="25" t="n">
        <x:v>617.5209583185114</x:v>
      </x:c>
      <x:c r="EG117" s="25" t="n">
        <x:v>607.2979117976307</x:v>
      </x:c>
      <x:c r="EH117" s="25" t="n">
        <x:v>589.4127474745067</x:v>
      </x:c>
      <x:c r="EI117" s="25" t="n">
        <x:v>637.0879827340577</x:v>
      </x:c>
      <x:c r="EJ117" s="25" t="n">
        <x:v>565.1630094384078</x:v>
      </x:c>
      <x:c r="EK117" s="25" t="n">
        <x:v>569.8045325949524</x:v>
      </x:c>
      <x:c r="EL117" s="25" t="n">
        <x:v>1315.0067217273477</x:v>
      </x:c>
      <x:c r="EM117" s="25" t="n">
        <x:v>566.7776993489331</x:v>
      </x:c>
      <x:c r="EN117" s="25" t="n">
        <x:v>0</x:v>
      </x:c>
      <x:c r="EO117" s="25" t="n">
        <x:v>567.1565381131785</x:v>
      </x:c>
      <x:c r="EP117" s="26" t="n">
        <x:f>SUM(B117:EO117)</x:f>
        <x:v>50685.19712738514</x:v>
      </x:c>
      <x:c r="EQ117" s="27" t="n">
        <x:v>33962.809139649034</x:v>
      </x:c>
    </x:row>
    <x:row r="118" ht="14" customHeight="1">
      <x:c r="A118" s="21" t="n">
        <x:v>45805</x:v>
      </x:c>
      <x:c r="B118" s="25" t="n">
        <x:v>616.8194394655861</x:v>
      </x:c>
      <x:c r="C118" s="25" t="n">
        <x:v>599.8943517803183</x:v>
      </x:c>
      <x:c r="D118" s="25" t="n">
        <x:v>1373.4045740645593</x:v>
      </x:c>
      <x:c r="E118" s="25" t="n">
        <x:v>580.0611411835351</x:v>
      </x:c>
      <x:c r="F118" s="25" t="n">
        <x:v>1392.1055795548991</x:v>
      </x:c>
      <x:c r="G118" s="25" t="n">
        <x:v>1356.8386222924555</x:v>
      </x:c>
      <x:c r="H118" s="25" t="n">
        <x:v>1386.2160400768148</x:v>
      </x:c>
      <x:c r="I118" s="25" t="n">
        <x:v>614.4042247586189</x:v>
      </x:c>
      <x:c r="J118" s="25" t="n">
        <x:v>603.4356217850437</x:v>
      </x:c>
      <x:c r="K118" s="25" t="n">
        <x:v>1409.4619863992712</x:v>
      </x:c>
      <x:c r="L118" s="25" t="n">
        <x:v>1414.9356270124104</x:v>
      </x:c>
      <x:c r="M118" s="25" t="n">
        <x:v>616.1527226683921</x:v>
      </x:c>
      <x:c r="N118" s="25" t="n">
        <x:v>576.0528360034535</x:v>
      </x:c>
      <x:c r="O118" s="25" t="n">
        <x:v>602.5145163068378</x:v>
      </x:c>
      <x:c r="P118" s="25" t="n">
        <x:v>631.4824745223143</x:v>
      </x:c>
      <x:c r="Q118" s="25" t="n">
        <x:v>609.8445109066553</x:v>
      </x:c>
      <x:c r="R118" s="25" t="n">
        <x:v>585.1366827777852</x:v>
      </x:c>
      <x:c r="S118" s="25" t="n">
        <x:v>0</x:v>
      </x:c>
      <x:c r="T118" s="25" t="n">
        <x:v>596.490625849716</x:v>
      </x:c>
      <x:c r="U118" s="25" t="n">
        <x:v>613.4851873020866</x:v>
      </x:c>
      <x:c r="V118" s="25" t="n">
        <x:v>643.0098847487412</x:v>
      </x:c>
      <x:c r="W118" s="25" t="n">
        <x:v>849.1352939185908</x:v>
      </x:c>
      <x:c r="X118" s="25" t="n">
        <x:v>617.2166224301744</x:v>
      </x:c>
      <x:c r="Y118" s="25" t="n">
        <x:v>562.0832364766577</x:v>
      </x:c>
      <x:c r="Z118" s="25" t="n">
        <x:v>596.2005638054188</x:v>
      </x:c>
      <x:c r="AA118" s="25" t="n">
        <x:v>585.6208769760078</x:v>
      </x:c>
      <x:c r="AB118" s="25" t="n">
        <x:v>609.3204176941747</x:v>
      </x:c>
      <x:c r="AC118" s="25" t="n">
        <x:v>639.5042153732677</x:v>
      </x:c>
      <x:c r="AD118" s="25" t="n">
        <x:v>628.3203087441881</x:v>
      </x:c>
      <x:c r="AE118" s="25" t="n">
        <x:v>1386.4881134557418</x:v>
      </x:c>
      <x:c r="AF118" s="25" t="n">
        <x:v>1392.2252336582628</x:v>
      </x:c>
      <x:c r="AG118" s="25" t="n">
        <x:v>1394.3130329880487</x:v>
      </x:c>
      <x:c r="AH118" s="25" t="n">
        <x:v>1373.577448524336</x:v>
      </x:c>
      <x:c r="AI118" s="25" t="n">
        <x:v>1304.9578978612262</x:v>
      </x:c>
      <x:c r="AJ118" s="25" t="n">
        <x:v>0</x:v>
      </x:c>
      <x:c r="AK118" s="25" t="n">
        <x:v>0</x:v>
      </x:c>
      <x:c r="AL118" s="25" t="n">
        <x:v>0</x:v>
      </x:c>
      <x:c r="AM118" s="25" t="n">
        <x:v>0</x:v>
      </x:c>
      <x:c r="AN118" s="25" t="n">
        <x:v>0</x:v>
      </x:c>
      <x:c r="AO118" s="25" t="n">
        <x:v>0</x:v>
      </x:c>
      <x:c r="AP118" s="25" t="n">
        <x:v>0</x:v>
      </x:c>
      <x:c r="AQ118" s="25" t="n">
        <x:v>0</x:v>
      </x:c>
      <x:c r="AR118" s="25" t="n">
        <x:v>70.06383781077754</x:v>
      </x:c>
      <x:c r="AS118" s="25" t="n">
        <x:v>0</x:v>
      </x:c>
      <x:c r="AT118" s="25" t="n">
        <x:v>0</x:v>
      </x:c>
      <x:c r="AU118" s="25" t="n">
        <x:v>242.51069067746727</x:v>
      </x:c>
      <x:c r="AV118" s="25" t="n">
        <x:v>0</x:v>
      </x:c>
      <x:c r="AW118" s="25" t="n">
        <x:v>0</x:v>
      </x:c>
      <x:c r="AX118" s="25" t="n">
        <x:v>0</x:v>
      </x:c>
      <x:c r="AY118" s="25" t="n">
        <x:v>0</x:v>
      </x:c>
      <x:c r="AZ118" s="25" t="n">
        <x:v>0</x:v>
      </x:c>
      <x:c r="BA118" s="25" t="n">
        <x:v>0</x:v>
      </x:c>
      <x:c r="BB118" s="25" t="n">
        <x:v>0</x:v>
      </x:c>
      <x:c r="BC118" s="25" t="n">
        <x:v>0</x:v>
      </x:c>
      <x:c r="BD118" s="25" t="n">
        <x:v>0</x:v>
      </x:c>
      <x:c r="BE118" s="25" t="n">
        <x:v>0</x:v>
      </x:c>
      <x:c r="BF118" s="25" t="n">
        <x:v>0</x:v>
      </x:c>
      <x:c r="BG118" s="25" t="n">
        <x:v>0</x:v>
      </x:c>
      <x:c r="BH118" s="25" t="n">
        <x:v>0</x:v>
      </x:c>
      <x:c r="BI118" s="25" t="n">
        <x:v>0</x:v>
      </x:c>
      <x:c r="BJ118" s="25" t="n">
        <x:v>0</x:v>
      </x:c>
      <x:c r="BK118" s="25" t="n">
        <x:v>0</x:v>
      </x:c>
      <x:c r="BL118" s="25" t="n">
        <x:v>0</x:v>
      </x:c>
      <x:c r="BM118" s="25" t="n">
        <x:v>0</x:v>
      </x:c>
      <x:c r="BN118" s="25" t="n">
        <x:v>0</x:v>
      </x:c>
      <x:c r="BO118" s="25" t="n">
        <x:v>0</x:v>
      </x:c>
      <x:c r="BP118" s="25" t="n">
        <x:v>0</x:v>
      </x:c>
      <x:c r="BQ118" s="25" t="n">
        <x:v>0</x:v>
      </x:c>
      <x:c r="BR118" s="25" t="n">
        <x:v>0</x:v>
      </x:c>
      <x:c r="BS118" s="25" t="n">
        <x:v>0</x:v>
      </x:c>
      <x:c r="BT118" s="25" t="n">
        <x:v>64.55895357489763</x:v>
      </x:c>
      <x:c r="BU118" s="25" t="n">
        <x:v>590.5073289159468</x:v>
      </x:c>
      <x:c r="BV118" s="25" t="n">
        <x:v>524.3333454301339</x:v>
      </x:c>
      <x:c r="BW118" s="25" t="n">
        <x:v>0</x:v>
      </x:c>
      <x:c r="BX118" s="25" t="n">
        <x:v>0</x:v>
      </x:c>
      <x:c r="BY118" s="25" t="n">
        <x:v>436.12741439555975</x:v>
      </x:c>
      <x:c r="BZ118" s="25" t="n">
        <x:v>0</x:v>
      </x:c>
      <x:c r="CA118" s="25" t="n">
        <x:v>0</x:v>
      </x:c>
      <x:c r="CB118" s="25" t="n">
        <x:v>0</x:v>
      </x:c>
      <x:c r="CC118" s="25" t="n">
        <x:v>0</x:v>
      </x:c>
      <x:c r="CD118" s="25" t="n">
        <x:v>0</x:v>
      </x:c>
      <x:c r="CE118" s="25" t="n">
        <x:v>0</x:v>
      </x:c>
      <x:c r="CF118" s="25" t="n">
        <x:v>0</x:v>
      </x:c>
      <x:c r="CG118" s="25" t="n">
        <x:v>0</x:v>
      </x:c>
      <x:c r="CH118" s="25" t="n">
        <x:v>0</x:v>
      </x:c>
      <x:c r="CI118" s="25" t="n">
        <x:v>0</x:v>
      </x:c>
      <x:c r="CJ118" s="25" t="n">
        <x:v>0</x:v>
      </x:c>
      <x:c r="CK118" s="25" t="n">
        <x:v>0</x:v>
      </x:c>
      <x:c r="CL118" s="25" t="n">
        <x:v>0</x:v>
      </x:c>
      <x:c r="CM118" s="25" t="n">
        <x:v>0</x:v>
      </x:c>
      <x:c r="CN118" s="25" t="n">
        <x:v>0</x:v>
      </x:c>
      <x:c r="CO118" s="25" t="n">
        <x:v>23.26159397492135</x:v>
      </x:c>
      <x:c r="CP118" s="25" t="n">
        <x:v>38.98380972804388</x:v>
      </x:c>
      <x:c r="CQ118" s="25" t="n">
        <x:v>87.95034465675651</x:v>
      </x:c>
      <x:c r="CR118" s="25" t="n">
        <x:v>201.75393066133603</x:v>
      </x:c>
      <x:c r="CS118" s="25" t="n">
        <x:v>308.5514885295828</x:v>
      </x:c>
      <x:c r="CT118" s="25" t="n">
        <x:v>312.54736707049443</x:v>
      </x:c>
      <x:c r="CU118" s="25" t="n">
        <x:v>371.2077224210472</x:v>
      </x:c>
      <x:c r="CV118" s="25" t="n">
        <x:v>431.70275609741475</x:v>
      </x:c>
      <x:c r="CW118" s="25" t="n">
        <x:v>418.4101136532182</x:v>
      </x:c>
      <x:c r="CX118" s="25" t="n">
        <x:v>497.48906490518976</x:v>
      </x:c>
      <x:c r="CY118" s="25" t="n">
        <x:v>587.7799873316474</x:v>
      </x:c>
      <x:c r="CZ118" s="25" t="n">
        <x:v>582.670206327</x:v>
      </x:c>
      <x:c r="DA118" s="25" t="n">
        <x:v>654.7563778792277</x:v>
      </x:c>
      <x:c r="DB118" s="25" t="n">
        <x:v>732.5020894973844</x:v>
      </x:c>
      <x:c r="DC118" s="25" t="n">
        <x:v>796.2694819229896</x:v>
      </x:c>
      <x:c r="DD118" s="25" t="n">
        <x:v>736.8564057026716</x:v>
      </x:c>
      <x:c r="DE118" s="25" t="n">
        <x:v>574.3291722380719</x:v>
      </x:c>
      <x:c r="DF118" s="25" t="n">
        <x:v>617.4950555107434</x:v>
      </x:c>
      <x:c r="DG118" s="25" t="n">
        <x:v>683.3620915884492</x:v>
      </x:c>
      <x:c r="DH118" s="25" t="n">
        <x:v>0</x:v>
      </x:c>
      <x:c r="DI118" s="25" t="n">
        <x:v>0</x:v>
      </x:c>
      <x:c r="DJ118" s="25" t="n">
        <x:v>722.0071624852728</x:v>
      </x:c>
      <x:c r="DK118" s="25" t="n">
        <x:v>735.6852759383297</x:v>
      </x:c>
      <x:c r="DL118" s="25" t="n">
        <x:v>755.4388219926226</x:v>
      </x:c>
      <x:c r="DM118" s="25" t="n">
        <x:v>0</x:v>
      </x:c>
      <x:c r="DN118" s="25" t="n">
        <x:v>21.696897184511613</x:v>
      </x:c>
      <x:c r="DO118" s="25" t="n">
        <x:v>0</x:v>
      </x:c>
      <x:c r="DP118" s="25" t="n">
        <x:v>15.996534701435507</x:v>
      </x:c>
      <x:c r="DQ118" s="25" t="n">
        <x:v>14.91048154084126</x:v>
      </x:c>
      <x:c r="DR118" s="25" t="n">
        <x:v>11.194026558180553</x:v>
      </x:c>
      <x:c r="DS118" s="25" t="n">
        <x:v>217.06797845551984</x:v>
      </x:c>
      <x:c r="DT118" s="25" t="n">
        <x:v>12.635706391614235</x:v>
      </x:c>
      <x:c r="DU118" s="25" t="n">
        <x:v>0</x:v>
      </x:c>
      <x:c r="DV118" s="25" t="n">
        <x:v>822.2891057571228</x:v>
      </x:c>
      <x:c r="DW118" s="25" t="n">
        <x:v>838.0248485426796</x:v>
      </x:c>
      <x:c r="DX118" s="25" t="n">
        <x:v>883.6608755536458</x:v>
      </x:c>
      <x:c r="DY118" s="25" t="n">
        <x:v>1487.4926678159406</x:v>
      </x:c>
      <x:c r="DZ118" s="25" t="n">
        <x:v>839.6822428078659</x:v>
      </x:c>
      <x:c r="EA118" s="25" t="n">
        <x:v>18.250497457102597</x:v>
      </x:c>
      <x:c r="EB118" s="25" t="n">
        <x:v>704.933294409333</x:v>
      </x:c>
      <x:c r="EC118" s="25" t="n">
        <x:v>560.5263693068844</x:v>
      </x:c>
      <x:c r="ED118" s="25" t="n">
        <x:v>1326.9475792700068</x:v>
      </x:c>
      <x:c r="EE118" s="25" t="n">
        <x:v>632.7683261310594</x:v>
      </x:c>
      <x:c r="EF118" s="25" t="n">
        <x:v>573.4668221666809</x:v>
      </x:c>
      <x:c r="EG118" s="25" t="n">
        <x:v>554.9646656115509</x:v>
      </x:c>
      <x:c r="EH118" s="25" t="n">
        <x:v>588.9112600781461</x:v>
      </x:c>
      <x:c r="EI118" s="25" t="n">
        <x:v>609.697029127505</x:v>
      </x:c>
      <x:c r="EJ118" s="25" t="n">
        <x:v>586.609775223551</x:v>
      </x:c>
      <x:c r="EK118" s="25" t="n">
        <x:v>228.3047607870289</x:v>
      </x:c>
      <x:c r="EL118" s="25" t="n">
        <x:v>561.4576937777942</x:v>
      </x:c>
      <x:c r="EM118" s="25" t="n">
        <x:v>551.4575445181982</x:v>
      </x:c>
      <x:c r="EN118" s="25" t="n">
        <x:v>591.5897127423406</x:v>
      </x:c>
      <x:c r="EO118" s="25" t="n">
        <x:v>564.2687957475181</x:v>
      </x:c>
      <x:c r="EP118" s="26" t="n">
        <x:f>SUM(B118:EO118)</x:f>
        <x:v>55378.62729394686</x:v>
      </x:c>
      <x:c r="EQ118" s="27" t="n">
        <x:v>35404.94071030391</x:v>
      </x:c>
    </x:row>
    <x:row r="119" ht="14" customHeight="1">
      <x:c r="A119" s="21" t="n">
        <x:v>45806</x:v>
      </x:c>
      <x:c r="B119" s="25" t="n">
        <x:v>1367.079343634461</x:v>
      </x:c>
      <x:c r="C119" s="25" t="n">
        <x:v>1373.5775235883125</x:v>
      </x:c>
      <x:c r="D119" s="25" t="n">
        <x:v>1379.2073727753066</x:v>
      </x:c>
      <x:c r="E119" s="25" t="n">
        <x:v>592.9219302331364</x:v>
      </x:c>
      <x:c r="F119" s="25" t="n">
        <x:v>550.8323724387321</x:v>
      </x:c>
      <x:c r="G119" s="25" t="n">
        <x:v>572.682970402657</x:v>
      </x:c>
      <x:c r="H119" s="25" t="n">
        <x:v>571.7870035340927</x:v>
      </x:c>
      <x:c r="I119" s="25" t="n">
        <x:v>562.5318042479304</x:v>
      </x:c>
      <x:c r="J119" s="25" t="n">
        <x:v>582.8529327621087</x:v>
      </x:c>
      <x:c r="K119" s="25" t="n">
        <x:v>1390.3531180623845</x:v>
      </x:c>
      <x:c r="L119" s="25" t="n">
        <x:v>1382.4396113552107</x:v>
      </x:c>
      <x:c r="M119" s="25" t="n">
        <x:v>599.366622481928</x:v>
      </x:c>
      <x:c r="N119" s="25" t="n">
        <x:v>601.9320327847577</x:v>
      </x:c>
      <x:c r="O119" s="25" t="n">
        <x:v>601.4077413228968</x:v>
      </x:c>
      <x:c r="P119" s="25" t="n">
        <x:v>592.4071237432912</x:v>
      </x:c>
      <x:c r="Q119" s="25" t="n">
        <x:v>598.3488313349521</x:v>
      </x:c>
      <x:c r="R119" s="25" t="n">
        <x:v>1387.3194986812723</x:v>
      </x:c>
      <x:c r="S119" s="25" t="n">
        <x:v>573.0863325437545</x:v>
      </x:c>
      <x:c r="T119" s="25" t="n">
        <x:v>0</x:v>
      </x:c>
      <x:c r="U119" s="25" t="n">
        <x:v>489.9323238941721</x:v>
      </x:c>
      <x:c r="V119" s="25" t="n">
        <x:v>1403.64063785707</x:v>
      </x:c>
      <x:c r="W119" s="25" t="n">
        <x:v>1399.784641459244</x:v>
      </x:c>
      <x:c r="X119" s="25" t="n">
        <x:v>652.812339911902</x:v>
      </x:c>
      <x:c r="Y119" s="25" t="n">
        <x:v>660.2575605196532</x:v>
      </x:c>
      <x:c r="Z119" s="25" t="n">
        <x:v>619.7398155160581</x:v>
      </x:c>
      <x:c r="AA119" s="25" t="n">
        <x:v>1400.5817960804288</x:v>
      </x:c>
      <x:c r="AB119" s="25" t="n">
        <x:v>613.9757076142946</x:v>
      </x:c>
      <x:c r="AC119" s="25" t="n">
        <x:v>0</x:v>
      </x:c>
      <x:c r="AD119" s="25" t="n">
        <x:v>0</x:v>
      </x:c>
      <x:c r="AE119" s="25" t="n">
        <x:v>1353.7287837090507</x:v>
      </x:c>
      <x:c r="AF119" s="25" t="n">
        <x:v>1394.4101772501344</x:v>
      </x:c>
      <x:c r="AG119" s="25" t="n">
        <x:v>600.3003769065463</x:v>
      </x:c>
      <x:c r="AH119" s="25" t="n">
        <x:v>1357.638371039787</x:v>
      </x:c>
      <x:c r="AI119" s="25" t="n">
        <x:v>1279.2387038617942</x:v>
      </x:c>
      <x:c r="AJ119" s="25" t="n">
        <x:v>0</x:v>
      </x:c>
      <x:c r="AK119" s="25" t="n">
        <x:v>0</x:v>
      </x:c>
      <x:c r="AL119" s="25" t="n">
        <x:v>0</x:v>
      </x:c>
      <x:c r="AM119" s="25" t="n">
        <x:v>0</x:v>
      </x:c>
      <x:c r="AN119" s="25" t="n">
        <x:v>0</x:v>
      </x:c>
      <x:c r="AO119" s="25" t="n">
        <x:v>0</x:v>
      </x:c>
      <x:c r="AP119" s="25" t="n">
        <x:v>0</x:v>
      </x:c>
      <x:c r="AQ119" s="25" t="n">
        <x:v>0</x:v>
      </x:c>
      <x:c r="AR119" s="25" t="n">
        <x:v>0</x:v>
      </x:c>
      <x:c r="AS119" s="25" t="n">
        <x:v>0</x:v>
      </x:c>
      <x:c r="AT119" s="25" t="n">
        <x:v>0</x:v>
      </x:c>
      <x:c r="AU119" s="25" t="n">
        <x:v>0</x:v>
      </x:c>
      <x:c r="AV119" s="25" t="n">
        <x:v>0</x:v>
      </x:c>
      <x:c r="AW119" s="25" t="n">
        <x:v>0</x:v>
      </x:c>
      <x:c r="AX119" s="25" t="n">
        <x:v>0</x:v>
      </x:c>
      <x:c r="AY119" s="25" t="n">
        <x:v>0</x:v>
      </x:c>
      <x:c r="AZ119" s="25" t="n">
        <x:v>0</x:v>
      </x:c>
      <x:c r="BA119" s="25" t="n">
        <x:v>0</x:v>
      </x:c>
      <x:c r="BB119" s="25" t="n">
        <x:v>0</x:v>
      </x:c>
      <x:c r="BC119" s="25" t="n">
        <x:v>0</x:v>
      </x:c>
      <x:c r="BD119" s="25" t="n">
        <x:v>0</x:v>
      </x:c>
      <x:c r="BE119" s="25" t="n">
        <x:v>0</x:v>
      </x:c>
      <x:c r="BF119" s="25" t="n">
        <x:v>0</x:v>
      </x:c>
      <x:c r="BG119" s="25" t="n">
        <x:v>0</x:v>
      </x:c>
      <x:c r="BH119" s="25" t="n">
        <x:v>0</x:v>
      </x:c>
      <x:c r="BI119" s="25" t="n">
        <x:v>0</x:v>
      </x:c>
      <x:c r="BJ119" s="25" t="n">
        <x:v>0</x:v>
      </x:c>
      <x:c r="BK119" s="25" t="n">
        <x:v>0</x:v>
      </x:c>
      <x:c r="BL119" s="25" t="n">
        <x:v>0</x:v>
      </x:c>
      <x:c r="BM119" s="25" t="n">
        <x:v>0</x:v>
      </x:c>
      <x:c r="BN119" s="25" t="n">
        <x:v>0</x:v>
      </x:c>
      <x:c r="BO119" s="25" t="n">
        <x:v>728.0932666787585</x:v>
      </x:c>
      <x:c r="BP119" s="25" t="n">
        <x:v>0</x:v>
      </x:c>
      <x:c r="BQ119" s="25" t="n">
        <x:v>0</x:v>
      </x:c>
      <x:c r="BR119" s="25" t="n">
        <x:v>663.6711133490162</x:v>
      </x:c>
      <x:c r="BS119" s="25" t="n">
        <x:v>595.2023189933656</x:v>
      </x:c>
      <x:c r="BT119" s="25" t="n">
        <x:v>72.001252203136</x:v>
      </x:c>
      <x:c r="BU119" s="25" t="n">
        <x:v>499.61346120325555</x:v>
      </x:c>
      <x:c r="BV119" s="25" t="n">
        <x:v>0</x:v>
      </x:c>
      <x:c r="BW119" s="25" t="n">
        <x:v>0</x:v>
      </x:c>
      <x:c r="BX119" s="25" t="n">
        <x:v>0</x:v>
      </x:c>
      <x:c r="BY119" s="25" t="n">
        <x:v>88.8787427426586</x:v>
      </x:c>
      <x:c r="BZ119" s="25" t="n">
        <x:v>0</x:v>
      </x:c>
      <x:c r="CA119" s="25" t="n">
        <x:v>0</x:v>
      </x:c>
      <x:c r="CB119" s="25" t="n">
        <x:v>0</x:v>
      </x:c>
      <x:c r="CC119" s="25" t="n">
        <x:v>0</x:v>
      </x:c>
      <x:c r="CD119" s="25" t="n">
        <x:v>0</x:v>
      </x:c>
      <x:c r="CE119" s="25" t="n">
        <x:v>0</x:v>
      </x:c>
      <x:c r="CF119" s="25" t="n">
        <x:v>0</x:v>
      </x:c>
      <x:c r="CG119" s="25" t="n">
        <x:v>0</x:v>
      </x:c>
      <x:c r="CH119" s="25" t="n">
        <x:v>0</x:v>
      </x:c>
      <x:c r="CI119" s="25" t="n">
        <x:v>0</x:v>
      </x:c>
      <x:c r="CJ119" s="25" t="n">
        <x:v>0</x:v>
      </x:c>
      <x:c r="CK119" s="25" t="n">
        <x:v>0</x:v>
      </x:c>
      <x:c r="CL119" s="25" t="n">
        <x:v>0</x:v>
      </x:c>
      <x:c r="CM119" s="25" t="n">
        <x:v>0</x:v>
      </x:c>
      <x:c r="CN119" s="25" t="n">
        <x:v>0</x:v>
      </x:c>
      <x:c r="CO119" s="25" t="n">
        <x:v>0</x:v>
      </x:c>
      <x:c r="CP119" s="25" t="n">
        <x:v>26.441604675544113</x:v>
      </x:c>
      <x:c r="CQ119" s="25" t="n">
        <x:v>163.41417389246635</x:v>
      </x:c>
      <x:c r="CR119" s="25" t="n">
        <x:v>187.90551230903776</x:v>
      </x:c>
      <x:c r="CS119" s="25" t="n">
        <x:v>253.88317966986037</x:v>
      </x:c>
      <x:c r="CT119" s="25" t="n">
        <x:v>321.86687397596006</x:v>
      </x:c>
      <x:c r="CU119" s="25" t="n">
        <x:v>323.98894288588133</x:v>
      </x:c>
      <x:c r="CV119" s="25" t="n">
        <x:v>410.80533210739105</x:v>
      </x:c>
      <x:c r="CW119" s="25" t="n">
        <x:v>453.15726338553526</x:v>
      </x:c>
      <x:c r="CX119" s="25" t="n">
        <x:v>513.7651795663653</x:v>
      </x:c>
      <x:c r="CY119" s="25" t="n">
        <x:v>603.0244536490253</x:v>
      </x:c>
      <x:c r="CZ119" s="25" t="n">
        <x:v>662.0374367386432</x:v>
      </x:c>
      <x:c r="DA119" s="25" t="n">
        <x:v>677.8608857952127</x:v>
      </x:c>
      <x:c r="DB119" s="25" t="n">
        <x:v>709.2431010602776</x:v>
      </x:c>
      <x:c r="DC119" s="25" t="n">
        <x:v>832.393717253643</x:v>
      </x:c>
      <x:c r="DD119" s="25" t="n">
        <x:v>751.6500952766816</x:v>
      </x:c>
      <x:c r="DE119" s="25" t="n">
        <x:v>515.6379058035416</x:v>
      </x:c>
      <x:c r="DF119" s="25" t="n">
        <x:v>587.1555879884611</x:v>
      </x:c>
      <x:c r="DG119" s="25" t="n">
        <x:v>711.2639520586798</x:v>
      </x:c>
      <x:c r="DH119" s="25" t="n">
        <x:v>730.8871393380465</x:v>
      </x:c>
      <x:c r="DI119" s="25" t="n">
        <x:v>731.6528407482492</x:v>
      </x:c>
      <x:c r="DJ119" s="25" t="n">
        <x:v>0</x:v>
      </x:c>
      <x:c r="DK119" s="25" t="n">
        <x:v>0</x:v>
      </x:c>
      <x:c r="DL119" s="25" t="n">
        <x:v>5.7895119385245835</x:v>
      </x:c>
      <x:c r="DM119" s="25" t="n">
        <x:v>0</x:v>
      </x:c>
      <x:c r="DN119" s="25" t="n">
        <x:v>0</x:v>
      </x:c>
      <x:c r="DO119" s="25" t="n">
        <x:v>0</x:v>
      </x:c>
      <x:c r="DP119" s="25" t="n">
        <x:v>45.03714439261876</x:v>
      </x:c>
      <x:c r="DQ119" s="25" t="n">
        <x:v>9.912697050615293</x:v>
      </x:c>
      <x:c r="DR119" s="25" t="n">
        <x:v>765.4990728648572</x:v>
      </x:c>
      <x:c r="DS119" s="25" t="n">
        <x:v>759.4574813267135</x:v>
      </x:c>
      <x:c r="DT119" s="25" t="n">
        <x:v>123.63259183594039</x:v>
      </x:c>
      <x:c r="DU119" s="25" t="n">
        <x:v>18.086030354974014</x:v>
      </x:c>
      <x:c r="DV119" s="25" t="n">
        <x:v>779.2199275470169</x:v>
      </x:c>
      <x:c r="DW119" s="25" t="n">
        <x:v>835.6972132386152</x:v>
      </x:c>
      <x:c r="DX119" s="25" t="n">
        <x:v>844.4292493436036</x:v>
      </x:c>
      <x:c r="DY119" s="25" t="n">
        <x:v>822.611569246366</x:v>
      </x:c>
      <x:c r="DZ119" s="25" t="n">
        <x:v>758.9729257696532</x:v>
      </x:c>
      <x:c r="EA119" s="25" t="n">
        <x:v>752.1547320937925</x:v>
      </x:c>
      <x:c r="EB119" s="25" t="n">
        <x:v>718.7798909239682</x:v>
      </x:c>
      <x:c r="EC119" s="25" t="n">
        <x:v>618.5013352528766</x:v>
      </x:c>
      <x:c r="ED119" s="25" t="n">
        <x:v>623.695634162366</x:v>
      </x:c>
      <x:c r="EE119" s="25" t="n">
        <x:v>624.451152273633</x:v>
      </x:c>
      <x:c r="EF119" s="25" t="n">
        <x:v>641.9629508611745</x:v>
      </x:c>
      <x:c r="EG119" s="25" t="n">
        <x:v>637.8044563985227</x:v>
      </x:c>
      <x:c r="EH119" s="25" t="n">
        <x:v>615.9175862634464</x:v>
      </x:c>
      <x:c r="EI119" s="25" t="n">
        <x:v>569.5093764132972</x:v>
      </x:c>
      <x:c r="EJ119" s="25" t="n">
        <x:v>611.9000555556389</x:v>
      </x:c>
      <x:c r="EK119" s="25" t="n">
        <x:v>617.8792678156284</x:v>
      </x:c>
      <x:c r="EL119" s="25" t="n">
        <x:v>602.0243389152467</x:v>
      </x:c>
      <x:c r="EM119" s="25" t="n">
        <x:v>611.5934130350347</x:v>
      </x:c>
      <x:c r="EN119" s="25" t="n">
        <x:v>577.0053156296947</x:v>
      </x:c>
      <x:c r="EO119" s="25" t="n">
        <x:v>432.2798504592316</x:v>
      </x:c>
      <x:c r="EP119" s="26" t="n">
        <x:f>SUM(B119:EO119)</x:f>
        <x:v>56345.47550585905</x:v>
      </x:c>
      <x:c r="EQ119" s="27" t="n">
        <x:v>37363.488679925256</x:v>
      </x:c>
    </x:row>
    <x:row r="120" ht="14" customHeight="1">
      <x:c r="A120" s="21" t="n">
        <x:v>45807</x:v>
      </x:c>
      <x:c r="B120" s="25" t="n">
        <x:v>463.66070968702905</x:v>
      </x:c>
      <x:c r="C120" s="25" t="n">
        <x:v>467.28731729651236</x:v>
      </x:c>
      <x:c r="D120" s="25" t="n">
        <x:v>470.7760446659504</x:v>
      </x:c>
      <x:c r="E120" s="25" t="n">
        <x:v>471.46363952155315</x:v>
      </x:c>
      <x:c r="F120" s="25" t="n">
        <x:v>674.4149531502414</x:v>
      </x:c>
      <x:c r="G120" s="25" t="n">
        <x:v>436.2512157163591</x:v>
      </x:c>
      <x:c r="H120" s="25" t="n">
        <x:v>0</x:v>
      </x:c>
      <x:c r="I120" s="25" t="n">
        <x:v>0</x:v>
      </x:c>
      <x:c r="J120" s="25" t="n">
        <x:v>1269.7256359862718</x:v>
      </x:c>
      <x:c r="K120" s="25" t="n">
        <x:v>1241.221111265786</x:v>
      </x:c>
      <x:c r="L120" s="25" t="n">
        <x:v>403.1831815731501</x:v>
      </x:c>
      <x:c r="M120" s="25" t="n">
        <x:v>428.6702891098319</x:v>
      </x:c>
      <x:c r="N120" s="25" t="n">
        <x:v>420.96475846889894</x:v>
      </x:c>
      <x:c r="O120" s="25" t="n">
        <x:v>0</x:v>
      </x:c>
      <x:c r="P120" s="25" t="n">
        <x:v>0</x:v>
      </x:c>
      <x:c r="Q120" s="25" t="n">
        <x:v>0</x:v>
      </x:c>
      <x:c r="R120" s="25" t="n">
        <x:v>431.47747532770313</x:v>
      </x:c>
      <x:c r="S120" s="25" t="n">
        <x:v>485.86939597580067</x:v>
      </x:c>
      <x:c r="T120" s="25" t="n">
        <x:v>1262.8021521519663</x:v>
      </x:c>
      <x:c r="U120" s="25" t="n">
        <x:v>1276.5526673153304</x:v>
      </x:c>
      <x:c r="V120" s="25" t="n">
        <x:v>451.7548714166243</x:v>
      </x:c>
      <x:c r="W120" s="25" t="n">
        <x:v>0</x:v>
      </x:c>
      <x:c r="X120" s="25" t="n">
        <x:v>0</x:v>
      </x:c>
      <x:c r="Y120" s="25" t="n">
        <x:v>0</x:v>
      </x:c>
      <x:c r="Z120" s="25" t="n">
        <x:v>0</x:v>
      </x:c>
      <x:c r="AA120" s="25" t="n">
        <x:v>440.2094333481766</x:v>
      </x:c>
      <x:c r="AB120" s="25" t="n">
        <x:v>497.8055629041077</x:v>
      </x:c>
      <x:c r="AC120" s="25" t="n">
        <x:v>478.61668238750076</x:v>
      </x:c>
      <x:c r="AD120" s="25" t="n">
        <x:v>460.8873624658446</x:v>
      </x:c>
      <x:c r="AE120" s="25" t="n">
        <x:v>473.30489289190314</x:v>
      </x:c>
      <x:c r="AF120" s="25" t="n">
        <x:v>1047.986052200922</x:v>
      </x:c>
      <x:c r="AG120" s="25" t="n">
        <x:v>464.13451874302416</x:v>
      </x:c>
      <x:c r="AH120" s="25" t="n">
        <x:v>410.3780210778601</x:v>
      </x:c>
      <x:c r="AI120" s="25" t="n">
        <x:v>1154.2671706593437</x:v>
      </x:c>
      <x:c r="AJ120" s="25" t="n">
        <x:v>0</x:v>
      </x:c>
      <x:c r="AK120" s="25" t="n">
        <x:v>0</x:v>
      </x:c>
      <x:c r="AL120" s="25" t="n">
        <x:v>0</x:v>
      </x:c>
      <x:c r="AM120" s="25" t="n">
        <x:v>0</x:v>
      </x:c>
      <x:c r="AN120" s="25" t="n">
        <x:v>0</x:v>
      </x:c>
      <x:c r="AO120" s="25" t="n">
        <x:v>0</x:v>
      </x:c>
      <x:c r="AP120" s="25" t="n">
        <x:v>0</x:v>
      </x:c>
      <x:c r="AQ120" s="25" t="n">
        <x:v>0</x:v>
      </x:c>
      <x:c r="AR120" s="25" t="n">
        <x:v>0</x:v>
      </x:c>
      <x:c r="AS120" s="25" t="n">
        <x:v>0</x:v>
      </x:c>
      <x:c r="AT120" s="25" t="n">
        <x:v>0</x:v>
      </x:c>
      <x:c r="AU120" s="25" t="n">
        <x:v>0</x:v>
      </x:c>
      <x:c r="AV120" s="25" t="n">
        <x:v>0</x:v>
      </x:c>
      <x:c r="AW120" s="25" t="n">
        <x:v>0</x:v>
      </x:c>
      <x:c r="AX120" s="25" t="n">
        <x:v>0</x:v>
      </x:c>
      <x:c r="AY120" s="25" t="n">
        <x:v>0</x:v>
      </x:c>
      <x:c r="AZ120" s="25" t="n">
        <x:v>0</x:v>
      </x:c>
      <x:c r="BA120" s="25" t="n">
        <x:v>0</x:v>
      </x:c>
      <x:c r="BB120" s="25" t="n">
        <x:v>0</x:v>
      </x:c>
      <x:c r="BC120" s="25" t="n">
        <x:v>0</x:v>
      </x:c>
      <x:c r="BD120" s="25" t="n">
        <x:v>0</x:v>
      </x:c>
      <x:c r="BE120" s="25" t="n">
        <x:v>0</x:v>
      </x:c>
      <x:c r="BF120" s="25" t="n">
        <x:v>0</x:v>
      </x:c>
      <x:c r="BG120" s="25" t="n">
        <x:v>0</x:v>
      </x:c>
      <x:c r="BH120" s="25" t="n">
        <x:v>0</x:v>
      </x:c>
      <x:c r="BI120" s="25" t="n">
        <x:v>0</x:v>
      </x:c>
      <x:c r="BJ120" s="25" t="n">
        <x:v>0</x:v>
      </x:c>
      <x:c r="BK120" s="25" t="n">
        <x:v>0</x:v>
      </x:c>
      <x:c r="BL120" s="25" t="n">
        <x:v>0</x:v>
      </x:c>
      <x:c r="BM120" s="25" t="n">
        <x:v>0</x:v>
      </x:c>
      <x:c r="BN120" s="25" t="n">
        <x:v>0</x:v>
      </x:c>
      <x:c r="BO120" s="25" t="n">
        <x:v>0</x:v>
      </x:c>
      <x:c r="BP120" s="25" t="n">
        <x:v>0</x:v>
      </x:c>
      <x:c r="BQ120" s="25" t="n">
        <x:v>0</x:v>
      </x:c>
      <x:c r="BR120" s="25" t="n">
        <x:v>0</x:v>
      </x:c>
      <x:c r="BS120" s="25" t="n">
        <x:v>0</x:v>
      </x:c>
      <x:c r="BT120" s="25" t="n">
        <x:v>0</x:v>
      </x:c>
      <x:c r="BU120" s="25" t="n">
        <x:v>0</x:v>
      </x:c>
      <x:c r="BV120" s="25" t="n">
        <x:v>0</x:v>
      </x:c>
      <x:c r="BW120" s="25" t="n">
        <x:v>0</x:v>
      </x:c>
      <x:c r="BX120" s="25" t="n">
        <x:v>0</x:v>
      </x:c>
      <x:c r="BY120" s="25" t="n">
        <x:v>0</x:v>
      </x:c>
      <x:c r="BZ120" s="25" t="n">
        <x:v>0</x:v>
      </x:c>
      <x:c r="CA120" s="25" t="n">
        <x:v>0</x:v>
      </x:c>
      <x:c r="CB120" s="25" t="n">
        <x:v>0</x:v>
      </x:c>
      <x:c r="CC120" s="25" t="n">
        <x:v>0</x:v>
      </x:c>
      <x:c r="CD120" s="25" t="n">
        <x:v>0</x:v>
      </x:c>
      <x:c r="CE120" s="25" t="n">
        <x:v>0</x:v>
      </x:c>
      <x:c r="CF120" s="25" t="n">
        <x:v>0</x:v>
      </x:c>
      <x:c r="CG120" s="25" t="n">
        <x:v>0</x:v>
      </x:c>
      <x:c r="CH120" s="25" t="n">
        <x:v>0</x:v>
      </x:c>
      <x:c r="CI120" s="25" t="n">
        <x:v>0</x:v>
      </x:c>
      <x:c r="CJ120" s="25" t="n">
        <x:v>0</x:v>
      </x:c>
      <x:c r="CK120" s="25" t="n">
        <x:v>0</x:v>
      </x:c>
      <x:c r="CL120" s="25" t="n">
        <x:v>0</x:v>
      </x:c>
      <x:c r="CM120" s="25" t="n">
        <x:v>0</x:v>
      </x:c>
      <x:c r="CN120" s="25" t="n">
        <x:v>0</x:v>
      </x:c>
      <x:c r="CO120" s="25" t="n">
        <x:v>0</x:v>
      </x:c>
      <x:c r="CP120" s="25" t="n">
        <x:v>0</x:v>
      </x:c>
      <x:c r="CQ120" s="25" t="n">
        <x:v>0</x:v>
      </x:c>
      <x:c r="CR120" s="25" t="n">
        <x:v>0</x:v>
      </x:c>
      <x:c r="CS120" s="25" t="n">
        <x:v>0</x:v>
      </x:c>
      <x:c r="CT120" s="25" t="n">
        <x:v>0</x:v>
      </x:c>
      <x:c r="CU120" s="25" t="n">
        <x:v>0</x:v>
      </x:c>
      <x:c r="CV120" s="25" t="n">
        <x:v>55.80638661608752</x:v>
      </x:c>
      <x:c r="CW120" s="25" t="n">
        <x:v>74.6739453708007</x:v>
      </x:c>
      <x:c r="CX120" s="25" t="n">
        <x:v>112.01726532616887</x:v>
      </x:c>
      <x:c r="CY120" s="25" t="n">
        <x:v>83.92669375826176</x:v>
      </x:c>
      <x:c r="CZ120" s="25" t="n">
        <x:v>153.20961992834555</x:v>
      </x:c>
      <x:c r="DA120" s="25" t="n">
        <x:v>172.6608057809606</x:v>
      </x:c>
      <x:c r="DB120" s="25" t="n">
        <x:v>197.94313604117062</x:v>
      </x:c>
      <x:c r="DC120" s="25" t="n">
        <x:v>283.36267693282684</x:v>
      </x:c>
      <x:c r="DD120" s="25" t="n">
        <x:v>288.02042293814696</x:v>
      </x:c>
      <x:c r="DE120" s="25" t="n">
        <x:v>0</x:v>
      </x:c>
      <x:c r="DF120" s="25" t="n">
        <x:v>0</x:v>
      </x:c>
      <x:c r="DG120" s="25" t="n">
        <x:v>0</x:v>
      </x:c>
      <x:c r="DH120" s="25" t="n">
        <x:v>0</x:v>
      </x:c>
      <x:c r="DI120" s="25" t="n">
        <x:v>0</x:v>
      </x:c>
      <x:c r="DJ120" s="25" t="n">
        <x:v>0</x:v>
      </x:c>
      <x:c r="DK120" s="25" t="n">
        <x:v>0</x:v>
      </x:c>
      <x:c r="DL120" s="25" t="n">
        <x:v>0</x:v>
      </x:c>
      <x:c r="DM120" s="25" t="n">
        <x:v>0</x:v>
      </x:c>
      <x:c r="DN120" s="25" t="n">
        <x:v>0</x:v>
      </x:c>
      <x:c r="DO120" s="25" t="n">
        <x:v>0</x:v>
      </x:c>
      <x:c r="DP120" s="25" t="n">
        <x:v>0</x:v>
      </x:c>
      <x:c r="DQ120" s="25" t="n">
        <x:v>0</x:v>
      </x:c>
      <x:c r="DR120" s="25" t="n">
        <x:v>0</x:v>
      </x:c>
      <x:c r="DS120" s="25" t="n">
        <x:v>0</x:v>
      </x:c>
      <x:c r="DT120" s="25" t="n">
        <x:v>0</x:v>
      </x:c>
      <x:c r="DU120" s="25" t="n">
        <x:v>0</x:v>
      </x:c>
      <x:c r="DV120" s="25" t="n">
        <x:v>213.58243802019916</x:v>
      </x:c>
      <x:c r="DW120" s="25" t="n">
        <x:v>651.9497242731985</x:v>
      </x:c>
      <x:c r="DX120" s="25" t="n">
        <x:v>560.7069314280345</x:v>
      </x:c>
      <x:c r="DY120" s="25" t="n">
        <x:v>506.43080759286363</x:v>
      </x:c>
      <x:c r="DZ120" s="25" t="n">
        <x:v>1128.7866649820262</x:v>
      </x:c>
      <x:c r="EA120" s="25" t="n">
        <x:v>0</x:v>
      </x:c>
      <x:c r="EB120" s="25" t="n">
        <x:v>551.163994939157</x:v>
      </x:c>
      <x:c r="EC120" s="25" t="n">
        <x:v>1203.9293195131982</x:v>
      </x:c>
      <x:c r="ED120" s="25" t="n">
        <x:v>1197.662190080592</x:v>
      </x:c>
      <x:c r="EE120" s="25" t="n">
        <x:v>0</x:v>
      </x:c>
      <x:c r="EF120" s="25" t="n">
        <x:v>1232.0493535400005</x:v>
      </x:c>
      <x:c r="EG120" s="25" t="n">
        <x:v>0</x:v>
      </x:c>
      <x:c r="EH120" s="25" t="n">
        <x:v>0</x:v>
      </x:c>
      <x:c r="EI120" s="25" t="n">
        <x:v>488.441757944262</x:v>
      </x:c>
      <x:c r="EJ120" s="25" t="n">
        <x:v>424.69355547500413</x:v>
      </x:c>
      <x:c r="EK120" s="25" t="n">
        <x:v>58.609796565390496</x:v>
      </x:c>
      <x:c r="EL120" s="25" t="n">
        <x:v>447.82499016569557</x:v>
      </x:c>
      <x:c r="EM120" s="25" t="n">
        <x:v>435.10018800746366</x:v>
      </x:c>
      <x:c r="EN120" s="25" t="n">
        <x:v>407.2724919715159</x:v>
      </x:c>
      <x:c r="EO120" s="25" t="n">
        <x:v>431.51034529342127</x:v>
      </x:c>
      <x:c r="EP120" s="26" t="n">
        <x:f>SUM(B120:EO120)</x:f>
        <x:v>27445.000617792484</x:v>
      </x:c>
      <x:c r="EQ120" s="27" t="n">
        <x:v>11617.460327945864</x:v>
      </x:c>
    </x:row>
    <x:row r="121" ht="14" customHeight="1">
      <x:c r="A121" s="21" t="n">
        <x:v>45808</x:v>
      </x:c>
      <x:c r="B121" s="25" t="n">
        <x:v>1211.0320914824892</x:v>
      </x:c>
      <x:c r="C121" s="25" t="n">
        <x:v>458.594616864046</x:v>
      </x:c>
      <x:c r="D121" s="25" t="n">
        <x:v>423.6003836161922</x:v>
      </x:c>
      <x:c r="E121" s="25" t="n">
        <x:v>436.68087488411715</x:v>
      </x:c>
      <x:c r="F121" s="25" t="n">
        <x:v>416.40696953476504</x:v>
      </x:c>
      <x:c r="G121" s="25" t="n">
        <x:v>395.30483600120874</x:v>
      </x:c>
      <x:c r="H121" s="25" t="n">
        <x:v>426.61868111425383</x:v>
      </x:c>
      <x:c r="I121" s="25" t="n">
        <x:v>429.84428076943794</x:v>
      </x:c>
      <x:c r="J121" s="25" t="n">
        <x:v>0</x:v>
      </x:c>
      <x:c r="K121" s="25" t="n">
        <x:v>447.5201022790939</x:v>
      </x:c>
      <x:c r="L121" s="25" t="n">
        <x:v>305.5400226523345</x:v>
      </x:c>
      <x:c r="M121" s="25" t="n">
        <x:v>0</x:v>
      </x:c>
      <x:c r="N121" s="25" t="n">
        <x:v>397.0186580137616</x:v>
      </x:c>
      <x:c r="O121" s="25" t="n">
        <x:v>446.8337911596365</x:v>
      </x:c>
      <x:c r="P121" s="25" t="n">
        <x:v>423.6010866903234</x:v>
      </x:c>
      <x:c r="Q121" s="25" t="n">
        <x:v>0</x:v>
      </x:c>
      <x:c r="R121" s="25" t="n">
        <x:v>0</x:v>
      </x:c>
      <x:c r="S121" s="25" t="n">
        <x:v>417.60868442758</x:v>
      </x:c>
      <x:c r="T121" s="25" t="n">
        <x:v>411.283288669493</x:v>
      </x:c>
      <x:c r="U121" s="25" t="n">
        <x:v>443.35060375648817</x:v>
      </x:c>
      <x:c r="V121" s="25" t="n">
        <x:v>430.8205148420062</x:v>
      </x:c>
      <x:c r="W121" s="25" t="n">
        <x:v>419.574305739358</x:v>
      </x:c>
      <x:c r="X121" s="25" t="n">
        <x:v>427.7218424681701</x:v>
      </x:c>
      <x:c r="Y121" s="25" t="n">
        <x:v>470.2543548202778</x:v>
      </x:c>
      <x:c r="Z121" s="25" t="n">
        <x:v>423.58929138195174</x:v>
      </x:c>
      <x:c r="AA121" s="25" t="n">
        <x:v>451.39603279684405</x:v>
      </x:c>
      <x:c r="AB121" s="25" t="n">
        <x:v>1257.7379255184978</x:v>
      </x:c>
      <x:c r="AC121" s="25" t="n">
        <x:v>462.1023123995746</x:v>
      </x:c>
      <x:c r="AD121" s="25" t="n">
        <x:v>0</x:v>
      </x:c>
      <x:c r="AE121" s="25" t="n">
        <x:v>417.19939161141946</x:v>
      </x:c>
      <x:c r="AF121" s="25" t="n">
        <x:v>439.40318326090534</x:v>
      </x:c>
      <x:c r="AG121" s="25" t="n">
        <x:v>420.0070365323122</x:v>
      </x:c>
      <x:c r="AH121" s="25" t="n">
        <x:v>1176.4017804300433</x:v>
      </x:c>
      <x:c r="AI121" s="25" t="n">
        <x:v>1128.8695112140965</x:v>
      </x:c>
      <x:c r="AJ121" s="25" t="n">
        <x:v>0</x:v>
      </x:c>
      <x:c r="AK121" s="25" t="n">
        <x:v>0</x:v>
      </x:c>
      <x:c r="AL121" s="25" t="n">
        <x:v>0</x:v>
      </x:c>
      <x:c r="AM121" s="25" t="n">
        <x:v>0</x:v>
      </x:c>
      <x:c r="AN121" s="25" t="n">
        <x:v>0</x:v>
      </x:c>
      <x:c r="AO121" s="25" t="n">
        <x:v>0</x:v>
      </x:c>
      <x:c r="AP121" s="25" t="n">
        <x:v>0</x:v>
      </x:c>
      <x:c r="AQ121" s="25" t="n">
        <x:v>0</x:v>
      </x:c>
      <x:c r="AR121" s="25" t="n">
        <x:v>0</x:v>
      </x:c>
      <x:c r="AS121" s="25" t="n">
        <x:v>0</x:v>
      </x:c>
      <x:c r="AT121" s="25" t="n">
        <x:v>0</x:v>
      </x:c>
      <x:c r="AU121" s="25" t="n">
        <x:v>0</x:v>
      </x:c>
      <x:c r="AV121" s="25" t="n">
        <x:v>0</x:v>
      </x:c>
      <x:c r="AW121" s="25" t="n">
        <x:v>0</x:v>
      </x:c>
      <x:c r="AX121" s="25" t="n">
        <x:v>0</x:v>
      </x:c>
      <x:c r="AY121" s="25" t="n">
        <x:v>0</x:v>
      </x:c>
      <x:c r="AZ121" s="25" t="n">
        <x:v>0</x:v>
      </x:c>
      <x:c r="BA121" s="25" t="n">
        <x:v>0</x:v>
      </x:c>
      <x:c r="BB121" s="25" t="n">
        <x:v>0</x:v>
      </x:c>
      <x:c r="BC121" s="25" t="n">
        <x:v>0</x:v>
      </x:c>
      <x:c r="BD121" s="25" t="n">
        <x:v>0</x:v>
      </x:c>
      <x:c r="BE121" s="25" t="n">
        <x:v>0</x:v>
      </x:c>
      <x:c r="BF121" s="25" t="n">
        <x:v>0</x:v>
      </x:c>
      <x:c r="BG121" s="25" t="n">
        <x:v>0</x:v>
      </x:c>
      <x:c r="BH121" s="25" t="n">
        <x:v>0</x:v>
      </x:c>
      <x:c r="BI121" s="25" t="n">
        <x:v>0</x:v>
      </x:c>
      <x:c r="BJ121" s="25" t="n">
        <x:v>0</x:v>
      </x:c>
      <x:c r="BK121" s="25" t="n">
        <x:v>0</x:v>
      </x:c>
      <x:c r="BL121" s="25" t="n">
        <x:v>0</x:v>
      </x:c>
      <x:c r="BM121" s="25" t="n">
        <x:v>0</x:v>
      </x:c>
      <x:c r="BN121" s="25" t="n">
        <x:v>0</x:v>
      </x:c>
      <x:c r="BO121" s="25" t="n">
        <x:v>0</x:v>
      </x:c>
      <x:c r="BP121" s="25" t="n">
        <x:v>0</x:v>
      </x:c>
      <x:c r="BQ121" s="25" t="n">
        <x:v>0</x:v>
      </x:c>
      <x:c r="BR121" s="25" t="n">
        <x:v>0</x:v>
      </x:c>
      <x:c r="BS121" s="25" t="n">
        <x:v>0</x:v>
      </x:c>
      <x:c r="BT121" s="25" t="n">
        <x:v>0</x:v>
      </x:c>
      <x:c r="BU121" s="25" t="n">
        <x:v>0</x:v>
      </x:c>
      <x:c r="BV121" s="25" t="n">
        <x:v>0</x:v>
      </x:c>
      <x:c r="BW121" s="25" t="n">
        <x:v>0</x:v>
      </x:c>
      <x:c r="BX121" s="25" t="n">
        <x:v>0</x:v>
      </x:c>
      <x:c r="BY121" s="25" t="n">
        <x:v>0</x:v>
      </x:c>
      <x:c r="BZ121" s="25" t="n">
        <x:v>0</x:v>
      </x:c>
      <x:c r="CA121" s="25" t="n">
        <x:v>0</x:v>
      </x:c>
      <x:c r="CB121" s="25" t="n">
        <x:v>0</x:v>
      </x:c>
      <x:c r="CC121" s="25" t="n">
        <x:v>0</x:v>
      </x:c>
      <x:c r="CD121" s="25" t="n">
        <x:v>0</x:v>
      </x:c>
      <x:c r="CE121" s="25" t="n">
        <x:v>0</x:v>
      </x:c>
      <x:c r="CF121" s="25" t="n">
        <x:v>0</x:v>
      </x:c>
      <x:c r="CG121" s="25" t="n">
        <x:v>0</x:v>
      </x:c>
      <x:c r="CH121" s="25" t="n">
        <x:v>0</x:v>
      </x:c>
      <x:c r="CI121" s="25" t="n">
        <x:v>0</x:v>
      </x:c>
      <x:c r="CJ121" s="25" t="n">
        <x:v>0</x:v>
      </x:c>
      <x:c r="CK121" s="25" t="n">
        <x:v>0</x:v>
      </x:c>
      <x:c r="CL121" s="25" t="n">
        <x:v>0</x:v>
      </x:c>
      <x:c r="CM121" s="25" t="n">
        <x:v>0</x:v>
      </x:c>
      <x:c r="CN121" s="25" t="n">
        <x:v>0</x:v>
      </x:c>
      <x:c r="CO121" s="25" t="n">
        <x:v>0</x:v>
      </x:c>
      <x:c r="CP121" s="25" t="n">
        <x:v>0</x:v>
      </x:c>
      <x:c r="CQ121" s="25" t="n">
        <x:v>0</x:v>
      </x:c>
      <x:c r="CR121" s="25" t="n">
        <x:v>0</x:v>
      </x:c>
      <x:c r="CS121" s="25" t="n">
        <x:v>0</x:v>
      </x:c>
      <x:c r="CT121" s="25" t="n">
        <x:v>0</x:v>
      </x:c>
      <x:c r="CU121" s="25" t="n">
        <x:v>52.25160289288178</x:v>
      </x:c>
      <x:c r="CV121" s="25" t="n">
        <x:v>161.57173107358503</x:v>
      </x:c>
      <x:c r="CW121" s="25" t="n">
        <x:v>169.38651849627482</x:v>
      </x:c>
      <x:c r="CX121" s="25" t="n">
        <x:v>172.08725411084137</x:v>
      </x:c>
      <x:c r="CY121" s="25" t="n">
        <x:v>134.1932407673271</x:v>
      </x:c>
      <x:c r="CZ121" s="25" t="n">
        <x:v>177.95758915498624</x:v>
      </x:c>
      <x:c r="DA121" s="25" t="n">
        <x:v>266.79150424679926</x:v>
      </x:c>
      <x:c r="DB121" s="25" t="n">
        <x:v>329.45872147478656</x:v>
      </x:c>
      <x:c r="DC121" s="25" t="n">
        <x:v>353.3516554419873</x:v>
      </x:c>
      <x:c r="DD121" s="25" t="n">
        <x:v>266.594689226007</x:v>
      </x:c>
      <x:c r="DE121" s="25" t="n">
        <x:v>0</x:v>
      </x:c>
      <x:c r="DF121" s="25" t="n">
        <x:v>0</x:v>
      </x:c>
      <x:c r="DG121" s="25" t="n">
        <x:v>0</x:v>
      </x:c>
      <x:c r="DH121" s="25" t="n">
        <x:v>0</x:v>
      </x:c>
      <x:c r="DI121" s="25" t="n">
        <x:v>0</x:v>
      </x:c>
      <x:c r="DJ121" s="25" t="n">
        <x:v>0</x:v>
      </x:c>
      <x:c r="DK121" s="25" t="n">
        <x:v>0</x:v>
      </x:c>
      <x:c r="DL121" s="25" t="n">
        <x:v>0</x:v>
      </x:c>
      <x:c r="DM121" s="25" t="n">
        <x:v>0</x:v>
      </x:c>
      <x:c r="DN121" s="25" t="n">
        <x:v>0</x:v>
      </x:c>
      <x:c r="DO121" s="25" t="n">
        <x:v>0</x:v>
      </x:c>
      <x:c r="DP121" s="25" t="n">
        <x:v>0</x:v>
      </x:c>
      <x:c r="DQ121" s="25" t="n">
        <x:v>0</x:v>
      </x:c>
      <x:c r="DR121" s="25" t="n">
        <x:v>0</x:v>
      </x:c>
      <x:c r="DS121" s="25" t="n">
        <x:v>0</x:v>
      </x:c>
      <x:c r="DT121" s="25" t="n">
        <x:v>0</x:v>
      </x:c>
      <x:c r="DU121" s="25" t="n">
        <x:v>0</x:v>
      </x:c>
      <x:c r="DV121" s="25" t="n">
        <x:v>0</x:v>
      </x:c>
      <x:c r="DW121" s="25" t="n">
        <x:v>601.6245348634327</x:v>
      </x:c>
      <x:c r="DX121" s="25" t="n">
        <x:v>590.7074377866898</x:v>
      </x:c>
      <x:c r="DY121" s="25" t="n">
        <x:v>604.6659840707167</x:v>
      </x:c>
      <x:c r="DZ121" s="25" t="n">
        <x:v>606.7679565274859</x:v>
      </x:c>
      <x:c r="EA121" s="25" t="n">
        <x:v>494.5516382376475</x:v>
      </x:c>
      <x:c r="EB121" s="25" t="n">
        <x:v>510.71142120830075</x:v>
      </x:c>
      <x:c r="EC121" s="25" t="n">
        <x:v>755.9990124127211</x:v>
      </x:c>
      <x:c r="ED121" s="25" t="n">
        <x:v>1231.7239483172064</x:v>
      </x:c>
      <x:c r="EE121" s="25" t="n">
        <x:v>438.2521796379428</x:v>
      </x:c>
      <x:c r="EF121" s="25" t="n">
        <x:v>434.73156049166187</x:v>
      </x:c>
      <x:c r="EG121" s="25" t="n">
        <x:v>0</x:v>
      </x:c>
      <x:c r="EH121" s="25" t="n">
        <x:v>0</x:v>
      </x:c>
      <x:c r="EI121" s="25" t="n">
        <x:v>453.8274696896532</x:v>
      </x:c>
      <x:c r="EJ121" s="25" t="n">
        <x:v>464.61890269710227</x:v>
      </x:c>
      <x:c r="EK121" s="25" t="n">
        <x:v>429.3507131947724</x:v>
      </x:c>
      <x:c r="EL121" s="25" t="n">
        <x:v>401.32308759522004</x:v>
      </x:c>
      <x:c r="EM121" s="25" t="n">
        <x:v>979.1283736025642</x:v>
      </x:c>
      <x:c r="EN121" s="25" t="n">
        <x:v>452.6945242642223</x:v>
      </x:c>
      <x:c r="EO121" s="25" t="n">
        <x:v>0</x:v>
      </x:c>
      <x:c r="EP121" s="26" t="n">
        <x:f>SUM(B121:EO121)</x:f>
        <x:v>26950.239706413493</x:v>
      </x:c>
      <x:c r="EQ121" s="27" t="n">
        <x:v>11153.322015704349</x:v>
      </x:c>
    </x:row>
    <x:row r="122" ht="14" customHeight="1">
      <x:c r="A122" s="21" t="n">
        <x:v>45809</x:v>
      </x:c>
      <x:c r="B122" s="25" t="n">
        <x:v>575.4415786271699</x:v>
      </x:c>
      <x:c r="C122" s="25" t="n">
        <x:v>604.7703384584564</x:v>
      </x:c>
      <x:c r="D122" s="25" t="n">
        <x:v>1393.0483153225562</x:v>
      </x:c>
      <x:c r="E122" s="25" t="n">
        <x:v>1384.0122086989588</x:v>
      </x:c>
      <x:c r="F122" s="25" t="n">
        <x:v>1376.7102744132903</x:v>
      </x:c>
      <x:c r="G122" s="25" t="n">
        <x:v>573.2673651229569</x:v>
      </x:c>
      <x:c r="H122" s="25" t="n">
        <x:v>567.1238111740695</x:v>
      </x:c>
      <x:c r="I122" s="25" t="n">
        <x:v>0</x:v>
      </x:c>
      <x:c r="J122" s="25" t="n">
        <x:v>0</x:v>
      </x:c>
      <x:c r="K122" s="25" t="n">
        <x:v>591.2858660929872</x:v>
      </x:c>
      <x:c r="L122" s="25" t="n">
        <x:v>582.9494535353847</x:v>
      </x:c>
      <x:c r="M122" s="25" t="n">
        <x:v>567.5101037643745</x:v>
      </x:c>
      <x:c r="N122" s="25" t="n">
        <x:v>1400.1112219540087</x:v>
      </x:c>
      <x:c r="O122" s="25" t="n">
        <x:v>1377.7866084705875</x:v>
      </x:c>
      <x:c r="P122" s="25" t="n">
        <x:v>1362.680556767537</x:v>
      </x:c>
      <x:c r="Q122" s="25" t="n">
        <x:v>1389.149635451201</x:v>
      </x:c>
      <x:c r="R122" s="25" t="n">
        <x:v>594.0756641703355</x:v>
      </x:c>
      <x:c r="S122" s="25" t="n">
        <x:v>566.0883388758666</x:v>
      </x:c>
      <x:c r="T122" s="25" t="n">
        <x:v>1400.0240030838972</x:v>
      </x:c>
      <x:c r="U122" s="25" t="n">
        <x:v>1411.8254786064458</x:v>
      </x:c>
      <x:c r="V122" s="25" t="n">
        <x:v>1403.5382930632925</x:v>
      </x:c>
      <x:c r="W122" s="25" t="n">
        <x:v>587.4007913151019</x:v>
      </x:c>
      <x:c r="X122" s="25" t="n">
        <x:v>609.384656679341</x:v>
      </x:c>
      <x:c r="Y122" s="25" t="n">
        <x:v>583.1583998785461</x:v>
      </x:c>
      <x:c r="Z122" s="25" t="n">
        <x:v>0</x:v>
      </x:c>
      <x:c r="AA122" s="25" t="n">
        <x:v>584.9490661529171</x:v>
      </x:c>
      <x:c r="AB122" s="25" t="n">
        <x:v>1377.8366615274713</x:v>
      </x:c>
      <x:c r="AC122" s="25" t="n">
        <x:v>613.7525156814129</x:v>
      </x:c>
      <x:c r="AD122" s="25" t="n">
        <x:v>0</x:v>
      </x:c>
      <x:c r="AE122" s="25" t="n">
        <x:v>379.6090534910391</x:v>
      </x:c>
      <x:c r="AF122" s="25" t="n">
        <x:v>1385.6195604130426</x:v>
      </x:c>
      <x:c r="AG122" s="25" t="n">
        <x:v>1385.1783717577782</x:v>
      </x:c>
      <x:c r="AH122" s="25" t="n">
        <x:v>1325.6613457773014</x:v>
      </x:c>
      <x:c r="AI122" s="25" t="n">
        <x:v>1287.005171285688</x:v>
      </x:c>
      <x:c r="AJ122" s="25" t="n">
        <x:v>0</x:v>
      </x:c>
      <x:c r="AK122" s="25" t="n">
        <x:v>0</x:v>
      </x:c>
      <x:c r="AL122" s="25" t="n">
        <x:v>0</x:v>
      </x:c>
      <x:c r="AM122" s="25" t="n">
        <x:v>0</x:v>
      </x:c>
      <x:c r="AN122" s="25" t="n">
        <x:v>0</x:v>
      </x:c>
      <x:c r="AO122" s="25" t="n">
        <x:v>0</x:v>
      </x:c>
      <x:c r="AP122" s="25" t="n">
        <x:v>0</x:v>
      </x:c>
      <x:c r="AQ122" s="25" t="n">
        <x:v>0</x:v>
      </x:c>
      <x:c r="AR122" s="25" t="n">
        <x:v>324.2607987377546</x:v>
      </x:c>
      <x:c r="AS122" s="25" t="n">
        <x:v>802.1809210038953</x:v>
      </x:c>
      <x:c r="AT122" s="25" t="n">
        <x:v>1053.679083390859</x:v>
      </x:c>
      <x:c r="AU122" s="25" t="n">
        <x:v>967.5716115258867</x:v>
      </x:c>
      <x:c r="AV122" s="25" t="n">
        <x:v>0</x:v>
      </x:c>
      <x:c r="AW122" s="25" t="n">
        <x:v>0</x:v>
      </x:c>
      <x:c r="AX122" s="25" t="n">
        <x:v>0</x:v>
      </x:c>
      <x:c r="AY122" s="25" t="n">
        <x:v>0</x:v>
      </x:c>
      <x:c r="AZ122" s="25" t="n">
        <x:v>0</x:v>
      </x:c>
      <x:c r="BA122" s="25" t="n">
        <x:v>0</x:v>
      </x:c>
      <x:c r="BB122" s="25" t="n">
        <x:v>0</x:v>
      </x:c>
      <x:c r="BC122" s="25" t="n">
        <x:v>0</x:v>
      </x:c>
      <x:c r="BD122" s="25" t="n">
        <x:v>0</x:v>
      </x:c>
      <x:c r="BE122" s="25" t="n">
        <x:v>0</x:v>
      </x:c>
      <x:c r="BF122" s="25" t="n">
        <x:v>0</x:v>
      </x:c>
      <x:c r="BG122" s="25" t="n">
        <x:v>0</x:v>
      </x:c>
      <x:c r="BH122" s="25" t="n">
        <x:v>0</x:v>
      </x:c>
      <x:c r="BI122" s="25" t="n">
        <x:v>0</x:v>
      </x:c>
      <x:c r="BJ122" s="25" t="n">
        <x:v>0</x:v>
      </x:c>
      <x:c r="BK122" s="25" t="n">
        <x:v>0</x:v>
      </x:c>
      <x:c r="BL122" s="25" t="n">
        <x:v>0</x:v>
      </x:c>
      <x:c r="BM122" s="25" t="n">
        <x:v>0</x:v>
      </x:c>
      <x:c r="BN122" s="25" t="n">
        <x:v>148.66320480076197</x:v>
      </x:c>
      <x:c r="BO122" s="25" t="n">
        <x:v>184.65535318897983</x:v>
      </x:c>
      <x:c r="BP122" s="25" t="n">
        <x:v>914.8246951979656</x:v>
      </x:c>
      <x:c r="BQ122" s="25" t="n">
        <x:v>890.0621386665201</x:v>
      </x:c>
      <x:c r="BR122" s="25" t="n">
        <x:v>885.8292432063615</x:v>
      </x:c>
      <x:c r="BS122" s="25" t="n">
        <x:v>830.6791440229656</x:v>
      </x:c>
      <x:c r="BT122" s="25" t="n">
        <x:v>806.460941075309</x:v>
      </x:c>
      <x:c r="BU122" s="25" t="n">
        <x:v>802.7949638633963</x:v>
      </x:c>
      <x:c r="BV122" s="25" t="n">
        <x:v>709.6487645130568</x:v>
      </x:c>
      <x:c r="BW122" s="25" t="n">
        <x:v>737.3678970992062</x:v>
      </x:c>
      <x:c r="BX122" s="25" t="n">
        <x:v>35.18723675570482</x:v>
      </x:c>
      <x:c r="BY122" s="25" t="n">
        <x:v>164.90330249845033</x:v>
      </x:c>
      <x:c r="BZ122" s="25" t="n">
        <x:v>68.86979465935823</x:v>
      </x:c>
      <x:c r="CA122" s="25" t="n">
        <x:v>0</x:v>
      </x:c>
      <x:c r="CB122" s="25" t="n">
        <x:v>0</x:v>
      </x:c>
      <x:c r="CC122" s="25" t="n">
        <x:v>0</x:v>
      </x:c>
      <x:c r="CD122" s="25" t="n">
        <x:v>0</x:v>
      </x:c>
      <x:c r="CE122" s="25" t="n">
        <x:v>0</x:v>
      </x:c>
      <x:c r="CF122" s="25" t="n">
        <x:v>0</x:v>
      </x:c>
      <x:c r="CG122" s="25" t="n">
        <x:v>0</x:v>
      </x:c>
      <x:c r="CH122" s="25" t="n">
        <x:v>0</x:v>
      </x:c>
      <x:c r="CI122" s="25" t="n">
        <x:v>0</x:v>
      </x:c>
      <x:c r="CJ122" s="25" t="n">
        <x:v>0</x:v>
      </x:c>
      <x:c r="CK122" s="25" t="n">
        <x:v>0</x:v>
      </x:c>
      <x:c r="CL122" s="25" t="n">
        <x:v>0</x:v>
      </x:c>
      <x:c r="CM122" s="25" t="n">
        <x:v>934.4853647521953</x:v>
      </x:c>
      <x:c r="CN122" s="25" t="n">
        <x:v>932.2703164209092</x:v>
      </x:c>
      <x:c r="CO122" s="25" t="n">
        <x:v>318.2482966210244</x:v>
      </x:c>
      <x:c r="CP122" s="25" t="n">
        <x:v>1023.4981625163762</x:v>
      </x:c>
      <x:c r="CQ122" s="25" t="n">
        <x:v>412.3653423680047</x:v>
      </x:c>
      <x:c r="CR122" s="25" t="n">
        <x:v>480.6330386582882</x:v>
      </x:c>
      <x:c r="CS122" s="25" t="n">
        <x:v>567.9813409778322</x:v>
      </x:c>
      <x:c r="CT122" s="25" t="n">
        <x:v>575.9620318380439</x:v>
      </x:c>
      <x:c r="CU122" s="25" t="n">
        <x:v>587.5546410732644</x:v>
      </x:c>
      <x:c r="CV122" s="25" t="n">
        <x:v>591.678321558864</x:v>
      </x:c>
      <x:c r="CW122" s="25" t="n">
        <x:v>628.0777349627482</x:v>
      </x:c>
      <x:c r="CX122" s="25" t="n">
        <x:v>703.4010992300372</x:v>
      </x:c>
      <x:c r="CY122" s="25" t="n">
        <x:v>745.8395595380056</x:v>
      </x:c>
      <x:c r="CZ122" s="25" t="n">
        <x:v>746.1504413341626</x:v>
      </x:c>
      <x:c r="DA122" s="25" t="n">
        <x:v>780.1629362184242</x:v>
      </x:c>
      <x:c r="DB122" s="25" t="n">
        <x:v>852.4227044035447</x:v>
      </x:c>
      <x:c r="DC122" s="25" t="n">
        <x:v>894.755801717754</x:v>
      </x:c>
      <x:c r="DD122" s="25" t="n">
        <x:v>811.2720811175025</x:v>
      </x:c>
      <x:c r="DE122" s="25" t="n">
        <x:v>634.5043890274583</x:v>
      </x:c>
      <x:c r="DF122" s="25" t="n">
        <x:v>685.6894026778724</x:v>
      </x:c>
      <x:c r="DG122" s="25" t="n">
        <x:v>753.3422446167571</x:v>
      </x:c>
      <x:c r="DH122" s="25" t="n">
        <x:v>728.6002172674588</x:v>
      </x:c>
      <x:c r="DI122" s="25" t="n">
        <x:v>24.369134037063304</x:v>
      </x:c>
      <x:c r="DJ122" s="25" t="n">
        <x:v>28.39091668503329</x:v>
      </x:c>
      <x:c r="DK122" s="25" t="n">
        <x:v>89.06044044634439</x:v>
      </x:c>
      <x:c r="DL122" s="25" t="n">
        <x:v>823.8821179197539</x:v>
      </x:c>
      <x:c r="DM122" s="25" t="n">
        <x:v>856.6939796210443</x:v>
      </x:c>
      <x:c r="DN122" s="25" t="n">
        <x:v>830.3567315114719</x:v>
      </x:c>
      <x:c r="DO122" s="25" t="n">
        <x:v>45.94343238688441</x:v>
      </x:c>
      <x:c r="DP122" s="25" t="n">
        <x:v>48.48158921058905</x:v>
      </x:c>
      <x:c r="DQ122" s="25" t="n">
        <x:v>60.75916748298482</x:v>
      </x:c>
      <x:c r="DR122" s="25" t="n">
        <x:v>106.40743597714311</x:v>
      </x:c>
      <x:c r="DS122" s="25" t="n">
        <x:v>117.24641544363453</x:v>
      </x:c>
      <x:c r="DT122" s="25" t="n">
        <x:v>70.27273519946209</x:v>
      </x:c>
      <x:c r="DU122" s="25" t="n">
        <x:v>29.813905175234936</x:v>
      </x:c>
      <x:c r="DV122" s="25" t="n">
        <x:v>220.73301204456638</x:v>
      </x:c>
      <x:c r="DW122" s="25" t="n">
        <x:v>873.099751327954</x:v>
      </x:c>
      <x:c r="DX122" s="25" t="n">
        <x:v>812.498372377867</x:v>
      </x:c>
      <x:c r="DY122" s="25" t="n">
        <x:v>812.9412357500984</x:v>
      </x:c>
      <x:c r="DZ122" s="25" t="n">
        <x:v>784.3762596157339</x:v>
      </x:c>
      <x:c r="EA122" s="25" t="n">
        <x:v>701.4940539700892</x:v>
      </x:c>
      <x:c r="EB122" s="25" t="n">
        <x:v>759.3633175095549</x:v>
      </x:c>
      <x:c r="EC122" s="25" t="n">
        <x:v>1419.2188719247024</x:v>
      </x:c>
      <x:c r="ED122" s="25" t="n">
        <x:v>1403.3693047936217</x:v>
      </x:c>
      <x:c r="EE122" s="25" t="n">
        <x:v>48.72590580572739</x:v>
      </x:c>
      <x:c r="EF122" s="25" t="n">
        <x:v>0</x:v>
      </x:c>
      <x:c r="EG122" s="25" t="n">
        <x:v>421.8814627438203</x:v>
      </x:c>
      <x:c r="EH122" s="25" t="n">
        <x:v>646.3726506457571</x:v>
      </x:c>
      <x:c r="EI122" s="25" t="n">
        <x:v>651.1680878558014</x:v>
      </x:c>
      <x:c r="EJ122" s="25" t="n">
        <x:v>597.5629671343269</x:v>
      </x:c>
      <x:c r="EK122" s="25" t="n">
        <x:v>620.3841840348452</x:v>
      </x:c>
      <x:c r="EL122" s="25" t="n">
        <x:v>1142.5720923078838</x:v>
      </x:c>
      <x:c r="EM122" s="25" t="n">
        <x:v>1383.0353403054844</x:v>
      </x:c>
      <x:c r="EN122" s="25" t="n">
        <x:v>36.16882763216236</x:v>
      </x:c>
      <x:c r="EO122" s="25" t="n">
        <x:v>0</x:v>
      </x:c>
      <x:c r="EP122" s="26" t="n">
        <x:f>SUM(B122:EO122)</x:f>
        <x:v>71424.13297159264</x:v>
      </x:c>
      <x:c r="EQ122" s="27" t="n">
        <x:v>59203.04315586711</x:v>
      </x:c>
    </x:row>
    <x:row r="123" ht="14" customHeight="1">
      <x:c r="A123" s="21" t="n">
        <x:v>45810</x:v>
      </x:c>
      <x:c r="B123" s="25" t="n">
        <x:v>1418.8565616206774</x:v>
      </x:c>
      <x:c r="C123" s="25" t="n">
        <x:v>716.1153773403477</x:v>
      </x:c>
      <x:c r="D123" s="25" t="n">
        <x:v>111.17055520241209</x:v>
      </x:c>
      <x:c r="E123" s="25" t="n">
        <x:v>1440.6136648377806</x:v>
      </x:c>
      <x:c r="F123" s="25" t="n">
        <x:v>1434.4824347821243</x:v>
      </x:c>
      <x:c r="G123" s="25" t="n">
        <x:v>650.2338038551754</x:v>
      </x:c>
      <x:c r="H123" s="25" t="n">
        <x:v>1426.4435011880141</x:v>
      </x:c>
      <x:c r="I123" s="25" t="n">
        <x:v>689.4194703809387</x:v>
      </x:c>
      <x:c r="J123" s="25" t="n">
        <x:v>0</x:v>
      </x:c>
      <x:c r="K123" s="25" t="n">
        <x:v>598.5339204441627</x:v>
      </x:c>
      <x:c r="L123" s="25" t="n">
        <x:v>621.8502746390266</x:v>
      </x:c>
      <x:c r="M123" s="25" t="n">
        <x:v>590.8357212592944</x:v>
      </x:c>
      <x:c r="N123" s="25" t="n">
        <x:v>1448.9430567596328</x:v>
      </x:c>
      <x:c r="O123" s="25" t="n">
        <x:v>1461.8524359409603</x:v>
      </x:c>
      <x:c r="P123" s="25" t="n">
        <x:v>703.3252478689865</x:v>
      </x:c>
      <x:c r="Q123" s="25" t="n">
        <x:v>1472.038120642635</x:v>
      </x:c>
      <x:c r="R123" s="25" t="n">
        <x:v>1460.769510417807</x:v>
      </x:c>
      <x:c r="S123" s="25" t="n">
        <x:v>1454.6126024242867</x:v>
      </x:c>
      <x:c r="T123" s="25" t="n">
        <x:v>1465.1891572142913</x:v>
      </x:c>
      <x:c r="U123" s="25" t="n">
        <x:v>671.9084064008346</x:v>
      </x:c>
      <x:c r="V123" s="25" t="n">
        <x:v>666.1152464279761</x:v>
      </x:c>
      <x:c r="W123" s="25" t="n">
        <x:v>657.4082537107558</x:v>
      </x:c>
      <x:c r="X123" s="25" t="n">
        <x:v>1461.8178029948194</x:v>
      </x:c>
      <x:c r="Y123" s="25" t="n">
        <x:v>662.5225844863941</x:v>
      </x:c>
      <x:c r="Z123" s="25" t="n">
        <x:v>636.8695713902546</x:v>
      </x:c>
      <x:c r="AA123" s="25" t="n">
        <x:v>996.5915276948746</x:v>
      </x:c>
      <x:c r="AB123" s="25" t="n">
        <x:v>673.1704357602516</x:v>
      </x:c>
      <x:c r="AC123" s="25" t="n">
        <x:v>0</x:v>
      </x:c>
      <x:c r="AD123" s="25" t="n">
        <x:v>653.0939109576809</x:v>
      </x:c>
      <x:c r="AE123" s="25" t="n">
        <x:v>1481.3550930547567</x:v>
      </x:c>
      <x:c r="AF123" s="25" t="n">
        <x:v>643.9849751777425</x:v>
      </x:c>
      <x:c r="AG123" s="25" t="n">
        <x:v>610.4639554913115</x:v>
      </x:c>
      <x:c r="AH123" s="25" t="n">
        <x:v>1405.1756182030022</x:v>
      </x:c>
      <x:c r="AI123" s="25" t="n">
        <x:v>1338.7147284677485</x:v>
      </x:c>
      <x:c r="AJ123" s="25" t="n">
        <x:v>579.6796187122904</x:v>
      </x:c>
      <x:c r="AK123" s="25" t="n">
        <x:v>0</x:v>
      </x:c>
      <x:c r="AL123" s="25" t="n">
        <x:v>0</x:v>
      </x:c>
      <x:c r="AM123" s="25" t="n">
        <x:v>0</x:v>
      </x:c>
      <x:c r="AN123" s="25" t="n">
        <x:v>0</x:v>
      </x:c>
      <x:c r="AO123" s="25" t="n">
        <x:v>0</x:v>
      </x:c>
      <x:c r="AP123" s="25" t="n">
        <x:v>0</x:v>
      </x:c>
      <x:c r="AQ123" s="25" t="n">
        <x:v>0</x:v>
      </x:c>
      <x:c r="AR123" s="25" t="n">
        <x:v>0</x:v>
      </x:c>
      <x:c r="AS123" s="25" t="n">
        <x:v>0</x:v>
      </x:c>
      <x:c r="AT123" s="25" t="n">
        <x:v>0</x:v>
      </x:c>
      <x:c r="AU123" s="25" t="n">
        <x:v>733.9624726648688</x:v>
      </x:c>
      <x:c r="AV123" s="25" t="n">
        <x:v>0</x:v>
      </x:c>
      <x:c r="AW123" s="25" t="n">
        <x:v>0</x:v>
      </x:c>
      <x:c r="AX123" s="25" t="n">
        <x:v>0</x:v>
      </x:c>
      <x:c r="AY123" s="25" t="n">
        <x:v>0</x:v>
      </x:c>
      <x:c r="AZ123" s="25" t="n">
        <x:v>0</x:v>
      </x:c>
      <x:c r="BA123" s="25" t="n">
        <x:v>0</x:v>
      </x:c>
      <x:c r="BB123" s="25" t="n">
        <x:v>0</x:v>
      </x:c>
      <x:c r="BC123" s="25" t="n">
        <x:v>0</x:v>
      </x:c>
      <x:c r="BD123" s="25" t="n">
        <x:v>0</x:v>
      </x:c>
      <x:c r="BE123" s="25" t="n">
        <x:v>0</x:v>
      </x:c>
      <x:c r="BF123" s="25" t="n">
        <x:v>0</x:v>
      </x:c>
      <x:c r="BG123" s="25" t="n">
        <x:v>0</x:v>
      </x:c>
      <x:c r="BH123" s="25" t="n">
        <x:v>0</x:v>
      </x:c>
      <x:c r="BI123" s="25" t="n">
        <x:v>0</x:v>
      </x:c>
      <x:c r="BJ123" s="25" t="n">
        <x:v>0</x:v>
      </x:c>
      <x:c r="BK123" s="25" t="n">
        <x:v>0</x:v>
      </x:c>
      <x:c r="BL123" s="25" t="n">
        <x:v>0</x:v>
      </x:c>
      <x:c r="BM123" s="25" t="n">
        <x:v>0</x:v>
      </x:c>
      <x:c r="BN123" s="25" t="n">
        <x:v>0</x:v>
      </x:c>
      <x:c r="BO123" s="25" t="n">
        <x:v>284.40001444253744</x:v>
      </x:c>
      <x:c r="BP123" s="25" t="n">
        <x:v>802.684339564139</x:v>
      </x:c>
      <x:c r="BQ123" s="25" t="n">
        <x:v>792.9570301206718</x:v>
      </x:c>
      <x:c r="BR123" s="25" t="n">
        <x:v>757.273089040931</x:v>
      </x:c>
      <x:c r="BS123" s="25" t="n">
        <x:v>689.2565835491981</x:v>
      </x:c>
      <x:c r="BT123" s="25" t="n">
        <x:v>688.691094992388</x:v>
      </x:c>
      <x:c r="BU123" s="25" t="n">
        <x:v>733.4575363828297</x:v>
      </x:c>
      <x:c r="BV123" s="25" t="n">
        <x:v>695.1404726928058</x:v>
      </x:c>
      <x:c r="BW123" s="25" t="n">
        <x:v>579.8535230699474</x:v>
      </x:c>
      <x:c r="BX123" s="25" t="n">
        <x:v>598.324916676597</x:v>
      </x:c>
      <x:c r="BY123" s="25" t="n">
        <x:v>743.9545586430539</x:v>
      </x:c>
      <x:c r="BZ123" s="25" t="n">
        <x:v>121.58888817474302</x:v>
      </x:c>
      <x:c r="CA123" s="25" t="n">
        <x:v>0</x:v>
      </x:c>
      <x:c r="CB123" s="25" t="n">
        <x:v>0</x:v>
      </x:c>
      <x:c r="CC123" s="25" t="n">
        <x:v>0</x:v>
      </x:c>
      <x:c r="CD123" s="25" t="n">
        <x:v>0</x:v>
      </x:c>
      <x:c r="CE123" s="25" t="n">
        <x:v>0</x:v>
      </x:c>
      <x:c r="CF123" s="25" t="n">
        <x:v>0</x:v>
      </x:c>
      <x:c r="CG123" s="25" t="n">
        <x:v>0</x:v>
      </x:c>
      <x:c r="CH123" s="25" t="n">
        <x:v>0</x:v>
      </x:c>
      <x:c r="CI123" s="25" t="n">
        <x:v>0</x:v>
      </x:c>
      <x:c r="CJ123" s="25" t="n">
        <x:v>0</x:v>
      </x:c>
      <x:c r="CK123" s="25" t="n">
        <x:v>0</x:v>
      </x:c>
      <x:c r="CL123" s="25" t="n">
        <x:v>0</x:v>
      </x:c>
      <x:c r="CM123" s="25" t="n">
        <x:v>1153.1046188281182</x:v>
      </x:c>
      <x:c r="CN123" s="25" t="n">
        <x:v>1167.9439856595636</x:v>
      </x:c>
      <x:c r="CO123" s="25" t="n">
        <x:v>1149.5875755182562</x:v>
      </x:c>
      <x:c r="CP123" s="25" t="n">
        <x:v>1190.4869895065963</x:v>
      </x:c>
      <x:c r="CQ123" s="25" t="n">
        <x:v>789.7057331132343</x:v>
      </x:c>
      <x:c r="CR123" s="25" t="n">
        <x:v>468.97974623945527</x:v>
      </x:c>
      <x:c r="CS123" s="25" t="n">
        <x:v>514.340815584778</x:v>
      </x:c>
      <x:c r="CT123" s="25" t="n">
        <x:v>505.8718030073108</x:v>
      </x:c>
      <x:c r="CU123" s="25" t="n">
        <x:v>517.4160452737785</x:v>
      </x:c>
      <x:c r="CV123" s="25" t="n">
        <x:v>588.72540130765</x:v>
      </x:c>
      <x:c r="CW123" s="25" t="n">
        <x:v>622.7786306652788</x:v>
      </x:c>
      <x:c r="CX123" s="25" t="n">
        <x:v>684.1625006444372</x:v>
      </x:c>
      <x:c r="CY123" s="25" t="n">
        <x:v>806.0558888494224</x:v>
      </x:c>
      <x:c r="CZ123" s="25" t="n">
        <x:v>886.281644353986</x:v>
      </x:c>
      <x:c r="DA123" s="25" t="n">
        <x:v>870.5291047826975</x:v>
      </x:c>
      <x:c r="DB123" s="25" t="n">
        <x:v>910.610058309788</x:v>
      </x:c>
      <x:c r="DC123" s="25" t="n">
        <x:v>955.0624546579413</x:v>
      </x:c>
      <x:c r="DD123" s="25" t="n">
        <x:v>841.8705573960641</x:v>
      </x:c>
      <x:c r="DE123" s="25" t="n">
        <x:v>588.0188264964373</x:v>
      </x:c>
      <x:c r="DF123" s="25" t="n">
        <x:v>731.36088213234</x:v>
      </x:c>
      <x:c r="DG123" s="25" t="n">
        <x:v>859.7807326996267</x:v>
      </x:c>
      <x:c r="DH123" s="25" t="n">
        <x:v>822.7665520833242</x:v>
      </x:c>
      <x:c r="DI123" s="25" t="n">
        <x:v>786.1869128232581</x:v>
      </x:c>
      <x:c r="DJ123" s="25" t="n">
        <x:v>83.27780858087192</x:v>
      </x:c>
      <x:c r="DK123" s="25" t="n">
        <x:v>64.20355479695274</x:v>
      </x:c>
      <x:c r="DL123" s="25" t="n">
        <x:v>82.39059718509168</x:v>
      </x:c>
      <x:c r="DM123" s="25" t="n">
        <x:v>68.99309255713274</x:v>
      </x:c>
      <x:c r="DN123" s="25" t="n">
        <x:v>66.92999273533508</x:v>
      </x:c>
      <x:c r="DO123" s="25" t="n">
        <x:v>56.409225835536404</x:v>
      </x:c>
      <x:c r="DP123" s="25" t="n">
        <x:v>70.22839466257972</x:v>
      </x:c>
      <x:c r="DQ123" s="25" t="n">
        <x:v>837.9449100475072</x:v>
      </x:c>
      <x:c r="DR123" s="25" t="n">
        <x:v>77.22080146610267</x:v>
      </x:c>
      <x:c r="DS123" s="25" t="n">
        <x:v>98.54492046812413</x:v>
      </x:c>
      <x:c r="DT123" s="25" t="n">
        <x:v>779.0667836660086</x:v>
      </x:c>
      <x:c r="DU123" s="25" t="n">
        <x:v>59.32099602794608</x:v>
      </x:c>
      <x:c r="DV123" s="25" t="n">
        <x:v>865.3201221537356</x:v>
      </x:c>
      <x:c r="DW123" s="25" t="n">
        <x:v>892.6741946955118</x:v>
      </x:c>
      <x:c r="DX123" s="25" t="n">
        <x:v>919.6599536276162</x:v>
      </x:c>
      <x:c r="DY123" s="25" t="n">
        <x:v>900.6485329740258</x:v>
      </x:c>
      <x:c r="DZ123" s="25" t="n">
        <x:v>871.230932873978</x:v>
      </x:c>
      <x:c r="EA123" s="25" t="n">
        <x:v>864.0413292643042</x:v>
      </x:c>
      <x:c r="EB123" s="25" t="n">
        <x:v>807.680642207189</x:v>
      </x:c>
      <x:c r="EC123" s="25" t="n">
        <x:v>647.8140400753816</x:v>
      </x:c>
      <x:c r="ED123" s="25" t="n">
        <x:v>742.5707862978614</x:v>
      </x:c>
      <x:c r="EE123" s="25" t="n">
        <x:v>654.0593698653767</x:v>
      </x:c>
      <x:c r="EF123" s="25" t="n">
        <x:v>656.1502388824109</x:v>
      </x:c>
      <x:c r="EG123" s="25" t="n">
        <x:v>671.6431276740973</x:v>
      </x:c>
      <x:c r="EH123" s="25" t="n">
        <x:v>659.0208260792311</x:v>
      </x:c>
      <x:c r="EI123" s="25" t="n">
        <x:v>640.0535057434722</x:v>
      </x:c>
      <x:c r="EJ123" s="25" t="n">
        <x:v>1468.5253801284648</x:v>
      </x:c>
      <x:c r="EK123" s="25" t="n">
        <x:v>1436.581324510788</x:v>
      </x:c>
      <x:c r="EL123" s="25" t="n">
        <x:v>773.9621172299761</x:v>
      </x:c>
      <x:c r="EM123" s="25" t="n">
        <x:v>585.650495799159</x:v>
      </x:c>
      <x:c r="EN123" s="25" t="n">
        <x:v>0</x:v>
      </x:c>
      <x:c r="EO123" s="25" t="n">
        <x:v>0</x:v>
      </x:c>
      <x:c r="EP123" s="26" t="n">
        <x:f>SUM(B123:EO123)</x:f>
        <x:v>76339.14712380909</x:v>
      </x:c>
      <x:c r="EQ123" s="27" t="n">
        <x:v>53446.63573073392</x:v>
      </x:c>
    </x:row>
    <x:row r="124" ht="14" customHeight="1">
      <x:c r="A124" s="21" t="n">
        <x:v>45811</x:v>
      </x:c>
      <x:c r="B124" s="25" t="n">
        <x:v>686.1008815297987</x:v>
      </x:c>
      <x:c r="C124" s="25" t="n">
        <x:v>1445.7542030975742</x:v>
      </x:c>
      <x:c r="D124" s="25" t="n">
        <x:v>1433.9643449841246</x:v>
      </x:c>
      <x:c r="E124" s="25" t="n">
        <x:v>1437.794344187761</x:v>
      </x:c>
      <x:c r="F124" s="25" t="n">
        <x:v>1434.6638383920117</x:v>
      </x:c>
      <x:c r="G124" s="25" t="n">
        <x:v>1442.8486350560008</x:v>
      </x:c>
      <x:c r="H124" s="25" t="n">
        <x:v>1443.2194373135262</x:v>
      </x:c>
      <x:c r="I124" s="25" t="n">
        <x:v>1440.4582637588019</x:v>
      </x:c>
      <x:c r="J124" s="25" t="n">
        <x:v>1449.9023787601782</x:v>
      </x:c>
      <x:c r="K124" s="25" t="n">
        <x:v>1354.945679550451</x:v>
      </x:c>
      <x:c r="L124" s="25" t="n">
        <x:v>638.4001441040655</x:v>
      </x:c>
      <x:c r="M124" s="25" t="n">
        <x:v>1455.1749619715097</x:v>
      </x:c>
      <x:c r="N124" s="25" t="n">
        <x:v>633.6915870643597</x:v>
      </x:c>
      <x:c r="O124" s="25" t="n">
        <x:v>634.7623643756465</x:v>
      </x:c>
      <x:c r="P124" s="25" t="n">
        <x:v>1449.627281674934</x:v>
      </x:c>
      <x:c r="Q124" s="25" t="n">
        <x:v>1443.4502236593516</x:v>
      </x:c>
      <x:c r="R124" s="25" t="n">
        <x:v>626.0675193928148</x:v>
      </x:c>
      <x:c r="S124" s="25" t="n">
        <x:v>0</x:v>
      </x:c>
      <x:c r="T124" s="25" t="n">
        <x:v>636.445006982725</x:v>
      </x:c>
      <x:c r="U124" s="25" t="n">
        <x:v>664.8289949982052</x:v>
      </x:c>
      <x:c r="V124" s="25" t="n">
        <x:v>606.6708138586247</x:v>
      </x:c>
      <x:c r="W124" s="25" t="n">
        <x:v>622.357354786591</x:v>
      </x:c>
      <x:c r="X124" s="25" t="n">
        <x:v>620.9049511560971</x:v>
      </x:c>
      <x:c r="Y124" s="25" t="n">
        <x:v>0</x:v>
      </x:c>
      <x:c r="Z124" s="25" t="n">
        <x:v>611.6489011331689</x:v>
      </x:c>
      <x:c r="AA124" s="25" t="n">
        <x:v>643.2139406846973</x:v>
      </x:c>
      <x:c r="AB124" s="25" t="n">
        <x:v>617.5611794519897</x:v>
      </x:c>
      <x:c r="AC124" s="25" t="n">
        <x:v>0</x:v>
      </x:c>
      <x:c r="AD124" s="25" t="n">
        <x:v>641.1520696462242</x:v>
      </x:c>
      <x:c r="AE124" s="25" t="n">
        <x:v>1443.9324366105093</x:v>
      </x:c>
      <x:c r="AF124" s="25" t="n">
        <x:v>1447.305032923688</x:v>
      </x:c>
      <x:c r="AG124" s="25" t="n">
        <x:v>611.4184510890248</x:v>
      </x:c>
      <x:c r="AH124" s="25" t="n">
        <x:v>557.9405032385478</x:v>
      </x:c>
      <x:c r="AI124" s="25" t="n">
        <x:v>1338.388534735196</x:v>
      </x:c>
      <x:c r="AJ124" s="25" t="n">
        <x:v>588.6396340786192</x:v>
      </x:c>
      <x:c r="AK124" s="25" t="n">
        <x:v>0</x:v>
      </x:c>
      <x:c r="AL124" s="25" t="n">
        <x:v>0</x:v>
      </x:c>
      <x:c r="AM124" s="25" t="n">
        <x:v>0</x:v>
      </x:c>
      <x:c r="AN124" s="25" t="n">
        <x:v>0</x:v>
      </x:c>
      <x:c r="AO124" s="25" t="n">
        <x:v>0</x:v>
      </x:c>
      <x:c r="AP124" s="25" t="n">
        <x:v>439.4192759930023</x:v>
      </x:c>
      <x:c r="AQ124" s="25" t="n">
        <x:v>4.172143315289574</x:v>
      </x:c>
      <x:c r="AR124" s="25" t="n">
        <x:v>400.3006972004731</x:v>
      </x:c>
      <x:c r="AS124" s="25" t="n">
        <x:v>335.302005251207</x:v>
      </x:c>
      <x:c r="AT124" s="25" t="n">
        <x:v>302.0874814220495</x:v>
      </x:c>
      <x:c r="AU124" s="25" t="n">
        <x:v>1056.639995177391</x:v>
      </x:c>
      <x:c r="AV124" s="25" t="n">
        <x:v>0</x:v>
      </x:c>
      <x:c r="AW124" s="25" t="n">
        <x:v>0</x:v>
      </x:c>
      <x:c r="AX124" s="25" t="n">
        <x:v>0</x:v>
      </x:c>
      <x:c r="AY124" s="25" t="n">
        <x:v>0</x:v>
      </x:c>
      <x:c r="AZ124" s="25" t="n">
        <x:v>0</x:v>
      </x:c>
      <x:c r="BA124" s="25" t="n">
        <x:v>0</x:v>
      </x:c>
      <x:c r="BB124" s="25" t="n">
        <x:v>0</x:v>
      </x:c>
      <x:c r="BC124" s="25" t="n">
        <x:v>0</x:v>
      </x:c>
      <x:c r="BD124" s="25" t="n">
        <x:v>0</x:v>
      </x:c>
      <x:c r="BE124" s="25" t="n">
        <x:v>0</x:v>
      </x:c>
      <x:c r="BF124" s="25" t="n">
        <x:v>0</x:v>
      </x:c>
      <x:c r="BG124" s="25" t="n">
        <x:v>0</x:v>
      </x:c>
      <x:c r="BH124" s="25" t="n">
        <x:v>0</x:v>
      </x:c>
      <x:c r="BI124" s="25" t="n">
        <x:v>0</x:v>
      </x:c>
      <x:c r="BJ124" s="25" t="n">
        <x:v>0</x:v>
      </x:c>
      <x:c r="BK124" s="25" t="n">
        <x:v>0</x:v>
      </x:c>
      <x:c r="BL124" s="25" t="n">
        <x:v>0</x:v>
      </x:c>
      <x:c r="BM124" s="25" t="n">
        <x:v>0</x:v>
      </x:c>
      <x:c r="BN124" s="25" t="n">
        <x:v>0</x:v>
      </x:c>
      <x:c r="BO124" s="25" t="n">
        <x:v>236.95148707515906</x:v>
      </x:c>
      <x:c r="BP124" s="25" t="n">
        <x:v>741.8938532769034</x:v>
      </x:c>
      <x:c r="BQ124" s="25" t="n">
        <x:v>824.5243701075585</x:v>
      </x:c>
      <x:c r="BR124" s="25" t="n">
        <x:v>743.933844710823</x:v>
      </x:c>
      <x:c r="BS124" s="25" t="n">
        <x:v>689.4577918163484</x:v>
      </x:c>
      <x:c r="BT124" s="25" t="n">
        <x:v>541.8498021983384</x:v>
      </x:c>
      <x:c r="BU124" s="25" t="n">
        <x:v>578.8856776590594</x:v>
      </x:c>
      <x:c r="BV124" s="25" t="n">
        <x:v>552.3790343074163</x:v>
      </x:c>
      <x:c r="BW124" s="25" t="n">
        <x:v>553.9001952568151</x:v>
      </x:c>
      <x:c r="BX124" s="25" t="n">
        <x:v>500.7270140028935</x:v>
      </x:c>
      <x:c r="BY124" s="25" t="n">
        <x:v>516.567940872622</x:v>
      </x:c>
      <x:c r="BZ124" s="25" t="n">
        <x:v>0</x:v>
      </x:c>
      <x:c r="CA124" s="25" t="n">
        <x:v>0</x:v>
      </x:c>
      <x:c r="CB124" s="25" t="n">
        <x:v>0</x:v>
      </x:c>
      <x:c r="CC124" s="25" t="n">
        <x:v>0</x:v>
      </x:c>
      <x:c r="CD124" s="25" t="n">
        <x:v>0</x:v>
      </x:c>
      <x:c r="CE124" s="25" t="n">
        <x:v>0</x:v>
      </x:c>
      <x:c r="CF124" s="25" t="n">
        <x:v>0</x:v>
      </x:c>
      <x:c r="CG124" s="25" t="n">
        <x:v>0</x:v>
      </x:c>
      <x:c r="CH124" s="25" t="n">
        <x:v>0</x:v>
      </x:c>
      <x:c r="CI124" s="25" t="n">
        <x:v>0</x:v>
      </x:c>
      <x:c r="CJ124" s="25" t="n">
        <x:v>0</x:v>
      </x:c>
      <x:c r="CK124" s="25" t="n">
        <x:v>0</x:v>
      </x:c>
      <x:c r="CL124" s="25" t="n">
        <x:v>0</x:v>
      </x:c>
      <x:c r="CM124" s="25" t="n">
        <x:v>83.00435017797903</x:v>
      </x:c>
      <x:c r="CN124" s="25" t="n">
        <x:v>746.9610018926473</x:v>
      </x:c>
      <x:c r="CO124" s="25" t="n">
        <x:v>177.56103425032134</x:v>
      </x:c>
      <x:c r="CP124" s="25" t="n">
        <x:v>203.95427556661608</x:v>
      </x:c>
      <x:c r="CQ124" s="25" t="n">
        <x:v>286.88784222713673</x:v>
      </x:c>
      <x:c r="CR124" s="25" t="n">
        <x:v>357.0971510648244</x:v>
      </x:c>
      <x:c r="CS124" s="25" t="n">
        <x:v>420.02778676960196</x:v>
      </x:c>
      <x:c r="CT124" s="25" t="n">
        <x:v>496.25056345612757</x:v>
      </x:c>
      <x:c r="CU124" s="25" t="n">
        <x:v>573.5627193399268</x:v>
      </x:c>
      <x:c r="CV124" s="25" t="n">
        <x:v>614.5968407100931</x:v>
      </x:c>
      <x:c r="CW124" s="25" t="n">
        <x:v>674.220024476811</x:v>
      </x:c>
      <x:c r="CX124" s="25" t="n">
        <x:v>747.5737978219688</x:v>
      </x:c>
      <x:c r="CY124" s="25" t="n">
        <x:v>754.846113829663</x:v>
      </x:c>
      <x:c r="CZ124" s="25" t="n">
        <x:v>761.612702326014</x:v>
      </x:c>
      <x:c r="DA124" s="25" t="n">
        <x:v>795.2085841118467</x:v>
      </x:c>
      <x:c r="DB124" s="25" t="n">
        <x:v>833.1978121802416</x:v>
      </x:c>
      <x:c r="DC124" s="25" t="n">
        <x:v>898.8237483905767</x:v>
      </x:c>
      <x:c r="DD124" s="25" t="n">
        <x:v>790.2390065063838</x:v>
      </x:c>
      <x:c r="DE124" s="25" t="n">
        <x:v>661.8716245536934</x:v>
      </x:c>
      <x:c r="DF124" s="25" t="n">
        <x:v>738.0349218825348</x:v>
      </x:c>
      <x:c r="DG124" s="25" t="n">
        <x:v>767.3436830612011</x:v>
      </x:c>
      <x:c r="DH124" s="25" t="n">
        <x:v>738.2406188731311</x:v>
      </x:c>
      <x:c r="DI124" s="25" t="n">
        <x:v>818.6998311406902</x:v>
      </x:c>
      <x:c r="DJ124" s="25" t="n">
        <x:v>769.0163112251968</x:v>
      </x:c>
      <x:c r="DK124" s="25" t="n">
        <x:v>59.1631990171669</x:v>
      </x:c>
      <x:c r="DL124" s="25" t="n">
        <x:v>80.9266131830309</x:v>
      </x:c>
      <x:c r="DM124" s="25" t="n">
        <x:v>92.22847163604058</x:v>
      </x:c>
      <x:c r="DN124" s="25" t="n">
        <x:v>102.39155837253702</x:v>
      </x:c>
      <x:c r="DO124" s="25" t="n">
        <x:v>63.305105949414155</x:v>
      </x:c>
      <x:c r="DP124" s="25" t="n">
        <x:v>473.0697320495289</x:v>
      </x:c>
      <x:c r="DQ124" s="25" t="n">
        <x:v>81.2774716120557</x:v>
      </x:c>
      <x:c r="DR124" s="25" t="n">
        <x:v>79.69844449702941</x:v>
      </x:c>
      <x:c r="DS124" s="25" t="n">
        <x:v>87.26543926228396</x:v>
      </x:c>
      <x:c r="DT124" s="25" t="n">
        <x:v>174.05586906239887</x:v>
      </x:c>
      <x:c r="DU124" s="25" t="n">
        <x:v>93.45780219224298</x:v>
      </x:c>
      <x:c r="DV124" s="25" t="n">
        <x:v>843.1036489410786</x:v>
      </x:c>
      <x:c r="DW124" s="25" t="n">
        <x:v>907.3685241230428</x:v>
      </x:c>
      <x:c r="DX124" s="25" t="n">
        <x:v>1669.6420613953205</x:v>
      </x:c>
      <x:c r="DY124" s="25" t="n">
        <x:v>1007.6868496203476</x:v>
      </x:c>
      <x:c r="DZ124" s="25" t="n">
        <x:v>892.7428725097483</x:v>
      </x:c>
      <x:c r="EA124" s="25" t="n">
        <x:v>73.6852390883322</x:v>
      </x:c>
      <x:c r="EB124" s="25" t="n">
        <x:v>797.675687408301</x:v>
      </x:c>
      <x:c r="EC124" s="25" t="n">
        <x:v>1422.0165215305503</x:v>
      </x:c>
      <x:c r="ED124" s="25" t="n">
        <x:v>1429.93049717533</x:v>
      </x:c>
      <x:c r="EE124" s="25" t="n">
        <x:v>0</x:v>
      </x:c>
      <x:c r="EF124" s="25" t="n">
        <x:v>320.60499345806863</x:v>
      </x:c>
      <x:c r="EG124" s="25" t="n">
        <x:v>694.5739161635935</x:v>
      </x:c>
      <x:c r="EH124" s="25" t="n">
        <x:v>682.1188873168729</x:v>
      </x:c>
      <x:c r="EI124" s="25" t="n">
        <x:v>632.5113930501988</x:v>
      </x:c>
      <x:c r="EJ124" s="25" t="n">
        <x:v>671.0880192641246</x:v>
      </x:c>
      <x:c r="EK124" s="25" t="n">
        <x:v>723.7958212663915</x:v>
      </x:c>
      <x:c r="EL124" s="25" t="n">
        <x:v>668.2437024693718</x:v>
      </x:c>
      <x:c r="EM124" s="25" t="n">
        <x:v>614.7744467559079</x:v>
      </x:c>
      <x:c r="EN124" s="25" t="n">
        <x:v>704.8116384413767</x:v>
      </x:c>
      <x:c r="EO124" s="25" t="n">
        <x:v>659.4707421420385</x:v>
      </x:c>
      <x:c r="EP124" s="26" t="n">
        <x:f>SUM(B124:EO124)</x:f>
        <x:v>72633.7440186791</x:v>
      </x:c>
      <x:c r="EQ124" s="27" t="n">
        <x:v>50688.294267720106</x:v>
      </x:c>
    </x:row>
    <x:row r="125" ht="14" customHeight="1">
      <x:c r="A125" s="21" t="n">
        <x:v>45812</x:v>
      </x:c>
      <x:c r="B125" s="25" t="n">
        <x:v>1442.3029695992936</x:v>
      </x:c>
      <x:c r="C125" s="25" t="n">
        <x:v>1427.8476055046526</x:v>
      </x:c>
      <x:c r="D125" s="25" t="n">
        <x:v>1456.8741746303444</x:v>
      </x:c>
      <x:c r="E125" s="25" t="n">
        <x:v>652.7861699818144</x:v>
      </x:c>
      <x:c r="F125" s="25" t="n">
        <x:v>625.3900682987077</x:v>
      </x:c>
      <x:c r="G125" s="25" t="n">
        <x:v>1450.743968376866</x:v>
      </x:c>
      <x:c r="H125" s="25" t="n">
        <x:v>1438.439879384774</x:v>
      </x:c>
      <x:c r="I125" s="25" t="n">
        <x:v>633.5189990931716</x:v>
      </x:c>
      <x:c r="J125" s="25" t="n">
        <x:v>0</x:v>
      </x:c>
      <x:c r="K125" s="25" t="n">
        <x:v>651.5815624234332</x:v>
      </x:c>
      <x:c r="L125" s="25" t="n">
        <x:v>1435.6219395577837</x:v>
      </x:c>
      <x:c r="M125" s="25" t="n">
        <x:v>638.7579748228566</x:v>
      </x:c>
      <x:c r="N125" s="25" t="n">
        <x:v>642.4373581514221</x:v>
      </x:c>
      <x:c r="O125" s="25" t="n">
        <x:v>643.545758558419</x:v>
      </x:c>
      <x:c r="P125" s="25" t="n">
        <x:v>631.5775225694823</x:v>
      </x:c>
      <x:c r="Q125" s="25" t="n">
        <x:v>1449.4074364553962</x:v>
      </x:c>
      <x:c r="R125" s="25" t="n">
        <x:v>1449.5825570376123</x:v>
      </x:c>
      <x:c r="S125" s="25" t="n">
        <x:v>608.0020576787387</x:v>
      </x:c>
      <x:c r="T125" s="25" t="n">
        <x:v>0</x:v>
      </x:c>
      <x:c r="U125" s="25" t="n">
        <x:v>620.9865366960939</x:v>
      </x:c>
      <x:c r="V125" s="25" t="n">
        <x:v>1431.2198976241498</x:v>
      </x:c>
      <x:c r="W125" s="25" t="n">
        <x:v>643.9241028560027</x:v>
      </x:c>
      <x:c r="X125" s="25" t="n">
        <x:v>652.1285147527415</x:v>
      </x:c>
      <x:c r="Y125" s="25" t="n">
        <x:v>1436.0227643016774</x:v>
      </x:c>
      <x:c r="Z125" s="25" t="n">
        <x:v>1448.2832453604742</x:v>
      </x:c>
      <x:c r="AA125" s="25" t="n">
        <x:v>1430.331945543424</x:v>
      </x:c>
      <x:c r="AB125" s="25" t="n">
        <x:v>1085.1876984398054</x:v>
      </x:c>
      <x:c r="AC125" s="25" t="n">
        <x:v>641.7315417439887</x:v>
      </x:c>
      <x:c r="AD125" s="25" t="n">
        <x:v>0</x:v>
      </x:c>
      <x:c r="AE125" s="25" t="n">
        <x:v>651.693381628472</x:v>
      </x:c>
      <x:c r="AF125" s="25" t="n">
        <x:v>658.1667700900656</x:v>
      </x:c>
      <x:c r="AG125" s="25" t="n">
        <x:v>635.6467799076836</x:v>
      </x:c>
      <x:c r="AH125" s="25" t="n">
        <x:v>1402.9286392876143</x:v>
      </x:c>
      <x:c r="AI125" s="25" t="n">
        <x:v>1354.2600614363446</x:v>
      </x:c>
      <x:c r="AJ125" s="25" t="n">
        <x:v>532.6693264623577</x:v>
      </x:c>
      <x:c r="AK125" s="25" t="n">
        <x:v>0</x:v>
      </x:c>
      <x:c r="AL125" s="25" t="n">
        <x:v>0</x:v>
      </x:c>
      <x:c r="AM125" s="25" t="n">
        <x:v>223.39997601668594</x:v>
      </x:c>
      <x:c r="AN125" s="25" t="n">
        <x:v>0</x:v>
      </x:c>
      <x:c r="AO125" s="25" t="n">
        <x:v>0</x:v>
      </x:c>
      <x:c r="AP125" s="25" t="n">
        <x:v>0</x:v>
      </x:c>
      <x:c r="AQ125" s="25" t="n">
        <x:v>0</x:v>
      </x:c>
      <x:c r="AR125" s="25" t="n">
        <x:v>444.2632063257903</x:v>
      </x:c>
      <x:c r="AS125" s="25" t="n">
        <x:v>396.84593072779694</x:v>
      </x:c>
      <x:c r="AT125" s="25" t="n">
        <x:v>359.271107100225</x:v>
      </x:c>
      <x:c r="AU125" s="25" t="n">
        <x:v>1113.2059280651752</x:v>
      </x:c>
      <x:c r="AV125" s="25" t="n">
        <x:v>0</x:v>
      </x:c>
      <x:c r="AW125" s="25" t="n">
        <x:v>0</x:v>
      </x:c>
      <x:c r="AX125" s="25" t="n">
        <x:v>0</x:v>
      </x:c>
      <x:c r="AY125" s="25" t="n">
        <x:v>0</x:v>
      </x:c>
      <x:c r="AZ125" s="25" t="n">
        <x:v>0</x:v>
      </x:c>
      <x:c r="BA125" s="25" t="n">
        <x:v>0</x:v>
      </x:c>
      <x:c r="BB125" s="25" t="n">
        <x:v>0</x:v>
      </x:c>
      <x:c r="BC125" s="25" t="n">
        <x:v>0</x:v>
      </x:c>
      <x:c r="BD125" s="25" t="n">
        <x:v>0</x:v>
      </x:c>
      <x:c r="BE125" s="25" t="n">
        <x:v>0</x:v>
      </x:c>
      <x:c r="BF125" s="25" t="n">
        <x:v>0</x:v>
      </x:c>
      <x:c r="BG125" s="25" t="n">
        <x:v>0</x:v>
      </x:c>
      <x:c r="BH125" s="25" t="n">
        <x:v>0</x:v>
      </x:c>
      <x:c r="BI125" s="25" t="n">
        <x:v>0</x:v>
      </x:c>
      <x:c r="BJ125" s="25" t="n">
        <x:v>0</x:v>
      </x:c>
      <x:c r="BK125" s="25" t="n">
        <x:v>0</x:v>
      </x:c>
      <x:c r="BL125" s="25" t="n">
        <x:v>0</x:v>
      </x:c>
      <x:c r="BM125" s="25" t="n">
        <x:v>0</x:v>
      </x:c>
      <x:c r="BN125" s="25" t="n">
        <x:v>0</x:v>
      </x:c>
      <x:c r="BO125" s="25" t="n">
        <x:v>891.6388095702673</x:v>
      </x:c>
      <x:c r="BP125" s="25" t="n">
        <x:v>851.54513394717</x:v>
      </x:c>
      <x:c r="BQ125" s="25" t="n">
        <x:v>156.26372068980018</x:v>
      </x:c>
      <x:c r="BR125" s="25" t="n">
        <x:v>918.1520107793234</x:v>
      </x:c>
      <x:c r="BS125" s="25" t="n">
        <x:v>909.0885216997206</x:v>
      </x:c>
      <x:c r="BT125" s="25" t="n">
        <x:v>140.49078262015183</x:v>
      </x:c>
      <x:c r="BU125" s="25" t="n">
        <x:v>565.5132028819105</x:v>
      </x:c>
      <x:c r="BV125" s="25" t="n">
        <x:v>847.2015419404943</x:v>
      </x:c>
      <x:c r="BW125" s="25" t="n">
        <x:v>865.2676922352698</x:v>
      </x:c>
      <x:c r="BX125" s="25" t="n">
        <x:v>953.2340430779037</x:v>
      </x:c>
      <x:c r="BY125" s="25" t="n">
        <x:v>966.8462523801161</x:v>
      </x:c>
      <x:c r="BZ125" s="25" t="n">
        <x:v>1039.3080281583284</x:v>
      </x:c>
      <x:c r="CA125" s="25" t="n">
        <x:v>0</x:v>
      </x:c>
      <x:c r="CB125" s="25" t="n">
        <x:v>0</x:v>
      </x:c>
      <x:c r="CC125" s="25" t="n">
        <x:v>356.31272527173854</x:v>
      </x:c>
      <x:c r="CD125" s="25" t="n">
        <x:v>0</x:v>
      </x:c>
      <x:c r="CE125" s="25" t="n">
        <x:v>0</x:v>
      </x:c>
      <x:c r="CF125" s="25" t="n">
        <x:v>0</x:v>
      </x:c>
      <x:c r="CG125" s="25" t="n">
        <x:v>0</x:v>
      </x:c>
      <x:c r="CH125" s="25" t="n">
        <x:v>0</x:v>
      </x:c>
      <x:c r="CI125" s="25" t="n">
        <x:v>0</x:v>
      </x:c>
      <x:c r="CJ125" s="25" t="n">
        <x:v>0</x:v>
      </x:c>
      <x:c r="CK125" s="25" t="n">
        <x:v>0</x:v>
      </x:c>
      <x:c r="CL125" s="25" t="n">
        <x:v>0</x:v>
      </x:c>
      <x:c r="CM125" s="25" t="n">
        <x:v>1094.3032681099087</x:v>
      </x:c>
      <x:c r="CN125" s="25" t="n">
        <x:v>1130.681632082339</x:v>
      </x:c>
      <x:c r="CO125" s="25" t="n">
        <x:v>1197.3306356262158</x:v>
      </x:c>
      <x:c r="CP125" s="25" t="n">
        <x:v>1249.5076361950928</x:v>
      </x:c>
      <x:c r="CQ125" s="25" t="n">
        <x:v>1227.251130270482</x:v>
      </x:c>
      <x:c r="CR125" s="25" t="n">
        <x:v>567.217033222609</x:v>
      </x:c>
      <x:c r="CS125" s="25" t="n">
        <x:v>665.512493879166</x:v>
      </x:c>
      <x:c r="CT125" s="25" t="n">
        <x:v>712.4710859670079</x:v>
      </x:c>
      <x:c r="CU125" s="25" t="n">
        <x:v>742.1096757994612</x:v>
      </x:c>
      <x:c r="CV125" s="25" t="n">
        <x:v>709.2062552624391</x:v>
      </x:c>
      <x:c r="CW125" s="25" t="n">
        <x:v>792.996026523597</x:v>
      </x:c>
      <x:c r="CX125" s="25" t="n">
        <x:v>780.8754215175844</x:v>
      </x:c>
      <x:c r="CY125" s="25" t="n">
        <x:v>792.6603813516156</x:v>
      </x:c>
      <x:c r="CZ125" s="25" t="n">
        <x:v>855.6025585342616</x:v>
      </x:c>
      <x:c r="DA125" s="25" t="n">
        <x:v>917.3191100092945</x:v>
      </x:c>
      <x:c r="DB125" s="25" t="n">
        <x:v>978.2939146082991</x:v>
      </x:c>
      <x:c r="DC125" s="25" t="n">
        <x:v>1029.0660000292244</x:v>
      </x:c>
      <x:c r="DD125" s="25" t="n">
        <x:v>917.3815579171198</x:v>
      </x:c>
      <x:c r="DE125" s="25" t="n">
        <x:v>673.627927546058</x:v>
      </x:c>
      <x:c r="DF125" s="25" t="n">
        <x:v>692.7683310793254</x:v>
      </x:c>
      <x:c r="DG125" s="25" t="n">
        <x:v>747.0101693603904</x:v>
      </x:c>
      <x:c r="DH125" s="25" t="n">
        <x:v>774.2205870583603</x:v>
      </x:c>
      <x:c r="DI125" s="25" t="n">
        <x:v>811.1697012805694</x:v>
      </x:c>
      <x:c r="DJ125" s="25" t="n">
        <x:v>53.55654020233089</x:v>
      </x:c>
      <x:c r="DK125" s="25" t="n">
        <x:v>38.904685161847055</x:v>
      </x:c>
      <x:c r="DL125" s="25" t="n">
        <x:v>41.399835922156285</x:v>
      </x:c>
      <x:c r="DM125" s="25" t="n">
        <x:v>794.9399395007572</x:v>
      </x:c>
      <x:c r="DN125" s="25" t="n">
        <x:v>105.87604664617083</x:v>
      </x:c>
      <x:c r="DO125" s="25" t="n">
        <x:v>53.567615298270766</x:v>
      </x:c>
      <x:c r="DP125" s="25" t="n">
        <x:v>48.70609338075985</x:v>
      </x:c>
      <x:c r="DQ125" s="25" t="n">
        <x:v>31.082790452330187</x:v>
      </x:c>
      <x:c r="DR125" s="25" t="n">
        <x:v>55.209181370085275</x:v>
      </x:c>
      <x:c r="DS125" s="25" t="n">
        <x:v>54.824709809889896</x:v>
      </x:c>
      <x:c r="DT125" s="25" t="n">
        <x:v>62.63592443119262</x:v>
      </x:c>
      <x:c r="DU125" s="25" t="n">
        <x:v>40.627690958616654</x:v>
      </x:c>
      <x:c r="DV125" s="25" t="n">
        <x:v>812.8154428882247</x:v>
      </x:c>
      <x:c r="DW125" s="25" t="n">
        <x:v>837.5739955452972</x:v>
      </x:c>
      <x:c r="DX125" s="25" t="n">
        <x:v>874.1817784093607</x:v>
      </x:c>
      <x:c r="DY125" s="25" t="n">
        <x:v>783.0301026890207</x:v>
      </x:c>
      <x:c r="DZ125" s="25" t="n">
        <x:v>826.3359355595221</x:v>
      </x:c>
      <x:c r="EA125" s="25" t="n">
        <x:v>799.7892204249665</x:v>
      </x:c>
      <x:c r="EB125" s="25" t="n">
        <x:v>799.4388234462332</x:v>
      </x:c>
      <x:c r="EC125" s="25" t="n">
        <x:v>705.9740699750482</x:v>
      </x:c>
      <x:c r="ED125" s="25" t="n">
        <x:v>691.7558763768777</x:v>
      </x:c>
      <x:c r="EE125" s="25" t="n">
        <x:v>616.4164598551143</x:v>
      </x:c>
      <x:c r="EF125" s="25" t="n">
        <x:v>1424.7065579632106</x:v>
      </x:c>
      <x:c r="EG125" s="25" t="n">
        <x:v>662.4727233200097</x:v>
      </x:c>
      <x:c r="EH125" s="25" t="n">
        <x:v>613.926456413502</x:v>
      </x:c>
      <x:c r="EI125" s="25" t="n">
        <x:v>654.435437238347</x:v>
      </x:c>
      <x:c r="EJ125" s="25" t="n">
        <x:v>702.5814658603167</x:v>
      </x:c>
      <x:c r="EK125" s="25" t="n">
        <x:v>668.4254088390301</x:v>
      </x:c>
      <x:c r="EL125" s="25" t="n">
        <x:v>608.8554880404034</x:v>
      </x:c>
      <x:c r="EM125" s="25" t="n">
        <x:v>657.2385982214382</x:v>
      </x:c>
      <x:c r="EN125" s="25" t="n">
        <x:v>657.3661706403882</x:v>
      </x:c>
      <x:c r="EO125" s="25" t="n">
        <x:v>0</x:v>
      </x:c>
      <x:c r="EP125" s="26" t="n">
        <x:f>SUM(B125:EO125)</x:f>
        <x:v>79738.68141981466</x:v>
      </x:c>
      <x:c r="EQ125" s="27" t="n">
        <x:v>58089.23961083663</x:v>
      </x:c>
    </x:row>
    <x:row r="126" ht="14" customHeight="1">
      <x:c r="A126" s="21" t="n">
        <x:v>45813</x:v>
      </x:c>
      <x:c r="B126" s="25" t="n">
        <x:v>704.1304493672459</x:v>
      </x:c>
      <x:c r="C126" s="25" t="n">
        <x:v>1434.3681508551867</x:v>
      </x:c>
      <x:c r="D126" s="25" t="n">
        <x:v>657.0113174341208</x:v>
      </x:c>
      <x:c r="E126" s="25" t="n">
        <x:v>624.5165441628544</x:v>
      </x:c>
      <x:c r="F126" s="25" t="n">
        <x:v>630.6578298915408</x:v>
      </x:c>
      <x:c r="G126" s="25" t="n">
        <x:v>1413.658405950372</x:v>
      </x:c>
      <x:c r="H126" s="25" t="n">
        <x:v>1419.2787902649495</x:v>
      </x:c>
      <x:c r="I126" s="25" t="n">
        <x:v>647.2233097334671</x:v>
      </x:c>
      <x:c r="J126" s="25" t="n">
        <x:v>673.642145785813</x:v>
      </x:c>
      <x:c r="K126" s="25" t="n">
        <x:v>1432.575095548756</x:v>
      </x:c>
      <x:c r="L126" s="25" t="n">
        <x:v>1446.3865929569697</x:v>
      </x:c>
      <x:c r="M126" s="25" t="n">
        <x:v>626.3885001752234</x:v>
      </x:c>
      <x:c r="N126" s="25" t="n">
        <x:v>626.4861239852485</x:v>
      </x:c>
      <x:c r="O126" s="25" t="n">
        <x:v>607.0089570229758</x:v>
      </x:c>
      <x:c r="P126" s="25" t="n">
        <x:v>617.3921259563557</x:v>
      </x:c>
      <x:c r="Q126" s="25" t="n">
        <x:v>622.8586227779344</x:v>
      </x:c>
      <x:c r="R126" s="25" t="n">
        <x:v>640.5310179034243</x:v>
      </x:c>
      <x:c r="S126" s="25" t="n">
        <x:v>1469.121143007792</x:v>
      </x:c>
      <x:c r="T126" s="25" t="n">
        <x:v>1444.291309095554</x:v>
      </x:c>
      <x:c r="U126" s="25" t="n">
        <x:v>1430.17151104896</x:v>
      </x:c>
      <x:c r="V126" s="25" t="n">
        <x:v>619.0323567993764</x:v>
      </x:c>
      <x:c r="W126" s="25" t="n">
        <x:v>0</x:v>
      </x:c>
      <x:c r="X126" s="25" t="n">
        <x:v>607.7025416080986</x:v>
      </x:c>
      <x:c r="Y126" s="25" t="n">
        <x:v>1452.2401717824914</x:v>
      </x:c>
      <x:c r="Z126" s="25" t="n">
        <x:v>1436.1734349667495</x:v>
      </x:c>
      <x:c r="AA126" s="25" t="n">
        <x:v>644.8349807183339</x:v>
      </x:c>
      <x:c r="AB126" s="25" t="n">
        <x:v>646.6941509532579</x:v>
      </x:c>
      <x:c r="AC126" s="25" t="n">
        <x:v>649.9064768678332</x:v>
      </x:c>
      <x:c r="AD126" s="25" t="n">
        <x:v>633.2132141594263</x:v>
      </x:c>
      <x:c r="AE126" s="25" t="n">
        <x:v>650.3410242654905</x:v>
      </x:c>
      <x:c r="AF126" s="25" t="n">
        <x:v>1442.8286281807038</x:v>
      </x:c>
      <x:c r="AG126" s="25" t="n">
        <x:v>1423.381987571223</x:v>
      </x:c>
      <x:c r="AH126" s="25" t="n">
        <x:v>574.2768494281275</x:v>
      </x:c>
      <x:c r="AI126" s="25" t="n">
        <x:v>1309.8271323578806</x:v>
      </x:c>
      <x:c r="AJ126" s="25" t="n">
        <x:v>579.8727698641538</x:v>
      </x:c>
      <x:c r="AK126" s="25" t="n">
        <x:v>0</x:v>
      </x:c>
      <x:c r="AL126" s="25" t="n">
        <x:v>0</x:v>
      </x:c>
      <x:c r="AM126" s="25" t="n">
        <x:v>0</x:v>
      </x:c>
      <x:c r="AN126" s="25" t="n">
        <x:v>0</x:v>
      </x:c>
      <x:c r="AO126" s="25" t="n">
        <x:v>0</x:v>
      </x:c>
      <x:c r="AP126" s="25" t="n">
        <x:v>0</x:v>
      </x:c>
      <x:c r="AQ126" s="25" t="n">
        <x:v>0</x:v>
      </x:c>
      <x:c r="AR126" s="25" t="n">
        <x:v>0</x:v>
      </x:c>
      <x:c r="AS126" s="25" t="n">
        <x:v>0</x:v>
      </x:c>
      <x:c r="AT126" s="25" t="n">
        <x:v>115.8300080140988</x:v>
      </x:c>
      <x:c r="AU126" s="25" t="n">
        <x:v>1062.650217316793</x:v>
      </x:c>
      <x:c r="AV126" s="25" t="n">
        <x:v>0</x:v>
      </x:c>
      <x:c r="AW126" s="25" t="n">
        <x:v>0</x:v>
      </x:c>
      <x:c r="AX126" s="25" t="n">
        <x:v>0</x:v>
      </x:c>
      <x:c r="AY126" s="25" t="n">
        <x:v>0</x:v>
      </x:c>
      <x:c r="AZ126" s="25" t="n">
        <x:v>0</x:v>
      </x:c>
      <x:c r="BA126" s="25" t="n">
        <x:v>0</x:v>
      </x:c>
      <x:c r="BB126" s="25" t="n">
        <x:v>0</x:v>
      </x:c>
      <x:c r="BC126" s="25" t="n">
        <x:v>0</x:v>
      </x:c>
      <x:c r="BD126" s="25" t="n">
        <x:v>0</x:v>
      </x:c>
      <x:c r="BE126" s="25" t="n">
        <x:v>0</x:v>
      </x:c>
      <x:c r="BF126" s="25" t="n">
        <x:v>0</x:v>
      </x:c>
      <x:c r="BG126" s="25" t="n">
        <x:v>0</x:v>
      </x:c>
      <x:c r="BH126" s="25" t="n">
        <x:v>0</x:v>
      </x:c>
      <x:c r="BI126" s="25" t="n">
        <x:v>0</x:v>
      </x:c>
      <x:c r="BJ126" s="25" t="n">
        <x:v>0</x:v>
      </x:c>
      <x:c r="BK126" s="25" t="n">
        <x:v>0</x:v>
      </x:c>
      <x:c r="BL126" s="25" t="n">
        <x:v>0</x:v>
      </x:c>
      <x:c r="BM126" s="25" t="n">
        <x:v>0</x:v>
      </x:c>
      <x:c r="BN126" s="25" t="n">
        <x:v>0</x:v>
      </x:c>
      <x:c r="BO126" s="25" t="n">
        <x:v>0</x:v>
      </x:c>
      <x:c r="BP126" s="25" t="n">
        <x:v>712.7243524712243</x:v>
      </x:c>
      <x:c r="BQ126" s="25" t="n">
        <x:v>710.0318065619016</x:v>
      </x:c>
      <x:c r="BR126" s="25" t="n">
        <x:v>657.7524702945896</x:v>
      </x:c>
      <x:c r="BS126" s="25" t="n">
        <x:v>417.1045788978524</x:v>
      </x:c>
      <x:c r="BT126" s="25" t="n">
        <x:v>664.5090787091457</x:v>
      </x:c>
      <x:c r="BU126" s="25" t="n">
        <x:v>706.5004063948281</x:v>
      </x:c>
      <x:c r="BV126" s="25" t="n">
        <x:v>686.0852044985662</x:v>
      </x:c>
      <x:c r="BW126" s="25" t="n">
        <x:v>642.9188974565839</x:v>
      </x:c>
      <x:c r="BX126" s="25" t="n">
        <x:v>643.7353677444685</x:v>
      </x:c>
      <x:c r="BY126" s="25" t="n">
        <x:v>691.6681139295711</x:v>
      </x:c>
      <x:c r="BZ126" s="25" t="n">
        <x:v>733.1886158825707</x:v>
      </x:c>
      <x:c r="CA126" s="25" t="n">
        <x:v>0</x:v>
      </x:c>
      <x:c r="CB126" s="25" t="n">
        <x:v>0</x:v>
      </x:c>
      <x:c r="CC126" s="25" t="n">
        <x:v>0</x:v>
      </x:c>
      <x:c r="CD126" s="25" t="n">
        <x:v>0</x:v>
      </x:c>
      <x:c r="CE126" s="25" t="n">
        <x:v>0</x:v>
      </x:c>
      <x:c r="CF126" s="25" t="n">
        <x:v>0</x:v>
      </x:c>
      <x:c r="CG126" s="25" t="n">
        <x:v>0</x:v>
      </x:c>
      <x:c r="CH126" s="25" t="n">
        <x:v>0</x:v>
      </x:c>
      <x:c r="CI126" s="25" t="n">
        <x:v>0</x:v>
      </x:c>
      <x:c r="CJ126" s="25" t="n">
        <x:v>0</x:v>
      </x:c>
      <x:c r="CK126" s="25" t="n">
        <x:v>0</x:v>
      </x:c>
      <x:c r="CL126" s="25" t="n">
        <x:v>0</x:v>
      </x:c>
      <x:c r="CM126" s="25" t="n">
        <x:v>1114.8563765714975</x:v>
      </x:c>
      <x:c r="CN126" s="25" t="n">
        <x:v>781.8300091566399</x:v>
      </x:c>
      <x:c r="CO126" s="25" t="n">
        <x:v>392.4383441257605</x:v>
      </x:c>
      <x:c r="CP126" s="25" t="n">
        <x:v>442.12994027440845</x:v>
      </x:c>
      <x:c r="CQ126" s="25" t="n">
        <x:v>458.68506119275315</x:v>
      </x:c>
      <x:c r="CR126" s="25" t="n">
        <x:v>430.3077817239265</x:v>
      </x:c>
      <x:c r="CS126" s="25" t="n">
        <x:v>518.096608400696</x:v>
      </x:c>
      <x:c r="CT126" s="25" t="n">
        <x:v>563.1624799735893</x:v>
      </x:c>
      <x:c r="CU126" s="25" t="n">
        <x:v>602.7990430679504</x:v>
      </x:c>
      <x:c r="CV126" s="25" t="n">
        <x:v>612.9790297642484</x:v>
      </x:c>
      <x:c r="CW126" s="25" t="n">
        <x:v>631.4936149483264</x:v>
      </x:c>
      <x:c r="CX126" s="25" t="n">
        <x:v>687.804028429289</x:v>
      </x:c>
      <x:c r="CY126" s="25" t="n">
        <x:v>744.8561051952731</x:v>
      </x:c>
      <x:c r="CZ126" s="25" t="n">
        <x:v>748.3074619855367</x:v>
      </x:c>
      <x:c r="DA126" s="25" t="n">
        <x:v>768.9727710325697</x:v>
      </x:c>
      <x:c r="DB126" s="25" t="n">
        <x:v>865.9971292119885</x:v>
      </x:c>
      <x:c r="DC126" s="25" t="n">
        <x:v>975.0426283458398</x:v>
      </x:c>
      <x:c r="DD126" s="25" t="n">
        <x:v>818.5389798215779</x:v>
      </x:c>
      <x:c r="DE126" s="25" t="n">
        <x:v>628.509644271212</x:v>
      </x:c>
      <x:c r="DF126" s="25" t="n">
        <x:v>693.496924657795</x:v>
      </x:c>
      <x:c r="DG126" s="25" t="n">
        <x:v>722.5597339670582</x:v>
      </x:c>
      <x:c r="DH126" s="25" t="n">
        <x:v>0</x:v>
      </x:c>
      <x:c r="DI126" s="25" t="n">
        <x:v>14.176439185310528</x:v>
      </x:c>
      <x:c r="DJ126" s="25" t="n">
        <x:v>422.82998220996075</x:v>
      </x:c>
      <x:c r="DK126" s="25" t="n">
        <x:v>809.8241884970877</x:v>
      </x:c>
      <x:c r="DL126" s="25" t="n">
        <x:v>60.108214807448235</x:v>
      </x:c>
      <x:c r="DM126" s="25" t="n">
        <x:v>117.56854914433518</x:v>
      </x:c>
      <x:c r="DN126" s="25" t="n">
        <x:v>847.3716106989414</x:v>
      </x:c>
      <x:c r="DO126" s="25" t="n">
        <x:v>830.2746526912593</x:v>
      </x:c>
      <x:c r="DP126" s="25" t="n">
        <x:v>8.741341973256453</x:v>
      </x:c>
      <x:c r="DQ126" s="25" t="n">
        <x:v>35.583411439574775</x:v>
      </x:c>
      <x:c r="DR126" s="25" t="n">
        <x:v>117.12656522023451</x:v>
      </x:c>
      <x:c r="DS126" s="25" t="n">
        <x:v>109.25065560939777</x:v>
      </x:c>
      <x:c r="DT126" s="25" t="n">
        <x:v>74.5477986976017</x:v>
      </x:c>
      <x:c r="DU126" s="25" t="n">
        <x:v>11.679283420745378</x:v>
      </x:c>
      <x:c r="DV126" s="25" t="n">
        <x:v>806.3797469456665</x:v>
      </x:c>
      <x:c r="DW126" s="25" t="n">
        <x:v>902.3245355077295</x:v>
      </x:c>
      <x:c r="DX126" s="25" t="n">
        <x:v>829.7413427335332</x:v>
      </x:c>
      <x:c r="DY126" s="25" t="n">
        <x:v>825.6867272877246</x:v>
      </x:c>
      <x:c r="DZ126" s="25" t="n">
        <x:v>796.1193842960146</x:v>
      </x:c>
      <x:c r="EA126" s="25" t="n">
        <x:v>780.4288145517082</x:v>
      </x:c>
      <x:c r="EB126" s="25" t="n">
        <x:v>818.5570303475067</x:v>
      </x:c>
      <x:c r="EC126" s="25" t="n">
        <x:v>1405.1972618748173</x:v>
      </x:c>
      <x:c r="ED126" s="25" t="n">
        <x:v>1400.6135764020466</x:v>
      </x:c>
      <x:c r="EE126" s="25" t="n">
        <x:v>0</x:v>
      </x:c>
      <x:c r="EF126" s="25" t="n">
        <x:v>394.68266003942074</x:v>
      </x:c>
      <x:c r="EG126" s="25" t="n">
        <x:v>1404.9583853093686</x:v>
      </x:c>
      <x:c r="EH126" s="25" t="n">
        <x:v>676.5674917093488</x:v>
      </x:c>
      <x:c r="EI126" s="25" t="n">
        <x:v>0</x:v>
      </x:c>
      <x:c r="EJ126" s="25" t="n">
        <x:v>0</x:v>
      </x:c>
      <x:c r="EK126" s="25" t="n">
        <x:v>583.7403352416162</x:v>
      </x:c>
      <x:c r="EL126" s="25" t="n">
        <x:v>669.3684416663211</x:v>
      </x:c>
      <x:c r="EM126" s="25" t="n">
        <x:v>634.900327845723</x:v>
      </x:c>
      <x:c r="EN126" s="25" t="n">
        <x:v>603.6440359412011</x:v>
      </x:c>
      <x:c r="EO126" s="25" t="n">
        <x:v>569.2617085737394</x:v>
      </x:c>
      <x:c r="EP126" s="26" t="n">
        <x:f>SUM(B126:EO126)</x:f>
        <x:v>72046.84097660665</x:v>
      </x:c>
      <x:c r="EQ126" s="27" t="n">
        <x:v>57708.60252440978</x:v>
      </x:c>
    </x:row>
    <x:row r="127" ht="14" customHeight="1">
      <x:c r="A127" s="21" t="n">
        <x:v>45814</x:v>
      </x:c>
      <x:c r="B127" s="25" t="n">
        <x:v>1365.2570033493382</x:v>
      </x:c>
      <x:c r="C127" s="25" t="n">
        <x:v>1346.09186390705</x:v>
      </x:c>
      <x:c r="D127" s="25" t="n">
        <x:v>1323.426223609291</x:v>
      </x:c>
      <x:c r="E127" s="25" t="n">
        <x:v>555.4630457753224</x:v>
      </x:c>
      <x:c r="F127" s="25" t="n">
        <x:v>541.7609388008357</x:v>
      </x:c>
      <x:c r="G127" s="25" t="n">
        <x:v>511.0872689985009</x:v>
      </x:c>
      <x:c r="H127" s="25" t="n">
        <x:v>481.9232974870938</x:v>
      </x:c>
      <x:c r="I127" s="25" t="n">
        <x:v>499.93151484275046</x:v>
      </x:c>
      <x:c r="J127" s="25" t="n">
        <x:v>1355.3303390123203</x:v>
      </x:c>
      <x:c r="K127" s="25" t="n">
        <x:v>780.8983455875465</x:v>
      </x:c>
      <x:c r="L127" s="25" t="n">
        <x:v>531.4712554230701</x:v>
      </x:c>
      <x:c r="M127" s="25" t="n">
        <x:v>464.2102800987368</x:v>
      </x:c>
      <x:c r="N127" s="25" t="n">
        <x:v>484.62171526017914</x:v>
      </x:c>
      <x:c r="O127" s="25" t="n">
        <x:v>0</x:v>
      </x:c>
      <x:c r="P127" s="25" t="n">
        <x:v>0</x:v>
      </x:c>
      <x:c r="Q127" s="25" t="n">
        <x:v>519.7385508236512</x:v>
      </x:c>
      <x:c r="R127" s="25" t="n">
        <x:v>519.4254556439614</x:v>
      </x:c>
      <x:c r="S127" s="25" t="n">
        <x:v>0</x:v>
      </x:c>
      <x:c r="T127" s="25" t="n">
        <x:v>510.81629929893967</x:v>
      </x:c>
      <x:c r="U127" s="25" t="n">
        <x:v>501.18833796066536</x:v>
      </x:c>
      <x:c r="V127" s="25" t="n">
        <x:v>0</x:v>
      </x:c>
      <x:c r="W127" s="25" t="n">
        <x:v>0</x:v>
      </x:c>
      <x:c r="X127" s="25" t="n">
        <x:v>483.1092517473795</x:v>
      </x:c>
      <x:c r="Y127" s="25" t="n">
        <x:v>1331.6743128435949</x:v>
      </x:c>
      <x:c r="Z127" s="25" t="n">
        <x:v>1171.0230703774525</x:v>
      </x:c>
      <x:c r="AA127" s="25" t="n">
        <x:v>494.5168735331226</x:v>
      </x:c>
      <x:c r="AB127" s="25" t="n">
        <x:v>517.1509204719114</x:v>
      </x:c>
      <x:c r="AC127" s="25" t="n">
        <x:v>0</x:v>
      </x:c>
      <x:c r="AD127" s="25" t="n">
        <x:v>0</x:v>
      </x:c>
      <x:c r="AE127" s="25" t="n">
        <x:v>494.84064095135693</x:v>
      </x:c>
      <x:c r="AF127" s="25" t="n">
        <x:v>476.9038105004884</x:v>
      </x:c>
      <x:c r="AG127" s="25" t="n">
        <x:v>463.13054269972827</x:v>
      </x:c>
      <x:c r="AH127" s="25" t="n">
        <x:v>1269.1298862614112</x:v>
      </x:c>
      <x:c r="AI127" s="25" t="n">
        <x:v>1177.1179428482847</x:v>
      </x:c>
      <x:c r="AJ127" s="25" t="n">
        <x:v>0</x:v>
      </x:c>
      <x:c r="AK127" s="25" t="n">
        <x:v>0</x:v>
      </x:c>
      <x:c r="AL127" s="25" t="n">
        <x:v>0</x:v>
      </x:c>
      <x:c r="AM127" s="25" t="n">
        <x:v>0</x:v>
      </x:c>
      <x:c r="AN127" s="25" t="n">
        <x:v>0</x:v>
      </x:c>
      <x:c r="AO127" s="25" t="n">
        <x:v>0</x:v>
      </x:c>
      <x:c r="AP127" s="25" t="n">
        <x:v>0</x:v>
      </x:c>
      <x:c r="AQ127" s="25" t="n">
        <x:v>0</x:v>
      </x:c>
      <x:c r="AR127" s="25" t="n">
        <x:v>0</x:v>
      </x:c>
      <x:c r="AS127" s="25" t="n">
        <x:v>0</x:v>
      </x:c>
      <x:c r="AT127" s="25" t="n">
        <x:v>0</x:v>
      </x:c>
      <x:c r="AU127" s="25" t="n">
        <x:v>0</x:v>
      </x:c>
      <x:c r="AV127" s="25" t="n">
        <x:v>0</x:v>
      </x:c>
      <x:c r="AW127" s="25" t="n">
        <x:v>0</x:v>
      </x:c>
      <x:c r="AX127" s="25" t="n">
        <x:v>0</x:v>
      </x:c>
      <x:c r="AY127" s="25" t="n">
        <x:v>0</x:v>
      </x:c>
      <x:c r="AZ127" s="25" t="n">
        <x:v>0</x:v>
      </x:c>
      <x:c r="BA127" s="25" t="n">
        <x:v>0</x:v>
      </x:c>
      <x:c r="BB127" s="25" t="n">
        <x:v>0</x:v>
      </x:c>
      <x:c r="BC127" s="25" t="n">
        <x:v>0</x:v>
      </x:c>
      <x:c r="BD127" s="25" t="n">
        <x:v>0</x:v>
      </x:c>
      <x:c r="BE127" s="25" t="n">
        <x:v>0</x:v>
      </x:c>
      <x:c r="BF127" s="25" t="n">
        <x:v>0</x:v>
      </x:c>
      <x:c r="BG127" s="25" t="n">
        <x:v>0</x:v>
      </x:c>
      <x:c r="BH127" s="25" t="n">
        <x:v>0</x:v>
      </x:c>
      <x:c r="BI127" s="25" t="n">
        <x:v>0</x:v>
      </x:c>
      <x:c r="BJ127" s="25" t="n">
        <x:v>0</x:v>
      </x:c>
      <x:c r="BK127" s="25" t="n">
        <x:v>0</x:v>
      </x:c>
      <x:c r="BL127" s="25" t="n">
        <x:v>0</x:v>
      </x:c>
      <x:c r="BM127" s="25" t="n">
        <x:v>0</x:v>
      </x:c>
      <x:c r="BN127" s="25" t="n">
        <x:v>0</x:v>
      </x:c>
      <x:c r="BO127" s="25" t="n">
        <x:v>0</x:v>
      </x:c>
      <x:c r="BP127" s="25" t="n">
        <x:v>0</x:v>
      </x:c>
      <x:c r="BQ127" s="25" t="n">
        <x:v>0</x:v>
      </x:c>
      <x:c r="BR127" s="25" t="n">
        <x:v>0</x:v>
      </x:c>
      <x:c r="BS127" s="25" t="n">
        <x:v>0</x:v>
      </x:c>
      <x:c r="BT127" s="25" t="n">
        <x:v>0</x:v>
      </x:c>
      <x:c r="BU127" s="25" t="n">
        <x:v>0</x:v>
      </x:c>
      <x:c r="BV127" s="25" t="n">
        <x:v>0</x:v>
      </x:c>
      <x:c r="BW127" s="25" t="n">
        <x:v>0</x:v>
      </x:c>
      <x:c r="BX127" s="25" t="n">
        <x:v>0</x:v>
      </x:c>
      <x:c r="BY127" s="25" t="n">
        <x:v>0</x:v>
      </x:c>
      <x:c r="BZ127" s="25" t="n">
        <x:v>0</x:v>
      </x:c>
      <x:c r="CA127" s="25" t="n">
        <x:v>0</x:v>
      </x:c>
      <x:c r="CB127" s="25" t="n">
        <x:v>0</x:v>
      </x:c>
      <x:c r="CC127" s="25" t="n">
        <x:v>0</x:v>
      </x:c>
      <x:c r="CD127" s="25" t="n">
        <x:v>0</x:v>
      </x:c>
      <x:c r="CE127" s="25" t="n">
        <x:v>0</x:v>
      </x:c>
      <x:c r="CF127" s="25" t="n">
        <x:v>0</x:v>
      </x:c>
      <x:c r="CG127" s="25" t="n">
        <x:v>0</x:v>
      </x:c>
      <x:c r="CH127" s="25" t="n">
        <x:v>0</x:v>
      </x:c>
      <x:c r="CI127" s="25" t="n">
        <x:v>0</x:v>
      </x:c>
      <x:c r="CJ127" s="25" t="n">
        <x:v>0</x:v>
      </x:c>
      <x:c r="CK127" s="25" t="n">
        <x:v>0</x:v>
      </x:c>
      <x:c r="CL127" s="25" t="n">
        <x:v>0</x:v>
      </x:c>
      <x:c r="CM127" s="25" t="n">
        <x:v>0</x:v>
      </x:c>
      <x:c r="CN127" s="25" t="n">
        <x:v>0</x:v>
      </x:c>
      <x:c r="CO127" s="25" t="n">
        <x:v>0</x:v>
      </x:c>
      <x:c r="CP127" s="25" t="n">
        <x:v>0</x:v>
      </x:c>
      <x:c r="CQ127" s="25" t="n">
        <x:v>0</x:v>
      </x:c>
      <x:c r="CR127" s="25" t="n">
        <x:v>1.2457910238103125</x:v>
      </x:c>
      <x:c r="CS127" s="25" t="n">
        <x:v>136.45048224260896</x:v>
      </x:c>
      <x:c r="CT127" s="25" t="n">
        <x:v>160.30434532857953</x:v>
      </x:c>
      <x:c r="CU127" s="25" t="n">
        <x:v>176.21056013499415</x:v>
      </x:c>
      <x:c r="CV127" s="25" t="n">
        <x:v>204.32403911682076</x:v>
      </x:c>
      <x:c r="CW127" s="25" t="n">
        <x:v>254.99581894581146</x:v>
      </x:c>
      <x:c r="CX127" s="25" t="n">
        <x:v>288.3622933773613</x:v>
      </x:c>
      <x:c r="CY127" s="25" t="n">
        <x:v>343.16721357133906</x:v>
      </x:c>
      <x:c r="CZ127" s="25" t="n">
        <x:v>320.7952651755594</x:v>
      </x:c>
      <x:c r="DA127" s="25" t="n">
        <x:v>305.8193947840096</x:v>
      </x:c>
      <x:c r="DB127" s="25" t="n">
        <x:v>378.5626753401512</x:v>
      </x:c>
      <x:c r="DC127" s="25" t="n">
        <x:v>415.5631278584863</x:v>
      </x:c>
      <x:c r="DD127" s="25" t="n">
        <x:v>356.02342209362024</x:v>
      </x:c>
      <x:c r="DE127" s="25" t="n">
        <x:v>358.3927719441929</x:v>
      </x:c>
      <x:c r="DF127" s="25" t="n">
        <x:v>0</x:v>
      </x:c>
      <x:c r="DG127" s="25" t="n">
        <x:v>462.1934701844733</x:v>
      </x:c>
      <x:c r="DH127" s="25" t="n">
        <x:v>503.7758628166645</x:v>
      </x:c>
      <x:c r="DI127" s="25" t="n">
        <x:v>551.390179227981</x:v>
      </x:c>
      <x:c r="DJ127" s="25" t="n">
        <x:v>155.978114162285</x:v>
      </x:c>
      <x:c r="DK127" s="25" t="n">
        <x:v>0</x:v>
      </x:c>
      <x:c r="DL127" s="25" t="n">
        <x:v>0</x:v>
      </x:c>
      <x:c r="DM127" s="25" t="n">
        <x:v>0</x:v>
      </x:c>
      <x:c r="DN127" s="25" t="n">
        <x:v>0</x:v>
      </x:c>
      <x:c r="DO127" s="25" t="n">
        <x:v>0</x:v>
      </x:c>
      <x:c r="DP127" s="25" t="n">
        <x:v>0</x:v>
      </x:c>
      <x:c r="DQ127" s="25" t="n">
        <x:v>0</x:v>
      </x:c>
      <x:c r="DR127" s="25" t="n">
        <x:v>0</x:v>
      </x:c>
      <x:c r="DS127" s="25" t="n">
        <x:v>0</x:v>
      </x:c>
      <x:c r="DT127" s="25" t="n">
        <x:v>0</x:v>
      </x:c>
      <x:c r="DU127" s="25" t="n">
        <x:v>0</x:v>
      </x:c>
      <x:c r="DV127" s="25" t="n">
        <x:v>628.0678980104052</x:v>
      </x:c>
      <x:c r="DW127" s="25" t="n">
        <x:v>630.6461558965486</x:v>
      </x:c>
      <x:c r="DX127" s="25" t="n">
        <x:v>646.4920805629719</x:v>
      </x:c>
      <x:c r="DY127" s="25" t="n">
        <x:v>575.268188662196</x:v>
      </x:c>
      <x:c r="DZ127" s="25" t="n">
        <x:v>569.9274636058325</x:v>
      </x:c>
      <x:c r="EA127" s="25" t="n">
        <x:v>553.4504278493008</x:v>
      </x:c>
      <x:c r="EB127" s="25" t="n">
        <x:v>537.5884062366086</x:v>
      </x:c>
      <x:c r="EC127" s="25" t="n">
        <x:v>524.7209003555427</x:v>
      </x:c>
      <x:c r="ED127" s="25" t="n">
        <x:v>1283.151502191094</x:v>
      </x:c>
      <x:c r="EE127" s="25" t="n">
        <x:v>557.2131964222875</x:v>
      </x:c>
      <x:c r="EF127" s="25" t="n">
        <x:v>553.6606329090982</x:v>
      </x:c>
      <x:c r="EG127" s="25" t="n">
        <x:v>0</x:v>
      </x:c>
      <x:c r="EH127" s="25" t="n">
        <x:v>500.0383539516417</x:v>
      </x:c>
      <x:c r="EI127" s="25" t="n">
        <x:v>584.0453847539367</x:v>
      </x:c>
      <x:c r="EJ127" s="25" t="n">
        <x:v>568.9739296299239</x:v>
      </x:c>
      <x:c r="EK127" s="25" t="n">
        <x:v>564.961212915674</x:v>
      </x:c>
      <x:c r="EL127" s="25" t="n">
        <x:v>607.3931366075183</x:v>
      </x:c>
      <x:c r="EM127" s="25" t="n">
        <x:v>500.6303518724857</x:v>
      </x:c>
      <x:c r="EN127" s="25" t="n">
        <x:v>503.51548827180847</x:v>
      </x:c>
      <x:c r="EO127" s="25" t="n">
        <x:v>559.7413436215477</x:v>
      </x:c>
      <x:c r="EP127" s="26" t="n">
        <x:f>SUM(B127:EO127)</x:f>
        <x:v>36994.27986976916</x:v>
      </x:c>
      <x:c r="EQ127" s="27" t="n">
        <x:v>20275.75703257736</x:v>
      </x:c>
    </x:row>
    <x:row r="128" ht="14" customHeight="1">
      <x:c r="A128" s="21" t="n">
        <x:v>45815</x:v>
      </x:c>
      <x:c r="B128" s="25" t="n">
        <x:v>611.9271998526353</x:v>
      </x:c>
      <x:c r="C128" s="25" t="n">
        <x:v>1306.069996428013</x:v>
      </x:c>
      <x:c r="D128" s="25" t="n">
        <x:v>1316.613636159807</x:v>
      </x:c>
      <x:c r="E128" s="25" t="n">
        <x:v>503.2803347453671</x:v>
      </x:c>
      <x:c r="F128" s="25" t="n">
        <x:v>0</x:v>
      </x:c>
      <x:c r="G128" s="25" t="n">
        <x:v>0</x:v>
      </x:c>
      <x:c r="H128" s="25" t="n">
        <x:v>1293.0780788822508</x:v>
      </x:c>
      <x:c r="I128" s="25" t="n">
        <x:v>1297.99237645415</x:v>
      </x:c>
      <x:c r="J128" s="25" t="n">
        <x:v>1272.539707150712</x:v>
      </x:c>
      <x:c r="K128" s="25" t="n">
        <x:v>0</x:v>
      </x:c>
      <x:c r="L128" s="25" t="n">
        <x:v>0</x:v>
      </x:c>
      <x:c r="M128" s="25" t="n">
        <x:v>482.84082420522515</x:v>
      </x:c>
      <x:c r="N128" s="25" t="n">
        <x:v>552.7625269443765</x:v>
      </x:c>
      <x:c r="O128" s="25" t="n">
        <x:v>537.3420140516469</x:v>
      </x:c>
      <x:c r="P128" s="25" t="n">
        <x:v>484.68117418311135</x:v>
      </x:c>
      <x:c r="Q128" s="25" t="n">
        <x:v>457.66295302845754</x:v>
      </x:c>
      <x:c r="R128" s="25" t="n">
        <x:v>0</x:v>
      </x:c>
      <x:c r="S128" s="25" t="n">
        <x:v>0</x:v>
      </x:c>
      <x:c r="T128" s="25" t="n">
        <x:v>0</x:v>
      </x:c>
      <x:c r="U128" s="25" t="n">
        <x:v>494.9797242610008</x:v>
      </x:c>
      <x:c r="V128" s="25" t="n">
        <x:v>1239.996051736982</x:v>
      </x:c>
      <x:c r="W128" s="25" t="n">
        <x:v>794.5128657217839</x:v>
      </x:c>
      <x:c r="X128" s="25" t="n">
        <x:v>469.1457443030166</x:v>
      </x:c>
      <x:c r="Y128" s="25" t="n">
        <x:v>0</x:v>
      </x:c>
      <x:c r="Z128" s="25" t="n">
        <x:v>0</x:v>
      </x:c>
      <x:c r="AA128" s="25" t="n">
        <x:v>476.7241108769775</x:v>
      </x:c>
      <x:c r="AB128" s="25" t="n">
        <x:v>1231.6199243541432</x:v>
      </x:c>
      <x:c r="AC128" s="25" t="n">
        <x:v>189.7613135325047</x:v>
      </x:c>
      <x:c r="AD128" s="25" t="n">
        <x:v>0</x:v>
      </x:c>
      <x:c r="AE128" s="25" t="n">
        <x:v>460.6290063205997</x:v>
      </x:c>
      <x:c r="AF128" s="25" t="n">
        <x:v>444.95930781151554</x:v>
      </x:c>
      <x:c r="AG128" s="25" t="n">
        <x:v>434.6998928657505</x:v>
      </x:c>
      <x:c r="AH128" s="25" t="n">
        <x:v>421.9871378379581</x:v>
      </x:c>
      <x:c r="AI128" s="25" t="n">
        <x:v>1091.3006871063888</x:v>
      </x:c>
      <x:c r="AJ128" s="25" t="n">
        <x:v>0</x:v>
      </x:c>
      <x:c r="AK128" s="25" t="n">
        <x:v>0</x:v>
      </x:c>
      <x:c r="AL128" s="25" t="n">
        <x:v>0</x:v>
      </x:c>
      <x:c r="AM128" s="25" t="n">
        <x:v>0</x:v>
      </x:c>
      <x:c r="AN128" s="25" t="n">
        <x:v>0</x:v>
      </x:c>
      <x:c r="AO128" s="25" t="n">
        <x:v>124.61567549266205</x:v>
      </x:c>
      <x:c r="AP128" s="25" t="n">
        <x:v>109.10074561816009</x:v>
      </x:c>
      <x:c r="AQ128" s="25" t="n">
        <x:v>111.91978187973851</x:v>
      </x:c>
      <x:c r="AR128" s="25" t="n">
        <x:v>62.731184702519165</x:v>
      </x:c>
      <x:c r="AS128" s="25" t="n">
        <x:v>7.786435566965409</x:v>
      </x:c>
      <x:c r="AT128" s="25" t="n">
        <x:v>0</x:v>
      </x:c>
      <x:c r="AU128" s="25" t="n">
        <x:v>0</x:v>
      </x:c>
      <x:c r="AV128" s="25" t="n">
        <x:v>0</x:v>
      </x:c>
      <x:c r="AW128" s="25" t="n">
        <x:v>0</x:v>
      </x:c>
      <x:c r="AX128" s="25" t="n">
        <x:v>0</x:v>
      </x:c>
      <x:c r="AY128" s="25" t="n">
        <x:v>0</x:v>
      </x:c>
      <x:c r="AZ128" s="25" t="n">
        <x:v>0</x:v>
      </x:c>
      <x:c r="BA128" s="25" t="n">
        <x:v>0</x:v>
      </x:c>
      <x:c r="BB128" s="25" t="n">
        <x:v>0</x:v>
      </x:c>
      <x:c r="BC128" s="25" t="n">
        <x:v>0</x:v>
      </x:c>
      <x:c r="BD128" s="25" t="n">
        <x:v>0</x:v>
      </x:c>
      <x:c r="BE128" s="25" t="n">
        <x:v>0</x:v>
      </x:c>
      <x:c r="BF128" s="25" t="n">
        <x:v>0</x:v>
      </x:c>
      <x:c r="BG128" s="25" t="n">
        <x:v>0</x:v>
      </x:c>
      <x:c r="BH128" s="25" t="n">
        <x:v>0</x:v>
      </x:c>
      <x:c r="BI128" s="25" t="n">
        <x:v>0</x:v>
      </x:c>
      <x:c r="BJ128" s="25" t="n">
        <x:v>0</x:v>
      </x:c>
      <x:c r="BK128" s="25" t="n">
        <x:v>0</x:v>
      </x:c>
      <x:c r="BL128" s="25" t="n">
        <x:v>0</x:v>
      </x:c>
      <x:c r="BM128" s="25" t="n">
        <x:v>0</x:v>
      </x:c>
      <x:c r="BN128" s="25" t="n">
        <x:v>0</x:v>
      </x:c>
      <x:c r="BO128" s="25" t="n">
        <x:v>0</x:v>
      </x:c>
      <x:c r="BP128" s="25" t="n">
        <x:v>0</x:v>
      </x:c>
      <x:c r="BQ128" s="25" t="n">
        <x:v>0</x:v>
      </x:c>
      <x:c r="BR128" s="25" t="n">
        <x:v>0</x:v>
      </x:c>
      <x:c r="BS128" s="25" t="n">
        <x:v>0</x:v>
      </x:c>
      <x:c r="BT128" s="25" t="n">
        <x:v>0</x:v>
      </x:c>
      <x:c r="BU128" s="25" t="n">
        <x:v>0</x:v>
      </x:c>
      <x:c r="BV128" s="25" t="n">
        <x:v>0</x:v>
      </x:c>
      <x:c r="BW128" s="25" t="n">
        <x:v>0</x:v>
      </x:c>
      <x:c r="BX128" s="25" t="n">
        <x:v>0</x:v>
      </x:c>
      <x:c r="BY128" s="25" t="n">
        <x:v>0</x:v>
      </x:c>
      <x:c r="BZ128" s="25" t="n">
        <x:v>0</x:v>
      </x:c>
      <x:c r="CA128" s="25" t="n">
        <x:v>0</x:v>
      </x:c>
      <x:c r="CB128" s="25" t="n">
        <x:v>0</x:v>
      </x:c>
      <x:c r="CC128" s="25" t="n">
        <x:v>0</x:v>
      </x:c>
      <x:c r="CD128" s="25" t="n">
        <x:v>0</x:v>
      </x:c>
      <x:c r="CE128" s="25" t="n">
        <x:v>0</x:v>
      </x:c>
      <x:c r="CF128" s="25" t="n">
        <x:v>0</x:v>
      </x:c>
      <x:c r="CG128" s="25" t="n">
        <x:v>0</x:v>
      </x:c>
      <x:c r="CH128" s="25" t="n">
        <x:v>0</x:v>
      </x:c>
      <x:c r="CI128" s="25" t="n">
        <x:v>0</x:v>
      </x:c>
      <x:c r="CJ128" s="25" t="n">
        <x:v>0</x:v>
      </x:c>
      <x:c r="CK128" s="25" t="n">
        <x:v>0</x:v>
      </x:c>
      <x:c r="CL128" s="25" t="n">
        <x:v>0</x:v>
      </x:c>
      <x:c r="CM128" s="25" t="n">
        <x:v>0</x:v>
      </x:c>
      <x:c r="CN128" s="25" t="n">
        <x:v>0</x:v>
      </x:c>
      <x:c r="CO128" s="25" t="n">
        <x:v>0</x:v>
      </x:c>
      <x:c r="CP128" s="25" t="n">
        <x:v>0</x:v>
      </x:c>
      <x:c r="CQ128" s="25" t="n">
        <x:v>13.301134703313588</x:v>
      </x:c>
      <x:c r="CR128" s="25" t="n">
        <x:v>78.96573595455561</x:v>
      </x:c>
      <x:c r="CS128" s="25" t="n">
        <x:v>118.7135549027656</x:v>
      </x:c>
      <x:c r="CT128" s="25" t="n">
        <x:v>61.224890184560465</x:v>
      </x:c>
      <x:c r="CU128" s="25" t="n">
        <x:v>0</x:v>
      </x:c>
      <x:c r="CV128" s="25" t="n">
        <x:v>171.63487946013225</x:v>
      </x:c>
      <x:c r="CW128" s="25" t="n">
        <x:v>202.21426705544408</x:v>
      </x:c>
      <x:c r="CX128" s="25" t="n">
        <x:v>209.04301919564378</x:v>
      </x:c>
      <x:c r="CY128" s="25" t="n">
        <x:v>193.95137131427603</x:v>
      </x:c>
      <x:c r="CZ128" s="25" t="n">
        <x:v>229.35231451479862</x:v>
      </x:c>
      <x:c r="DA128" s="25" t="n">
        <x:v>190.6294283582417</x:v>
      </x:c>
      <x:c r="DB128" s="25" t="n">
        <x:v>256.8000687270671</x:v>
      </x:c>
      <x:c r="DC128" s="25" t="n">
        <x:v>348.50236304229946</x:v>
      </x:c>
      <x:c r="DD128" s="25" t="n">
        <x:v>292.91572884169875</x:v>
      </x:c>
      <x:c r="DE128" s="25" t="n">
        <x:v>0</x:v>
      </x:c>
      <x:c r="DF128" s="25" t="n">
        <x:v>305.2177543475184</x:v>
      </x:c>
      <x:c r="DG128" s="25" t="n">
        <x:v>486.6965554999607</x:v>
      </x:c>
      <x:c r="DH128" s="25" t="n">
        <x:v>460.6897704733256</x:v>
      </x:c>
      <x:c r="DI128" s="25" t="n">
        <x:v>0</x:v>
      </x:c>
      <x:c r="DJ128" s="25" t="n">
        <x:v>0</x:v>
      </x:c>
      <x:c r="DK128" s="25" t="n">
        <x:v>0</x:v>
      </x:c>
      <x:c r="DL128" s="25" t="n">
        <x:v>0</x:v>
      </x:c>
      <x:c r="DM128" s="25" t="n">
        <x:v>0</x:v>
      </x:c>
      <x:c r="DN128" s="25" t="n">
        <x:v>0</x:v>
      </x:c>
      <x:c r="DO128" s="25" t="n">
        <x:v>0</x:v>
      </x:c>
      <x:c r="DP128" s="25" t="n">
        <x:v>0</x:v>
      </x:c>
      <x:c r="DQ128" s="25" t="n">
        <x:v>0</x:v>
      </x:c>
      <x:c r="DR128" s="25" t="n">
        <x:v>0</x:v>
      </x:c>
      <x:c r="DS128" s="25" t="n">
        <x:v>0</x:v>
      </x:c>
      <x:c r="DT128" s="25" t="n">
        <x:v>0</x:v>
      </x:c>
      <x:c r="DU128" s="25" t="n">
        <x:v>0</x:v>
      </x:c>
      <x:c r="DV128" s="25" t="n">
        <x:v>600.2192736946945</x:v>
      </x:c>
      <x:c r="DW128" s="25" t="n">
        <x:v>647.4262220300157</x:v>
      </x:c>
      <x:c r="DX128" s="25" t="n">
        <x:v>569.8130924033526</x:v>
      </x:c>
      <x:c r="DY128" s="25" t="n">
        <x:v>639.2649184913362</x:v>
      </x:c>
      <x:c r="DZ128" s="25" t="n">
        <x:v>672.6010123805298</x:v>
      </x:c>
      <x:c r="EA128" s="25" t="n">
        <x:v>518.0440665122081</x:v>
      </x:c>
      <x:c r="EB128" s="25" t="n">
        <x:v>500.40091088204014</x:v>
      </x:c>
      <x:c r="EC128" s="25" t="n">
        <x:v>727.2680667679164</x:v>
      </x:c>
      <x:c r="ED128" s="25" t="n">
        <x:v>1350.2199315665691</x:v>
      </x:c>
      <x:c r="EE128" s="25" t="n">
        <x:v>0</x:v>
      </x:c>
      <x:c r="EF128" s="25" t="n">
        <x:v>499.85839743676337</x:v>
      </x:c>
      <x:c r="EG128" s="25" t="n">
        <x:v>1301.6829296639785</x:v>
      </x:c>
      <x:c r="EH128" s="25" t="n">
        <x:v>1317.5433118291373</x:v>
      </x:c>
      <x:c r="EI128" s="25" t="n">
        <x:v>445.2372340784185</x:v>
      </x:c>
      <x:c r="EJ128" s="25" t="n">
        <x:v>0</x:v>
      </x:c>
      <x:c r="EK128" s="25" t="n">
        <x:v>488.56727162234125</x:v>
      </x:c>
      <x:c r="EL128" s="25" t="n">
        <x:v>607.7562882604356</x:v>
      </x:c>
      <x:c r="EM128" s="25" t="n">
        <x:v>518.4397425513856</x:v>
      </x:c>
      <x:c r="EN128" s="25" t="n">
        <x:v>0</x:v>
      </x:c>
      <x:c r="EO128" s="25" t="n">
        <x:v>0</x:v>
      </x:c>
      <x:c r="EP128" s="26" t="n">
        <x:f>SUM(B128:EO128)</x:f>
        <x:v>33307.45591882115</x:v>
      </x:c>
      <x:c r="EQ128" s="27" t="n">
        <x:v>20989.48365998792</x:v>
      </x:c>
    </x:row>
    <x:row r="129" ht="14" customHeight="1">
      <x:c r="A129" s="21" t="n">
        <x:v>45816</x:v>
      </x:c>
      <x:c r="B129" s="25" t="n">
        <x:v>820.9908024414095</x:v>
      </x:c>
      <x:c r="C129" s="25" t="n">
        <x:v>779.3123277570958</x:v>
      </x:c>
      <x:c r="D129" s="25" t="n">
        <x:v>731.2330883682034</x:v>
      </x:c>
      <x:c r="E129" s="25" t="n">
        <x:v>733.7187119978175</x:v>
      </x:c>
      <x:c r="F129" s="25" t="n">
        <x:v>764.8079290732353</x:v>
      </x:c>
      <x:c r="G129" s="25" t="n">
        <x:v>747.1092959854051</x:v>
      </x:c>
      <x:c r="H129" s="25" t="n">
        <x:v>729.6429613623657</x:v>
      </x:c>
      <x:c r="I129" s="25" t="n">
        <x:v>727.6933291969626</x:v>
      </x:c>
      <x:c r="J129" s="25" t="n">
        <x:v>725.2801017617735</x:v>
      </x:c>
      <x:c r="K129" s="25" t="n">
        <x:v>751.1762411963149</x:v>
      </x:c>
      <x:c r="L129" s="25" t="n">
        <x:v>672.9885408057895</x:v>
      </x:c>
      <x:c r="M129" s="25" t="n">
        <x:v>716.6569028494912</x:v>
      </x:c>
      <x:c r="N129" s="25" t="n">
        <x:v>1483.9934254652019</x:v>
      </x:c>
      <x:c r="O129" s="25" t="n">
        <x:v>697.1466482670157</x:v>
      </x:c>
      <x:c r="P129" s="25" t="n">
        <x:v>0</x:v>
      </x:c>
      <x:c r="Q129" s="25" t="n">
        <x:v>678.9718342807657</x:v>
      </x:c>
      <x:c r="R129" s="25" t="n">
        <x:v>1479.7759555013872</x:v>
      </x:c>
      <x:c r="S129" s="25" t="n">
        <x:v>1048.5144776210539</x:v>
      </x:c>
      <x:c r="T129" s="25" t="n">
        <x:v>667.4820937228437</x:v>
      </x:c>
      <x:c r="U129" s="25" t="n">
        <x:v>1458.813989827252</x:v>
      </x:c>
      <x:c r="V129" s="25" t="n">
        <x:v>1427.79786615161</x:v>
      </x:c>
      <x:c r="W129" s="25" t="n">
        <x:v>1423.7794705801357</x:v>
      </x:c>
      <x:c r="X129" s="25" t="n">
        <x:v>1444.7224021596253</x:v>
      </x:c>
      <x:c r="Y129" s="25" t="n">
        <x:v>654.8235045819497</x:v>
      </x:c>
      <x:c r="Z129" s="25" t="n">
        <x:v>639.1876713279771</x:v>
      </x:c>
      <x:c r="AA129" s="25" t="n">
        <x:v>623.1824005706152</x:v>
      </x:c>
      <x:c r="AB129" s="25" t="n">
        <x:v>607.4946084878605</x:v>
      </x:c>
      <x:c r="AC129" s="25" t="n">
        <x:v>1429.7343826924207</x:v>
      </x:c>
      <x:c r="AD129" s="25" t="n">
        <x:v>1429.8761338929392</x:v>
      </x:c>
      <x:c r="AE129" s="25" t="n">
        <x:v>647.645063874791</x:v>
      </x:c>
      <x:c r="AF129" s="25" t="n">
        <x:v>1430.8482901374805</x:v>
      </x:c>
      <x:c r="AG129" s="25" t="n">
        <x:v>1408.472839029012</x:v>
      </x:c>
      <x:c r="AH129" s="25" t="n">
        <x:v>1369.6814200332321</x:v>
      </x:c>
      <x:c r="AI129" s="25" t="n">
        <x:v>1336.940553392755</x:v>
      </x:c>
      <x:c r="AJ129" s="25" t="n">
        <x:v>532.4002648100433</x:v>
      </x:c>
      <x:c r="AK129" s="25" t="n">
        <x:v>0</x:v>
      </x:c>
      <x:c r="AL129" s="25" t="n">
        <x:v>0</x:v>
      </x:c>
      <x:c r="AM129" s="25" t="n">
        <x:v>0</x:v>
      </x:c>
      <x:c r="AN129" s="25" t="n">
        <x:v>0</x:v>
      </x:c>
      <x:c r="AO129" s="25" t="n">
        <x:v>0</x:v>
      </x:c>
      <x:c r="AP129" s="25" t="n">
        <x:v>0</x:v>
      </x:c>
      <x:c r="AQ129" s="25" t="n">
        <x:v>0</x:v>
      </x:c>
      <x:c r="AR129" s="25" t="n">
        <x:v>0</x:v>
      </x:c>
      <x:c r="AS129" s="25" t="n">
        <x:v>0</x:v>
      </x:c>
      <x:c r="AT129" s="25" t="n">
        <x:v>0</x:v>
      </x:c>
      <x:c r="AU129" s="25" t="n">
        <x:v>1029.7311337006242</x:v>
      </x:c>
      <x:c r="AV129" s="25" t="n">
        <x:v>0</x:v>
      </x:c>
      <x:c r="AW129" s="25" t="n">
        <x:v>0</x:v>
      </x:c>
      <x:c r="AX129" s="25" t="n">
        <x:v>0</x:v>
      </x:c>
      <x:c r="AY129" s="25" t="n">
        <x:v>0</x:v>
      </x:c>
      <x:c r="AZ129" s="25" t="n">
        <x:v>0</x:v>
      </x:c>
      <x:c r="BA129" s="25" t="n">
        <x:v>0</x:v>
      </x:c>
      <x:c r="BB129" s="25" t="n">
        <x:v>0</x:v>
      </x:c>
      <x:c r="BC129" s="25" t="n">
        <x:v>0</x:v>
      </x:c>
      <x:c r="BD129" s="25" t="n">
        <x:v>0</x:v>
      </x:c>
      <x:c r="BE129" s="25" t="n">
        <x:v>0</x:v>
      </x:c>
      <x:c r="BF129" s="25" t="n">
        <x:v>0</x:v>
      </x:c>
      <x:c r="BG129" s="25" t="n">
        <x:v>0</x:v>
      </x:c>
      <x:c r="BH129" s="25" t="n">
        <x:v>0</x:v>
      </x:c>
      <x:c r="BI129" s="25" t="n">
        <x:v>0</x:v>
      </x:c>
      <x:c r="BJ129" s="25" t="n">
        <x:v>0</x:v>
      </x:c>
      <x:c r="BK129" s="25" t="n">
        <x:v>0</x:v>
      </x:c>
      <x:c r="BL129" s="25" t="n">
        <x:v>0</x:v>
      </x:c>
      <x:c r="BM129" s="25" t="n">
        <x:v>0</x:v>
      </x:c>
      <x:c r="BN129" s="25" t="n">
        <x:v>0</x:v>
      </x:c>
      <x:c r="BO129" s="25" t="n">
        <x:v>0</x:v>
      </x:c>
      <x:c r="BP129" s="25" t="n">
        <x:v>718.5784110008747</x:v>
      </x:c>
      <x:c r="BQ129" s="25" t="n">
        <x:v>0</x:v>
      </x:c>
      <x:c r="BR129" s="25" t="n">
        <x:v>0</x:v>
      </x:c>
      <x:c r="BS129" s="25" t="n">
        <x:v>758.4964522735645</x:v>
      </x:c>
      <x:c r="BT129" s="25" t="n">
        <x:v>739.5562557225373</x:v>
      </x:c>
      <x:c r="BU129" s="25" t="n">
        <x:v>445.65665924893744</x:v>
      </x:c>
      <x:c r="BV129" s="25" t="n">
        <x:v>711.5639733246585</x:v>
      </x:c>
      <x:c r="BW129" s="25" t="n">
        <x:v>712.9896501724354</x:v>
      </x:c>
      <x:c r="BX129" s="25" t="n">
        <x:v>653.0483404522441</x:v>
      </x:c>
      <x:c r="BY129" s="25" t="n">
        <x:v>622.9957754772236</x:v>
      </x:c>
      <x:c r="BZ129" s="25" t="n">
        <x:v>0</x:v>
      </x:c>
      <x:c r="CA129" s="25" t="n">
        <x:v>0</x:v>
      </x:c>
      <x:c r="CB129" s="25" t="n">
        <x:v>0</x:v>
      </x:c>
      <x:c r="CC129" s="25" t="n">
        <x:v>0</x:v>
      </x:c>
      <x:c r="CD129" s="25" t="n">
        <x:v>0</x:v>
      </x:c>
      <x:c r="CE129" s="25" t="n">
        <x:v>0</x:v>
      </x:c>
      <x:c r="CF129" s="25" t="n">
        <x:v>0</x:v>
      </x:c>
      <x:c r="CG129" s="25" t="n">
        <x:v>0</x:v>
      </x:c>
      <x:c r="CH129" s="25" t="n">
        <x:v>0</x:v>
      </x:c>
      <x:c r="CI129" s="25" t="n">
        <x:v>0</x:v>
      </x:c>
      <x:c r="CJ129" s="25" t="n">
        <x:v>0</x:v>
      </x:c>
      <x:c r="CK129" s="25" t="n">
        <x:v>0</x:v>
      </x:c>
      <x:c r="CL129" s="25" t="n">
        <x:v>0</x:v>
      </x:c>
      <x:c r="CM129" s="25" t="n">
        <x:v>796.3980701014385</x:v>
      </x:c>
      <x:c r="CN129" s="25" t="n">
        <x:v>404.8789262076175</x:v>
      </x:c>
      <x:c r="CO129" s="25" t="n">
        <x:v>328.6232828044599</x:v>
      </x:c>
      <x:c r="CP129" s="25" t="n">
        <x:v>260.93192343378155</x:v>
      </x:c>
      <x:c r="CQ129" s="25" t="n">
        <x:v>325.6123576566765</x:v>
      </x:c>
      <x:c r="CR129" s="25" t="n">
        <x:v>352.73941987002263</x:v>
      </x:c>
      <x:c r="CS129" s="25" t="n">
        <x:v>435.1132572512633</x:v>
      </x:c>
      <x:c r="CT129" s="25" t="n">
        <x:v>560.2280716749594</x:v>
      </x:c>
      <x:c r="CU129" s="25" t="n">
        <x:v>624.0359245815418</x:v>
      </x:c>
      <x:c r="CV129" s="25" t="n">
        <x:v>615.65635867799</x:v>
      </x:c>
      <x:c r="CW129" s="25" t="n">
        <x:v>655.5084779770327</x:v>
      </x:c>
      <x:c r="CX129" s="25" t="n">
        <x:v>727.7979588652222</x:v>
      </x:c>
      <x:c r="CY129" s="25" t="n">
        <x:v>798.8196216272385</x:v>
      </x:c>
      <x:c r="CZ129" s="25" t="n">
        <x:v>879.825840406775</x:v>
      </x:c>
      <x:c r="DA129" s="25" t="n">
        <x:v>907.8650755806087</x:v>
      </x:c>
      <x:c r="DB129" s="25" t="n">
        <x:v>924.8898777103741</x:v>
      </x:c>
      <x:c r="DC129" s="25" t="n">
        <x:v>1017.7476177313547</x:v>
      </x:c>
      <x:c r="DD129" s="25" t="n">
        <x:v>924.0916753796287</x:v>
      </x:c>
      <x:c r="DE129" s="25" t="n">
        <x:v>711.236543139976</x:v>
      </x:c>
      <x:c r="DF129" s="25" t="n">
        <x:v>713.3851657037561</x:v>
      </x:c>
      <x:c r="DG129" s="25" t="n">
        <x:v>778.7797400410691</x:v>
      </x:c>
      <x:c r="DH129" s="25" t="n">
        <x:v>840.0462284485793</x:v>
      </x:c>
      <x:c r="DI129" s="25" t="n">
        <x:v>855.1849111244998</x:v>
      </x:c>
      <x:c r="DJ129" s="25" t="n">
        <x:v>197.65942884313705</x:v>
      </x:c>
      <x:c r="DK129" s="25" t="n">
        <x:v>159.65750812205863</x:v>
      </x:c>
      <x:c r="DL129" s="25" t="n">
        <x:v>161.78397656132358</x:v>
      </x:c>
      <x:c r="DM129" s="25" t="n">
        <x:v>194.48455559097022</x:v>
      </x:c>
      <x:c r="DN129" s="25" t="n">
        <x:v>224.70527915395235</x:v>
      </x:c>
      <x:c r="DO129" s="25" t="n">
        <x:v>111.18931242914562</x:v>
      </x:c>
      <x:c r="DP129" s="25" t="n">
        <x:v>864.7610656957955</x:v>
      </x:c>
      <x:c r="DQ129" s="25" t="n">
        <x:v>187.92943762105426</x:v>
      </x:c>
      <x:c r="DR129" s="25" t="n">
        <x:v>180.70720967870193</x:v>
      </x:c>
      <x:c r="DS129" s="25" t="n">
        <x:v>174.0781876873549</x:v>
      </x:c>
      <x:c r="DT129" s="25" t="n">
        <x:v>183.541619412562</x:v>
      </x:c>
      <x:c r="DU129" s="25" t="n">
        <x:v>116.56822978162711</x:v>
      </x:c>
      <x:c r="DV129" s="25" t="n">
        <x:v>926.3228666181749</x:v>
      </x:c>
      <x:c r="DW129" s="25" t="n">
        <x:v>957.078493898729</x:v>
      </x:c>
      <x:c r="DX129" s="25" t="n">
        <x:v>967.1849822618381</x:v>
      </x:c>
      <x:c r="DY129" s="25" t="n">
        <x:v>915.9239740892358</x:v>
      </x:c>
      <x:c r="DZ129" s="25" t="n">
        <x:v>977.6622475985957</x:v>
      </x:c>
      <x:c r="EA129" s="25" t="n">
        <x:v>942.24094529994</x:v>
      </x:c>
      <x:c r="EB129" s="25" t="n">
        <x:v>830.7799101108299</x:v>
      </x:c>
      <x:c r="EC129" s="25" t="n">
        <x:v>1518.3626514321704</x:v>
      </x:c>
      <x:c r="ED129" s="25" t="n">
        <x:v>837.359022004824</x:v>
      </x:c>
      <x:c r="EE129" s="25" t="n">
        <x:v>117.12777673384211</x:v>
      </x:c>
      <x:c r="EF129" s="25" t="n">
        <x:v>778.8680056150292</x:v>
      </x:c>
      <x:c r="EG129" s="25" t="n">
        <x:v>890.4321407924424</x:v>
      </x:c>
      <x:c r="EH129" s="25" t="n">
        <x:v>1472.0965063542299</x:v>
      </x:c>
      <x:c r="EI129" s="25" t="n">
        <x:v>1460.5111417020462</x:v>
      </x:c>
      <x:c r="EJ129" s="25" t="n">
        <x:v>816.8112439884934</x:v>
      </x:c>
      <x:c r="EK129" s="25" t="n">
        <x:v>14.244942406379778</x:v>
      </x:c>
      <x:c r="EL129" s="25" t="n">
        <x:v>0</x:v>
      </x:c>
      <x:c r="EM129" s="25" t="n">
        <x:v>742.1039866435643</x:v>
      </x:c>
      <x:c r="EN129" s="25" t="n">
        <x:v>758.8906624744226</x:v>
      </x:c>
      <x:c r="EO129" s="25" t="n">
        <x:v>731.5036359143288</x:v>
      </x:c>
      <x:c r="EP129" s="26" t="n">
        <x:f>SUM(B129:EO129)</x:f>
        <x:v>74066.47945308962</x:v>
      </x:c>
      <x:c r="EQ129" s="27" t="n">
        <x:v>50566.60549405834</x:v>
      </x:c>
    </x:row>
    <x:row r="130" ht="14" customHeight="1">
      <x:c r="A130" s="21" t="n">
        <x:v>45817</x:v>
      </x:c>
      <x:c r="B130" s="25" t="n">
        <x:v>715.2367623520747</x:v>
      </x:c>
      <x:c r="C130" s="25" t="n">
        <x:v>736.7528501110139</x:v>
      </x:c>
      <x:c r="D130" s="25" t="n">
        <x:v>736.1300591936694</x:v>
      </x:c>
      <x:c r="E130" s="25" t="n">
        <x:v>676.582284176709</x:v>
      </x:c>
      <x:c r="F130" s="25" t="n">
        <x:v>664.3052730165554</x:v>
      </x:c>
      <x:c r="G130" s="25" t="n">
        <x:v>675.9608432261856</x:v>
      </x:c>
      <x:c r="H130" s="25" t="n">
        <x:v>703.8062401458727</x:v>
      </x:c>
      <x:c r="I130" s="25" t="n">
        <x:v>722.0588708485723</x:v>
      </x:c>
      <x:c r="J130" s="25" t="n">
        <x:v>746.4362142503209</x:v>
      </x:c>
      <x:c r="K130" s="25" t="n">
        <x:v>705.0749583328239</x:v>
      </x:c>
      <x:c r="L130" s="25" t="n">
        <x:v>714.887374327319</x:v>
      </x:c>
      <x:c r="M130" s="25" t="n">
        <x:v>677.0585255238398</x:v>
      </x:c>
      <x:c r="N130" s="25" t="n">
        <x:v>664.0290039400334</x:v>
      </x:c>
      <x:c r="O130" s="25" t="n">
        <x:v>645.6856538570901</x:v>
      </x:c>
      <x:c r="P130" s="25" t="n">
        <x:v>1299.753969002206</x:v>
      </x:c>
      <x:c r="Q130" s="25" t="n">
        <x:v>1463.0183257974043</x:v>
      </x:c>
      <x:c r="R130" s="25" t="n">
        <x:v>646.1008920164229</x:v>
      </x:c>
      <x:c r="S130" s="25" t="n">
        <x:v>0</x:v>
      </x:c>
      <x:c r="T130" s="25" t="n">
        <x:v>0</x:v>
      </x:c>
      <x:c r="U130" s="25" t="n">
        <x:v>636.3605173402557</x:v>
      </x:c>
      <x:c r="V130" s="25" t="n">
        <x:v>608.7914846584728</x:v>
      </x:c>
      <x:c r="W130" s="25" t="n">
        <x:v>632.0098289387894</x:v>
      </x:c>
      <x:c r="X130" s="25" t="n">
        <x:v>1428.6488036711266</x:v>
      </x:c>
      <x:c r="Y130" s="25" t="n">
        <x:v>1422.5870346467173</x:v>
      </x:c>
      <x:c r="Z130" s="25" t="n">
        <x:v>646.6586427814044</x:v>
      </x:c>
      <x:c r="AA130" s="25" t="n">
        <x:v>649.0768949729867</x:v>
      </x:c>
      <x:c r="AB130" s="25" t="n">
        <x:v>1414.4255174350494</x:v>
      </x:c>
      <x:c r="AC130" s="25" t="n">
        <x:v>1457.8920819226678</x:v>
      </x:c>
      <x:c r="AD130" s="25" t="n">
        <x:v>1459.470557506389</x:v>
      </x:c>
      <x:c r="AE130" s="25" t="n">
        <x:v>1403.2557837858162</x:v>
      </x:c>
      <x:c r="AF130" s="25" t="n">
        <x:v>1409.910544264049</x:v>
      </x:c>
      <x:c r="AG130" s="25" t="n">
        <x:v>1426.618986612441</x:v>
      </x:c>
      <x:c r="AH130" s="25" t="n">
        <x:v>567.7025021379303</x:v>
      </x:c>
      <x:c r="AI130" s="25" t="n">
        <x:v>1296.1656031249481</x:v>
      </x:c>
      <x:c r="AJ130" s="25" t="n">
        <x:v>539.6737983236216</x:v>
      </x:c>
      <x:c r="AK130" s="25" t="n">
        <x:v>0</x:v>
      </x:c>
      <x:c r="AL130" s="25" t="n">
        <x:v>0</x:v>
      </x:c>
      <x:c r="AM130" s="25" t="n">
        <x:v>0</x:v>
      </x:c>
      <x:c r="AN130" s="25" t="n">
        <x:v>0</x:v>
      </x:c>
      <x:c r="AO130" s="25" t="n">
        <x:v>0</x:v>
      </x:c>
      <x:c r="AP130" s="25" t="n">
        <x:v>0</x:v>
      </x:c>
      <x:c r="AQ130" s="25" t="n">
        <x:v>0</x:v>
      </x:c>
      <x:c r="AR130" s="25" t="n">
        <x:v>0</x:v>
      </x:c>
      <x:c r="AS130" s="25" t="n">
        <x:v>0</x:v>
      </x:c>
      <x:c r="AT130" s="25" t="n">
        <x:v>0</x:v>
      </x:c>
      <x:c r="AU130" s="25" t="n">
        <x:v>162.3124873586155</x:v>
      </x:c>
      <x:c r="AV130" s="25" t="n">
        <x:v>0</x:v>
      </x:c>
      <x:c r="AW130" s="25" t="n">
        <x:v>0</x:v>
      </x:c>
      <x:c r="AX130" s="25" t="n">
        <x:v>0</x:v>
      </x:c>
      <x:c r="AY130" s="25" t="n">
        <x:v>0</x:v>
      </x:c>
      <x:c r="AZ130" s="25" t="n">
        <x:v>0</x:v>
      </x:c>
      <x:c r="BA130" s="25" t="n">
        <x:v>0</x:v>
      </x:c>
      <x:c r="BB130" s="25" t="n">
        <x:v>0</x:v>
      </x:c>
      <x:c r="BC130" s="25" t="n">
        <x:v>0</x:v>
      </x:c>
      <x:c r="BD130" s="25" t="n">
        <x:v>0</x:v>
      </x:c>
      <x:c r="BE130" s="25" t="n">
        <x:v>0</x:v>
      </x:c>
      <x:c r="BF130" s="25" t="n">
        <x:v>0</x:v>
      </x:c>
      <x:c r="BG130" s="25" t="n">
        <x:v>0</x:v>
      </x:c>
      <x:c r="BH130" s="25" t="n">
        <x:v>0</x:v>
      </x:c>
      <x:c r="BI130" s="25" t="n">
        <x:v>0</x:v>
      </x:c>
      <x:c r="BJ130" s="25" t="n">
        <x:v>0</x:v>
      </x:c>
      <x:c r="BK130" s="25" t="n">
        <x:v>0</x:v>
      </x:c>
      <x:c r="BL130" s="25" t="n">
        <x:v>0</x:v>
      </x:c>
      <x:c r="BM130" s="25" t="n">
        <x:v>0</x:v>
      </x:c>
      <x:c r="BN130" s="25" t="n">
        <x:v>0</x:v>
      </x:c>
      <x:c r="BO130" s="25" t="n">
        <x:v>766.8737010988882</x:v>
      </x:c>
      <x:c r="BP130" s="25" t="n">
        <x:v>825.6347858093131</x:v>
      </x:c>
      <x:c r="BQ130" s="25" t="n">
        <x:v>808.211223012559</x:v>
      </x:c>
      <x:c r="BR130" s="25" t="n">
        <x:v>735.3514214173706</x:v>
      </x:c>
      <x:c r="BS130" s="25" t="n">
        <x:v>722.86955219622</x:v>
      </x:c>
      <x:c r="BT130" s="25" t="n">
        <x:v>681.6475649716889</x:v>
      </x:c>
      <x:c r="BU130" s="25" t="n">
        <x:v>558.2630075301299</x:v>
      </x:c>
      <x:c r="BV130" s="25" t="n">
        <x:v>576.4640856748323</x:v>
      </x:c>
      <x:c r="BW130" s="25" t="n">
        <x:v>44.381951625621355</x:v>
      </x:c>
      <x:c r="BX130" s="25" t="n">
        <x:v>0</x:v>
      </x:c>
      <x:c r="BY130" s="25" t="n">
        <x:v>736.771116727243</x:v>
      </x:c>
      <x:c r="BZ130" s="25" t="n">
        <x:v>0</x:v>
      </x:c>
      <x:c r="CA130" s="25" t="n">
        <x:v>0</x:v>
      </x:c>
      <x:c r="CB130" s="25" t="n">
        <x:v>0</x:v>
      </x:c>
      <x:c r="CC130" s="25" t="n">
        <x:v>0</x:v>
      </x:c>
      <x:c r="CD130" s="25" t="n">
        <x:v>0</x:v>
      </x:c>
      <x:c r="CE130" s="25" t="n">
        <x:v>0</x:v>
      </x:c>
      <x:c r="CF130" s="25" t="n">
        <x:v>0</x:v>
      </x:c>
      <x:c r="CG130" s="25" t="n">
        <x:v>0</x:v>
      </x:c>
      <x:c r="CH130" s="25" t="n">
        <x:v>0</x:v>
      </x:c>
      <x:c r="CI130" s="25" t="n">
        <x:v>0</x:v>
      </x:c>
      <x:c r="CJ130" s="25" t="n">
        <x:v>0</x:v>
      </x:c>
      <x:c r="CK130" s="25" t="n">
        <x:v>0</x:v>
      </x:c>
      <x:c r="CL130" s="25" t="n">
        <x:v>0</x:v>
      </x:c>
      <x:c r="CM130" s="25" t="n">
        <x:v>1013.7718970365828</x:v>
      </x:c>
      <x:c r="CN130" s="25" t="n">
        <x:v>1084.850773552011</x:v>
      </x:c>
      <x:c r="CO130" s="25" t="n">
        <x:v>462.7894641353495</x:v>
      </x:c>
      <x:c r="CP130" s="25" t="n">
        <x:v>572.4914231041125</x:v>
      </x:c>
      <x:c r="CQ130" s="25" t="n">
        <x:v>602.8831345211254</x:v>
      </x:c>
      <x:c r="CR130" s="25" t="n">
        <x:v>593.476280867947</x:v>
      </x:c>
      <x:c r="CS130" s="25" t="n">
        <x:v>708.0120074701497</x:v>
      </x:c>
      <x:c r="CT130" s="25" t="n">
        <x:v>765.6044086057689</x:v>
      </x:c>
      <x:c r="CU130" s="25" t="n">
        <x:v>841.18744006567</x:v>
      </x:c>
      <x:c r="CV130" s="25" t="n">
        <x:v>813.3521569396542</x:v>
      </x:c>
      <x:c r="CW130" s="25" t="n">
        <x:v>845.1301623975596</x:v>
      </x:c>
      <x:c r="CX130" s="25" t="n">
        <x:v>891.828113988239</x:v>
      </x:c>
      <x:c r="CY130" s="25" t="n">
        <x:v>934.1796872713222</x:v>
      </x:c>
      <x:c r="CZ130" s="25" t="n">
        <x:v>1000.432937328395</x:v>
      </x:c>
      <x:c r="DA130" s="25" t="n">
        <x:v>1063.1643841113919</x:v>
      </x:c>
      <x:c r="DB130" s="25" t="n">
        <x:v>1115.4343028742142</x:v>
      </x:c>
      <x:c r="DC130" s="25" t="n">
        <x:v>1171.4366891100851</x:v>
      </x:c>
      <x:c r="DD130" s="25" t="n">
        <x:v>1004.1546798292478</x:v>
      </x:c>
      <x:c r="DE130" s="25" t="n">
        <x:v>726.8005074165234</x:v>
      </x:c>
      <x:c r="DF130" s="25" t="n">
        <x:v>666.2561892940183</x:v>
      </x:c>
      <x:c r="DG130" s="25" t="n">
        <x:v>859.8298171552387</x:v>
      </x:c>
      <x:c r="DH130" s="25" t="n">
        <x:v>865.3317584458123</x:v>
      </x:c>
      <x:c r="DI130" s="25" t="n">
        <x:v>314.23875683640176</x:v>
      </x:c>
      <x:c r="DJ130" s="25" t="n">
        <x:v>125.11947322319736</x:v>
      </x:c>
      <x:c r="DK130" s="25" t="n">
        <x:v>89.60094369876322</x:v>
      </x:c>
      <x:c r="DL130" s="25" t="n">
        <x:v>115.04933139210459</x:v>
      </x:c>
      <x:c r="DM130" s="25" t="n">
        <x:v>166.54990031448892</x:v>
      </x:c>
      <x:c r="DN130" s="25" t="n">
        <x:v>169.5349925057361</x:v>
      </x:c>
      <x:c r="DO130" s="25" t="n">
        <x:v>907.9577187676898</x:v>
      </x:c>
      <x:c r="DP130" s="25" t="n">
        <x:v>863.0178227927829</x:v>
      </x:c>
      <x:c r="DQ130" s="25" t="n">
        <x:v>116.59486597969601</x:v>
      </x:c>
      <x:c r="DR130" s="25" t="n">
        <x:v>131.1973756453939</x:v>
      </x:c>
      <x:c r="DS130" s="25" t="n">
        <x:v>149.8805662591369</x:v>
      </x:c>
      <x:c r="DT130" s="25" t="n">
        <x:v>141.53171761656995</x:v>
      </x:c>
      <x:c r="DU130" s="25" t="n">
        <x:v>76.84611064800447</x:v>
      </x:c>
      <x:c r="DV130" s="25" t="n">
        <x:v>799.3484177197412</x:v>
      </x:c>
      <x:c r="DW130" s="25" t="n">
        <x:v>961.5891661753299</x:v>
      </x:c>
      <x:c r="DX130" s="25" t="n">
        <x:v>1738.6530589623712</x:v>
      </x:c>
      <x:c r="DY130" s="25" t="n">
        <x:v>947.3608404327581</x:v>
      </x:c>
      <x:c r="DZ130" s="25" t="n">
        <x:v>904.4491155885516</x:v>
      </x:c>
      <x:c r="EA130" s="25" t="n">
        <x:v>155.53972704706382</x:v>
      </x:c>
      <x:c r="EB130" s="25" t="n">
        <x:v>840.42753102286</x:v>
      </x:c>
      <x:c r="EC130" s="25" t="n">
        <x:v>763.3110039502451</x:v>
      </x:c>
      <x:c r="ED130" s="25" t="n">
        <x:v>736.4902310209538</x:v>
      </x:c>
      <x:c r="EE130" s="25" t="n">
        <x:v>724.874092046453</x:v>
      </x:c>
      <x:c r="EF130" s="25" t="n">
        <x:v>738.1774261454738</x:v>
      </x:c>
      <x:c r="EG130" s="25" t="n">
        <x:v>714.8975572575052</x:v>
      </x:c>
      <x:c r="EH130" s="25" t="n">
        <x:v>735.2151931546476</x:v>
      </x:c>
      <x:c r="EI130" s="25" t="n">
        <x:v>1537.4422487705601</x:v>
      </x:c>
      <x:c r="EJ130" s="25" t="n">
        <x:v>736.2856031602203</x:v>
      </x:c>
      <x:c r="EK130" s="25" t="n">
        <x:v>128.567169504636</x:v>
      </x:c>
      <x:c r="EL130" s="25" t="n">
        <x:v>731.2819173681604</x:v>
      </x:c>
      <x:c r="EM130" s="25" t="n">
        <x:v>724.0519076388313</x:v>
      </x:c>
      <x:c r="EN130" s="25" t="n">
        <x:v>749.5081213851083</x:v>
      </x:c>
      <x:c r="EO130" s="25" t="n">
        <x:v>774.655275737629</x:v>
      </x:c>
      <x:c r="EP130" s="26" t="n">
        <x:f>SUM(B130:EO130)</x:f>
        <x:v>74922.55097495274</x:v>
      </x:c>
      <x:c r="EQ130" s="27" t="n">
        <x:v>53110.663651722774</x:v>
      </x:c>
    </x:row>
    <x:row r="131" ht="14" customHeight="1">
      <x:c r="A131" s="21" t="n">
        <x:v>45818</x:v>
      </x:c>
      <x:c r="B131" s="25" t="n">
        <x:v>698.8326478685401</x:v>
      </x:c>
      <x:c r="C131" s="25" t="n">
        <x:v>698.8988210484054</x:v>
      </x:c>
      <x:c r="D131" s="25" t="n">
        <x:v>1454.9348185689419</x:v>
      </x:c>
      <x:c r="E131" s="25" t="n">
        <x:v>664.0338589818177</x:v>
      </x:c>
      <x:c r="F131" s="25" t="n">
        <x:v>0</x:v>
      </x:c>
      <x:c r="G131" s="25" t="n">
        <x:v>676.0295306822035</x:v>
      </x:c>
      <x:c r="H131" s="25" t="n">
        <x:v>658.9082151767593</x:v>
      </x:c>
      <x:c r="I131" s="25" t="n">
        <x:v>657.644144785598</x:v>
      </x:c>
      <x:c r="J131" s="25" t="n">
        <x:v>675.608205866606</x:v>
      </x:c>
      <x:c r="K131" s="25" t="n">
        <x:v>695.112028760844</x:v>
      </x:c>
      <x:c r="L131" s="25" t="n">
        <x:v>667.505614201961</x:v>
      </x:c>
      <x:c r="M131" s="25" t="n">
        <x:v>647.0559152102413</x:v>
      </x:c>
      <x:c r="N131" s="25" t="n">
        <x:v>610.6595766336803</x:v>
      </x:c>
      <x:c r="O131" s="25" t="n">
        <x:v>644.5336773059698</x:v>
      </x:c>
      <x:c r="P131" s="25" t="n">
        <x:v>1426.4679868128592</x:v>
      </x:c>
      <x:c r="Q131" s="25" t="n">
        <x:v>632.0253640446351</x:v>
      </x:c>
      <x:c r="R131" s="25" t="n">
        <x:v>629.3644778950255</x:v>
      </x:c>
      <x:c r="S131" s="25" t="n">
        <x:v>658.9111780454657</x:v>
      </x:c>
      <x:c r="T131" s="25" t="n">
        <x:v>657.4290290056034</x:v>
      </x:c>
      <x:c r="U131" s="25" t="n">
        <x:v>649.0008578120012</x:v>
      </x:c>
      <x:c r="V131" s="25" t="n">
        <x:v>666.2718227538871</x:v>
      </x:c>
      <x:c r="W131" s="25" t="n">
        <x:v>672.3722189389633</x:v>
      </x:c>
      <x:c r="X131" s="25" t="n">
        <x:v>644.2480573770815</x:v>
      </x:c>
      <x:c r="Y131" s="25" t="n">
        <x:v>610.5894556205039</x:v>
      </x:c>
      <x:c r="Z131" s="25" t="n">
        <x:v>686.6523112399465</x:v>
      </x:c>
      <x:c r="AA131" s="25" t="n">
        <x:v>1434.7742335341597</x:v>
      </x:c>
      <x:c r="AB131" s="25" t="n">
        <x:v>1429.985938680044</x:v>
      </x:c>
      <x:c r="AC131" s="25" t="n">
        <x:v>1432.7377714525223</x:v>
      </x:c>
      <x:c r="AD131" s="25" t="n">
        <x:v>1445.9958792860598</x:v>
      </x:c>
      <x:c r="AE131" s="25" t="n">
        <x:v>1395.5047459417701</x:v>
      </x:c>
      <x:c r="AF131" s="25" t="n">
        <x:v>1400.7572122391798</x:v>
      </x:c>
      <x:c r="AG131" s="25" t="n">
        <x:v>1213.2308553020669</x:v>
      </x:c>
      <x:c r="AH131" s="25" t="n">
        <x:v>1347.4185540055148</x:v>
      </x:c>
      <x:c r="AI131" s="25" t="n">
        <x:v>1312.118335455192</x:v>
      </x:c>
      <x:c r="AJ131" s="25" t="n">
        <x:v>540.1195648627961</x:v>
      </x:c>
      <x:c r="AK131" s="25" t="n">
        <x:v>0</x:v>
      </x:c>
      <x:c r="AL131" s="25" t="n">
        <x:v>0</x:v>
      </x:c>
      <x:c r="AM131" s="25" t="n">
        <x:v>0</x:v>
      </x:c>
      <x:c r="AN131" s="25" t="n">
        <x:v>0</x:v>
      </x:c>
      <x:c r="AO131" s="25" t="n">
        <x:v>0</x:v>
      </x:c>
      <x:c r="AP131" s="25" t="n">
        <x:v>0</x:v>
      </x:c>
      <x:c r="AQ131" s="25" t="n">
        <x:v>0</x:v>
      </x:c>
      <x:c r="AR131" s="25" t="n">
        <x:v>0</x:v>
      </x:c>
      <x:c r="AS131" s="25" t="n">
        <x:v>0</x:v>
      </x:c>
      <x:c r="AT131" s="25" t="n">
        <x:v>0</x:v>
      </x:c>
      <x:c r="AU131" s="25" t="n">
        <x:v>0</x:v>
      </x:c>
      <x:c r="AV131" s="25" t="n">
        <x:v>0</x:v>
      </x:c>
      <x:c r="AW131" s="25" t="n">
        <x:v>0</x:v>
      </x:c>
      <x:c r="AX131" s="25" t="n">
        <x:v>0</x:v>
      </x:c>
      <x:c r="AY131" s="25" t="n">
        <x:v>0</x:v>
      </x:c>
      <x:c r="AZ131" s="25" t="n">
        <x:v>0</x:v>
      </x:c>
      <x:c r="BA131" s="25" t="n">
        <x:v>0</x:v>
      </x:c>
      <x:c r="BB131" s="25" t="n">
        <x:v>0</x:v>
      </x:c>
      <x:c r="BC131" s="25" t="n">
        <x:v>0</x:v>
      </x:c>
      <x:c r="BD131" s="25" t="n">
        <x:v>0</x:v>
      </x:c>
      <x:c r="BE131" s="25" t="n">
        <x:v>0</x:v>
      </x:c>
      <x:c r="BF131" s="25" t="n">
        <x:v>0</x:v>
      </x:c>
      <x:c r="BG131" s="25" t="n">
        <x:v>0</x:v>
      </x:c>
      <x:c r="BH131" s="25" t="n">
        <x:v>0</x:v>
      </x:c>
      <x:c r="BI131" s="25" t="n">
        <x:v>0</x:v>
      </x:c>
      <x:c r="BJ131" s="25" t="n">
        <x:v>0</x:v>
      </x:c>
      <x:c r="BK131" s="25" t="n">
        <x:v>0</x:v>
      </x:c>
      <x:c r="BL131" s="25" t="n">
        <x:v>0</x:v>
      </x:c>
      <x:c r="BM131" s="25" t="n">
        <x:v>0</x:v>
      </x:c>
      <x:c r="BN131" s="25" t="n">
        <x:v>0</x:v>
      </x:c>
      <x:c r="BO131" s="25" t="n">
        <x:v>588.1815470244176</x:v>
      </x:c>
      <x:c r="BP131" s="25" t="n">
        <x:v>595.211471493314</x:v>
      </x:c>
      <x:c r="BQ131" s="25" t="n">
        <x:v>0</x:v>
      </x:c>
      <x:c r="BR131" s="25" t="n">
        <x:v>571.5328923537049</x:v>
      </x:c>
      <x:c r="BS131" s="25" t="n">
        <x:v>616.8473181583367</x:v>
      </x:c>
      <x:c r="BT131" s="25" t="n">
        <x:v>342.32981808607684</x:v>
      </x:c>
      <x:c r="BU131" s="25" t="n">
        <x:v>611.5347783574762</x:v>
      </x:c>
      <x:c r="BV131" s="25" t="n">
        <x:v>745.2276592849425</x:v>
      </x:c>
      <x:c r="BW131" s="25" t="n">
        <x:v>741.6583257077176</x:v>
      </x:c>
      <x:c r="BX131" s="25" t="n">
        <x:v>725.2023732954461</x:v>
      </x:c>
      <x:c r="BY131" s="25" t="n">
        <x:v>755.1671378540301</x:v>
      </x:c>
      <x:c r="BZ131" s="25" t="n">
        <x:v>743.7178280664004</x:v>
      </x:c>
      <x:c r="CA131" s="25" t="n">
        <x:v>0</x:v>
      </x:c>
      <x:c r="CB131" s="25" t="n">
        <x:v>0</x:v>
      </x:c>
      <x:c r="CC131" s="25" t="n">
        <x:v>0</x:v>
      </x:c>
      <x:c r="CD131" s="25" t="n">
        <x:v>0</x:v>
      </x:c>
      <x:c r="CE131" s="25" t="n">
        <x:v>0</x:v>
      </x:c>
      <x:c r="CF131" s="25" t="n">
        <x:v>0</x:v>
      </x:c>
      <x:c r="CG131" s="25" t="n">
        <x:v>0</x:v>
      </x:c>
      <x:c r="CH131" s="25" t="n">
        <x:v>0</x:v>
      </x:c>
      <x:c r="CI131" s="25" t="n">
        <x:v>0</x:v>
      </x:c>
      <x:c r="CJ131" s="25" t="n">
        <x:v>0</x:v>
      </x:c>
      <x:c r="CK131" s="25" t="n">
        <x:v>0</x:v>
      </x:c>
      <x:c r="CL131" s="25" t="n">
        <x:v>0</x:v>
      </x:c>
      <x:c r="CM131" s="25" t="n">
        <x:v>1133.53838485644</x:v>
      </x:c>
      <x:c r="CN131" s="25" t="n">
        <x:v>1149.5218500150422</x:v>
      </x:c>
      <x:c r="CO131" s="25" t="n">
        <x:v>1168.2552963727626</x:v>
      </x:c>
      <x:c r="CP131" s="25" t="n">
        <x:v>649.5718078534314</x:v>
      </x:c>
      <x:c r="CQ131" s="25" t="n">
        <x:v>506.72463521917814</x:v>
      </x:c>
      <x:c r="CR131" s="25" t="n">
        <x:v>508.4482421393538</x:v>
      </x:c>
      <x:c r="CS131" s="25" t="n">
        <x:v>545.4749318040888</x:v>
      </x:c>
      <x:c r="CT131" s="25" t="n">
        <x:v>625.6545025176237</x:v>
      </x:c>
      <x:c r="CU131" s="25" t="n">
        <x:v>688.1328874021949</x:v>
      </x:c>
      <x:c r="CV131" s="25" t="n">
        <x:v>634.6993953476402</x:v>
      </x:c>
      <x:c r="CW131" s="25" t="n">
        <x:v>739.846409463605</x:v>
      </x:c>
      <x:c r="CX131" s="25" t="n">
        <x:v>762.9177702452457</x:v>
      </x:c>
      <x:c r="CY131" s="25" t="n">
        <x:v>820.1977415751813</x:v>
      </x:c>
      <x:c r="CZ131" s="25" t="n">
        <x:v>854.3070954125992</x:v>
      </x:c>
      <x:c r="DA131" s="25" t="n">
        <x:v>856.7902910551751</x:v>
      </x:c>
      <x:c r="DB131" s="25" t="n">
        <x:v>927.6942769908776</x:v>
      </x:c>
      <x:c r="DC131" s="25" t="n">
        <x:v>1026.787345776771</x:v>
      </x:c>
      <x:c r="DD131" s="25" t="n">
        <x:v>903.1785331097494</x:v>
      </x:c>
      <x:c r="DE131" s="25" t="n">
        <x:v>720.8365155752294</x:v>
      </x:c>
      <x:c r="DF131" s="25" t="n">
        <x:v>687.2879375675827</x:v>
      </x:c>
      <x:c r="DG131" s="25" t="n">
        <x:v>811.3573809074434</x:v>
      </x:c>
      <x:c r="DH131" s="25" t="n">
        <x:v>850.7679377779726</x:v>
      </x:c>
      <x:c r="DI131" s="25" t="n">
        <x:v>806.0532230012846</x:v>
      </x:c>
      <x:c r="DJ131" s="25" t="n">
        <x:v>129.5768109413026</x:v>
      </x:c>
      <x:c r="DK131" s="25" t="n">
        <x:v>181.83568785594161</x:v>
      </x:c>
      <x:c r="DL131" s="25" t="n">
        <x:v>121.14823532238916</x:v>
      </x:c>
      <x:c r="DM131" s="25" t="n">
        <x:v>835.2565600037252</x:v>
      </x:c>
      <x:c r="DN131" s="25" t="n">
        <x:v>98.44638842409927</x:v>
      </x:c>
      <x:c r="DO131" s="25" t="n">
        <x:v>157.71480409370747</x:v>
      </x:c>
      <x:c r="DP131" s="25" t="n">
        <x:v>153.4303867119388</x:v>
      </x:c>
      <x:c r="DQ131" s="25" t="n">
        <x:v>208.98831051613612</x:v>
      </x:c>
      <x:c r="DR131" s="25" t="n">
        <x:v>65.24105744836095</x:v>
      </x:c>
      <x:c r="DS131" s="25" t="n">
        <x:v>147.9991708263392</x:v>
      </x:c>
      <x:c r="DT131" s="25" t="n">
        <x:v>182.9310178504951</x:v>
      </x:c>
      <x:c r="DU131" s="25" t="n">
        <x:v>108.59417661839791</x:v>
      </x:c>
      <x:c r="DV131" s="25" t="n">
        <x:v>862.1696308797455</x:v>
      </x:c>
      <x:c r="DW131" s="25" t="n">
        <x:v>915.3913002714189</x:v>
      </x:c>
      <x:c r="DX131" s="25" t="n">
        <x:v>955.2470181318538</x:v>
      </x:c>
      <x:c r="DY131" s="25" t="n">
        <x:v>903.526895946504</x:v>
      </x:c>
      <x:c r="DZ131" s="25" t="n">
        <x:v>883.3564391717277</x:v>
      </x:c>
      <x:c r="EA131" s="25" t="n">
        <x:v>805.4133092756769</x:v>
      </x:c>
      <x:c r="EB131" s="25" t="n">
        <x:v>798.4482579127339</x:v>
      </x:c>
      <x:c r="EC131" s="25" t="n">
        <x:v>719.8967855554065</x:v>
      </x:c>
      <x:c r="ED131" s="25" t="n">
        <x:v>1474.8277076873828</x:v>
      </x:c>
      <x:c r="EE131" s="25" t="n">
        <x:v>61.68530359945621</x:v>
      </x:c>
      <x:c r="EF131" s="25" t="n">
        <x:v>684.3990631019036</x:v>
      </x:c>
      <x:c r="EG131" s="25" t="n">
        <x:v>1422.0171181233382</x:v>
      </x:c>
      <x:c r="EH131" s="25" t="n">
        <x:v>1465.5961615648798</x:v>
      </x:c>
      <x:c r="EI131" s="25" t="n">
        <x:v>807.6188681414303</x:v>
      </x:c>
      <x:c r="EJ131" s="25" t="n">
        <x:v>662.4929260653794</x:v>
      </x:c>
      <x:c r="EK131" s="25" t="n">
        <x:v>0</x:v>
      </x:c>
      <x:c r="EL131" s="25" t="n">
        <x:v>702.2180995922101</x:v>
      </x:c>
      <x:c r="EM131" s="25" t="n">
        <x:v>576.800462330575</x:v>
      </x:c>
      <x:c r="EN131" s="25" t="n">
        <x:v>689.0649951902665</x:v>
      </x:c>
      <x:c r="EO131" s="25" t="n">
        <x:v>771.4323900344715</x:v>
      </x:c>
      <x:c r="EP131" s="26" t="n">
        <x:f>SUM(B131:EO131)</x:f>
        <x:v>74303.15378625438</x:v>
      </x:c>
      <x:c r="EQ131" s="27" t="n">
        <x:v>54337.69251365205</x:v>
      </x:c>
    </x:row>
    <x:row r="132" ht="14" customHeight="1">
      <x:c r="A132" s="21" t="n">
        <x:v>45819</x:v>
      </x:c>
      <x:c r="B132" s="25" t="n">
        <x:v>747.9070645058816</x:v>
      </x:c>
      <x:c r="C132" s="25" t="n">
        <x:v>724.7819431646438</x:v>
      </x:c>
      <x:c r="D132" s="25" t="n">
        <x:v>736.2790274353855</x:v>
      </x:c>
      <x:c r="E132" s="25" t="n">
        <x:v>759.0915012038312</x:v>
      </x:c>
      <x:c r="F132" s="25" t="n">
        <x:v>794.4108734204104</x:v>
      </x:c>
      <x:c r="G132" s="25" t="n">
        <x:v>781.9803986529291</x:v>
      </x:c>
      <x:c r="H132" s="25" t="n">
        <x:v>502.21342953654084</x:v>
      </x:c>
      <x:c r="I132" s="25" t="n">
        <x:v>0</x:v>
      </x:c>
      <x:c r="J132" s="25" t="n">
        <x:v>760.2108197459929</x:v>
      </x:c>
      <x:c r="K132" s="25" t="n">
        <x:v>1502.8376258482017</x:v>
      </x:c>
      <x:c r="L132" s="25" t="n">
        <x:v>743.8235924267888</x:v>
      </x:c>
      <x:c r="M132" s="25" t="n">
        <x:v>642.9039252817954</x:v>
      </x:c>
      <x:c r="N132" s="25" t="n">
        <x:v>723.5215234502995</x:v>
      </x:c>
      <x:c r="O132" s="25" t="n">
        <x:v>683.799606016016</x:v>
      </x:c>
      <x:c r="P132" s="25" t="n">
        <x:v>0</x:v>
      </x:c>
      <x:c r="Q132" s="25" t="n">
        <x:v>967.251298399774</x:v>
      </x:c>
      <x:c r="R132" s="25" t="n">
        <x:v>1448.4890119474321</x:v>
      </x:c>
      <x:c r="S132" s="25" t="n">
        <x:v>1472.3932068412423</x:v>
      </x:c>
      <x:c r="T132" s="25" t="n">
        <x:v>634.3290147913225</x:v>
      </x:c>
      <x:c r="U132" s="25" t="n">
        <x:v>0</x:v>
      </x:c>
      <x:c r="V132" s="25" t="n">
        <x:v>0</x:v>
      </x:c>
      <x:c r="W132" s="25" t="n">
        <x:v>1459.101554454754</x:v>
      </x:c>
      <x:c r="X132" s="25" t="n">
        <x:v>1451.9858809989698</x:v>
      </x:c>
      <x:c r="Y132" s="25" t="n">
        <x:v>648.9747832089075</x:v>
      </x:c>
      <x:c r="Z132" s="25" t="n">
        <x:v>1458.7377628742627</x:v>
      </x:c>
      <x:c r="AA132" s="25" t="n">
        <x:v>1457.040529420557</x:v>
      </x:c>
      <x:c r="AB132" s="25" t="n">
        <x:v>1415.9912181871528</x:v>
      </x:c>
      <x:c r="AC132" s="25" t="n">
        <x:v>1426.9616020556186</x:v>
      </x:c>
      <x:c r="AD132" s="25" t="n">
        <x:v>1457.1738980968967</x:v>
      </x:c>
      <x:c r="AE132" s="25" t="n">
        <x:v>1479.6120350307542</x:v>
      </x:c>
      <x:c r="AF132" s="25" t="n">
        <x:v>640.0179356443904</x:v>
      </x:c>
      <x:c r="AG132" s="25" t="n">
        <x:v>611.0733260849936</x:v>
      </x:c>
      <x:c r="AH132" s="25" t="n">
        <x:v>1429.2210026395503</x:v>
      </x:c>
      <x:c r="AI132" s="25" t="n">
        <x:v>1312.9273621859468</x:v>
      </x:c>
      <x:c r="AJ132" s="25" t="n">
        <x:v>542.4139941970308</x:v>
      </x:c>
      <x:c r="AK132" s="25" t="n">
        <x:v>0</x:v>
      </x:c>
      <x:c r="AL132" s="25" t="n">
        <x:v>0</x:v>
      </x:c>
      <x:c r="AM132" s="25" t="n">
        <x:v>0</x:v>
      </x:c>
      <x:c r="AN132" s="25" t="n">
        <x:v>0</x:v>
      </x:c>
      <x:c r="AO132" s="25" t="n">
        <x:v>0</x:v>
      </x:c>
      <x:c r="AP132" s="25" t="n">
        <x:v>0</x:v>
      </x:c>
      <x:c r="AQ132" s="25" t="n">
        <x:v>0</x:v>
      </x:c>
      <x:c r="AR132" s="25" t="n">
        <x:v>362.8062114771657</x:v>
      </x:c>
      <x:c r="AS132" s="25" t="n">
        <x:v>333.9060720039156</x:v>
      </x:c>
      <x:c r="AT132" s="25" t="n">
        <x:v>293.41918363965317</x:v>
      </x:c>
      <x:c r="AU132" s="25" t="n">
        <x:v>1055.5097225617724</x:v>
      </x:c>
      <x:c r="AV132" s="25" t="n">
        <x:v>0</x:v>
      </x:c>
      <x:c r="AW132" s="25" t="n">
        <x:v>0</x:v>
      </x:c>
      <x:c r="AX132" s="25" t="n">
        <x:v>0</x:v>
      </x:c>
      <x:c r="AY132" s="25" t="n">
        <x:v>0</x:v>
      </x:c>
      <x:c r="AZ132" s="25" t="n">
        <x:v>0</x:v>
      </x:c>
      <x:c r="BA132" s="25" t="n">
        <x:v>0</x:v>
      </x:c>
      <x:c r="BB132" s="25" t="n">
        <x:v>0</x:v>
      </x:c>
      <x:c r="BC132" s="25" t="n">
        <x:v>0</x:v>
      </x:c>
      <x:c r="BD132" s="25" t="n">
        <x:v>0</x:v>
      </x:c>
      <x:c r="BE132" s="25" t="n">
        <x:v>0</x:v>
      </x:c>
      <x:c r="BF132" s="25" t="n">
        <x:v>0</x:v>
      </x:c>
      <x:c r="BG132" s="25" t="n">
        <x:v>0</x:v>
      </x:c>
      <x:c r="BH132" s="25" t="n">
        <x:v>0</x:v>
      </x:c>
      <x:c r="BI132" s="25" t="n">
        <x:v>0</x:v>
      </x:c>
      <x:c r="BJ132" s="25" t="n">
        <x:v>0</x:v>
      </x:c>
      <x:c r="BK132" s="25" t="n">
        <x:v>0</x:v>
      </x:c>
      <x:c r="BL132" s="25" t="n">
        <x:v>0</x:v>
      </x:c>
      <x:c r="BM132" s="25" t="n">
        <x:v>0</x:v>
      </x:c>
      <x:c r="BN132" s="25" t="n">
        <x:v>0</x:v>
      </x:c>
      <x:c r="BO132" s="25" t="n">
        <x:v>627.0487140029461</x:v>
      </x:c>
      <x:c r="BP132" s="25" t="n">
        <x:v>585.1290587859644</x:v>
      </x:c>
      <x:c r="BQ132" s="25" t="n">
        <x:v>552.3659063172089</x:v>
      </x:c>
      <x:c r="BR132" s="25" t="n">
        <x:v>511.41741947577765</x:v>
      </x:c>
      <x:c r="BS132" s="25" t="n">
        <x:v>442.1006713147257</x:v>
      </x:c>
      <x:c r="BT132" s="25" t="n">
        <x:v>0</x:v>
      </x:c>
      <x:c r="BU132" s="25" t="n">
        <x:v>0</x:v>
      </x:c>
      <x:c r="BV132" s="25" t="n">
        <x:v>627.0460092179117</x:v>
      </x:c>
      <x:c r="BW132" s="25" t="n">
        <x:v>681.0788676527108</x:v>
      </x:c>
      <x:c r="BX132" s="25" t="n">
        <x:v>758.6309451403048</x:v>
      </x:c>
      <x:c r="BY132" s="25" t="n">
        <x:v>746.0032180022677</x:v>
      </x:c>
      <x:c r="BZ132" s="25" t="n">
        <x:v>809.0265158920215</x:v>
      </x:c>
      <x:c r="CA132" s="25" t="n">
        <x:v>0</x:v>
      </x:c>
      <x:c r="CB132" s="25" t="n">
        <x:v>0</x:v>
      </x:c>
      <x:c r="CC132" s="25" t="n">
        <x:v>0</x:v>
      </x:c>
      <x:c r="CD132" s="25" t="n">
        <x:v>0</x:v>
      </x:c>
      <x:c r="CE132" s="25" t="n">
        <x:v>0</x:v>
      </x:c>
      <x:c r="CF132" s="25" t="n">
        <x:v>0</x:v>
      </x:c>
      <x:c r="CG132" s="25" t="n">
        <x:v>0</x:v>
      </x:c>
      <x:c r="CH132" s="25" t="n">
        <x:v>0</x:v>
      </x:c>
      <x:c r="CI132" s="25" t="n">
        <x:v>0</x:v>
      </x:c>
      <x:c r="CJ132" s="25" t="n">
        <x:v>0</x:v>
      </x:c>
      <x:c r="CK132" s="25" t="n">
        <x:v>0</x:v>
      </x:c>
      <x:c r="CL132" s="25" t="n">
        <x:v>0</x:v>
      </x:c>
      <x:c r="CM132" s="25" t="n">
        <x:v>1172.35343770071</x:v>
      </x:c>
      <x:c r="CN132" s="25" t="n">
        <x:v>1168.4341874118975</x:v>
      </x:c>
      <x:c r="CO132" s="25" t="n">
        <x:v>1145.8972411236152</x:v>
      </x:c>
      <x:c r="CP132" s="25" t="n">
        <x:v>512.5189055070431</x:v>
      </x:c>
      <x:c r="CQ132" s="25" t="n">
        <x:v>635.0396582510598</x:v>
      </x:c>
      <x:c r="CR132" s="25" t="n">
        <x:v>1406.7148773841</x:v>
      </x:c>
      <x:c r="CS132" s="25" t="n">
        <x:v>1368.7170469100479</x:v>
      </x:c>
      <x:c r="CT132" s="25" t="n">
        <x:v>768.7638495436241</x:v>
      </x:c>
      <x:c r="CU132" s="25" t="n">
        <x:v>754.2392937987562</x:v>
      </x:c>
      <x:c r="CV132" s="25" t="n">
        <x:v>765.5325216001037</x:v>
      </x:c>
      <x:c r="CW132" s="25" t="n">
        <x:v>864.849413826473</x:v>
      </x:c>
      <x:c r="CX132" s="25" t="n">
        <x:v>895.2369976851028</x:v>
      </x:c>
      <x:c r="CY132" s="25" t="n">
        <x:v>917.9188263085257</x:v>
      </x:c>
      <x:c r="CZ132" s="25" t="n">
        <x:v>919.5203135353755</x:v>
      </x:c>
      <x:c r="DA132" s="25" t="n">
        <x:v>949.9201771052923</x:v>
      </x:c>
      <x:c r="DB132" s="25" t="n">
        <x:v>966.2543438465639</x:v>
      </x:c>
      <x:c r="DC132" s="25" t="n">
        <x:v>1012.4315808508</x:v>
      </x:c>
      <x:c r="DD132" s="25" t="n">
        <x:v>955.2495988207677</x:v>
      </x:c>
      <x:c r="DE132" s="25" t="n">
        <x:v>729.2837366004949</x:v>
      </x:c>
      <x:c r="DF132" s="25" t="n">
        <x:v>694.8137779581707</x:v>
      </x:c>
      <x:c r="DG132" s="25" t="n">
        <x:v>860.661229788414</x:v>
      </x:c>
      <x:c r="DH132" s="25" t="n">
        <x:v>789.1476510091514</x:v>
      </x:c>
      <x:c r="DI132" s="25" t="n">
        <x:v>893.6012101430624</x:v>
      </x:c>
      <x:c r="DJ132" s="25" t="n">
        <x:v>139.0585059625207</x:v>
      </x:c>
      <x:c r="DK132" s="25" t="n">
        <x:v>147.6626534093325</x:v>
      </x:c>
      <x:c r="DL132" s="25" t="n">
        <x:v>175.42650644613627</x:v>
      </x:c>
      <x:c r="DM132" s="25" t="n">
        <x:v>150.3440615652828</x:v>
      </x:c>
      <x:c r="DN132" s="25" t="n">
        <x:v>822.1180892768894</x:v>
      </x:c>
      <x:c r="DO132" s="25" t="n">
        <x:v>98.21085724746683</x:v>
      </x:c>
      <x:c r="DP132" s="25" t="n">
        <x:v>140.44588461149942</x:v>
      </x:c>
      <x:c r="DQ132" s="25" t="n">
        <x:v>416.7109217748541</x:v>
      </x:c>
      <x:c r="DR132" s="25" t="n">
        <x:v>167.66241088832408</x:v>
      </x:c>
      <x:c r="DS132" s="25" t="n">
        <x:v>231.62457074713814</x:v>
      </x:c>
      <x:c r="DT132" s="25" t="n">
        <x:v>184.72887642726903</x:v>
      </x:c>
      <x:c r="DU132" s="25" t="n">
        <x:v>166.80346504149372</x:v>
      </x:c>
      <x:c r="DV132" s="25" t="n">
        <x:v>989.7928541215063</x:v>
      </x:c>
      <x:c r="DW132" s="25" t="n">
        <x:v>966.7746207410859</x:v>
      </x:c>
      <x:c r="DX132" s="25" t="n">
        <x:v>1041.023502350596</x:v>
      </x:c>
      <x:c r="DY132" s="25" t="n">
        <x:v>942.2718826036494</x:v>
      </x:c>
      <x:c r="DZ132" s="25" t="n">
        <x:v>935.2241428729418</x:v>
      </x:c>
      <x:c r="EA132" s="25" t="n">
        <x:v>906.1271471334429</x:v>
      </x:c>
      <x:c r="EB132" s="25" t="n">
        <x:v>836.3312792022109</x:v>
      </x:c>
      <x:c r="EC132" s="25" t="n">
        <x:v>1467.1403994846523</x:v>
      </x:c>
      <x:c r="ED132" s="25" t="n">
        <x:v>1490.9459714533596</x:v>
      </x:c>
      <x:c r="EE132" s="25" t="n">
        <x:v>732.5753425674767</x:v>
      </x:c>
      <x:c r="EF132" s="25" t="n">
        <x:v>0</x:v>
      </x:c>
      <x:c r="EG132" s="25" t="n">
        <x:v>724.0602508576144</x:v>
      </x:c>
      <x:c r="EH132" s="25" t="n">
        <x:v>746.2051877851741</x:v>
      </x:c>
      <x:c r="EI132" s="25" t="n">
        <x:v>600.372211236724</x:v>
      </x:c>
      <x:c r="EJ132" s="25" t="n">
        <x:v>733.7964553976448</x:v>
      </x:c>
      <x:c r="EK132" s="25" t="n">
        <x:v>755.9184972003678</x:v>
      </x:c>
      <x:c r="EL132" s="25" t="n">
        <x:v>771.7060197066909</x:v>
      </x:c>
      <x:c r="EM132" s="25" t="n">
        <x:v>793.8161048461321</x:v>
      </x:c>
      <x:c r="EN132" s="25" t="n">
        <x:v>783.9378283577245</x:v>
      </x:c>
      <x:c r="EO132" s="25" t="n">
        <x:v>727.1654581265243</x:v>
      </x:c>
      <x:c r="EP132" s="26" t="n">
        <x:f>SUM(B132:EO132)</x:f>
        <x:v>80736.0270993855</x:v>
      </x:c>
      <x:c r="EQ132" s="27" t="n">
        <x:v>59128.08164888795</x:v>
      </x:c>
    </x:row>
    <x:row r="133" ht="14" customHeight="1">
      <x:c r="A133" s="21" t="n">
        <x:v>45820</x:v>
      </x:c>
      <x:c r="B133" s="25" t="n">
        <x:v>701.842418312762</x:v>
      </x:c>
      <x:c r="C133" s="25" t="n">
        <x:v>712.220854644186</x:v>
      </x:c>
      <x:c r="D133" s="25" t="n">
        <x:v>662.4620234482671</x:v>
      </x:c>
      <x:c r="E133" s="25" t="n">
        <x:v>667.5246009673795</x:v>
      </x:c>
      <x:c r="F133" s="25" t="n">
        <x:v>660.6971900102898</x:v>
      </x:c>
      <x:c r="G133" s="25" t="n">
        <x:v>628.0700922497209</x:v>
      </x:c>
      <x:c r="H133" s="25" t="n">
        <x:v>0</x:v>
      </x:c>
      <x:c r="I133" s="25" t="n">
        <x:v>660.8261131649795</x:v>
      </x:c>
      <x:c r="J133" s="25" t="n">
        <x:v>735.4329938043192</x:v>
      </x:c>
      <x:c r="K133" s="25" t="n">
        <x:v>671.148322338182</x:v>
      </x:c>
      <x:c r="L133" s="25" t="n">
        <x:v>682.571824914341</x:v>
      </x:c>
      <x:c r="M133" s="25" t="n">
        <x:v>672.9237093790505</x:v>
      </x:c>
      <x:c r="N133" s="25" t="n">
        <x:v>668.0080876822111</x:v>
      </x:c>
      <x:c r="O133" s="25" t="n">
        <x:v>0</x:v>
      </x:c>
      <x:c r="P133" s="25" t="n">
        <x:v>635.1180881348643</x:v>
      </x:c>
      <x:c r="Q133" s="25" t="n">
        <x:v>658.5915214475108</x:v>
      </x:c>
      <x:c r="R133" s="25" t="n">
        <x:v>672.6121723088654</x:v>
      </x:c>
      <x:c r="S133" s="25" t="n">
        <x:v>630.2784140269083</x:v>
      </x:c>
      <x:c r="T133" s="25" t="n">
        <x:v>0</x:v>
      </x:c>
      <x:c r="U133" s="25" t="n">
        <x:v>635.9577869183632</x:v>
      </x:c>
      <x:c r="V133" s="25" t="n">
        <x:v>1414.8701702372334</x:v>
      </x:c>
      <x:c r="W133" s="25" t="n">
        <x:v>1414.9926081737235</x:v>
      </x:c>
      <x:c r="X133" s="25" t="n">
        <x:v>1447.4887455776602</x:v>
      </x:c>
      <x:c r="Y133" s="25" t="n">
        <x:v>650.5056523570435</x:v>
      </x:c>
      <x:c r="Z133" s="25" t="n">
        <x:v>1434.5266821662099</x:v>
      </x:c>
      <x:c r="AA133" s="25" t="n">
        <x:v>1414.2733875465556</x:v>
      </x:c>
      <x:c r="AB133" s="25" t="n">
        <x:v>1394.3839996596403</x:v>
      </x:c>
      <x:c r="AC133" s="25" t="n">
        <x:v>1449.5176829251664</x:v>
      </x:c>
      <x:c r="AD133" s="25" t="n">
        <x:v>1455.202272524929</x:v>
      </x:c>
      <x:c r="AE133" s="25" t="n">
        <x:v>1438.7875189538304</x:v>
      </x:c>
      <x:c r="AF133" s="25" t="n">
        <x:v>617.4662546864282</x:v>
      </x:c>
      <x:c r="AG133" s="25" t="n">
        <x:v>602.7653888611359</x:v>
      </x:c>
      <x:c r="AH133" s="25" t="n">
        <x:v>1327.0279639861765</x:v>
      </x:c>
      <x:c r="AI133" s="25" t="n">
        <x:v>1296.9973358745215</x:v>
      </x:c>
      <x:c r="AJ133" s="25" t="n">
        <x:v>520.481516346558</x:v>
      </x:c>
      <x:c r="AK133" s="25" t="n">
        <x:v>0</x:v>
      </x:c>
      <x:c r="AL133" s="25" t="n">
        <x:v>0</x:v>
      </x:c>
      <x:c r="AM133" s="25" t="n">
        <x:v>0</x:v>
      </x:c>
      <x:c r="AN133" s="25" t="n">
        <x:v>0</x:v>
      </x:c>
      <x:c r="AO133" s="25" t="n">
        <x:v>0</x:v>
      </x:c>
      <x:c r="AP133" s="25" t="n">
        <x:v>0</x:v>
      </x:c>
      <x:c r="AQ133" s="25" t="n">
        <x:v>0</x:v>
      </x:c>
      <x:c r="AR133" s="25" t="n">
        <x:v>0</x:v>
      </x:c>
      <x:c r="AS133" s="25" t="n">
        <x:v>0</x:v>
      </x:c>
      <x:c r="AT133" s="25" t="n">
        <x:v>0</x:v>
      </x:c>
      <x:c r="AU133" s="25" t="n">
        <x:v>220.14630946865154</x:v>
      </x:c>
      <x:c r="AV133" s="25" t="n">
        <x:v>0</x:v>
      </x:c>
      <x:c r="AW133" s="25" t="n">
        <x:v>0</x:v>
      </x:c>
      <x:c r="AX133" s="25" t="n">
        <x:v>0</x:v>
      </x:c>
      <x:c r="AY133" s="25" t="n">
        <x:v>0</x:v>
      </x:c>
      <x:c r="AZ133" s="25" t="n">
        <x:v>0</x:v>
      </x:c>
      <x:c r="BA133" s="25" t="n">
        <x:v>0</x:v>
      </x:c>
      <x:c r="BB133" s="25" t="n">
        <x:v>0</x:v>
      </x:c>
      <x:c r="BC133" s="25" t="n">
        <x:v>0</x:v>
      </x:c>
      <x:c r="BD133" s="25" t="n">
        <x:v>0</x:v>
      </x:c>
      <x:c r="BE133" s="25" t="n">
        <x:v>0</x:v>
      </x:c>
      <x:c r="BF133" s="25" t="n">
        <x:v>0</x:v>
      </x:c>
      <x:c r="BG133" s="25" t="n">
        <x:v>0</x:v>
      </x:c>
      <x:c r="BH133" s="25" t="n">
        <x:v>0</x:v>
      </x:c>
      <x:c r="BI133" s="25" t="n">
        <x:v>0</x:v>
      </x:c>
      <x:c r="BJ133" s="25" t="n">
        <x:v>0</x:v>
      </x:c>
      <x:c r="BK133" s="25" t="n">
        <x:v>0</x:v>
      </x:c>
      <x:c r="BL133" s="25" t="n">
        <x:v>0</x:v>
      </x:c>
      <x:c r="BM133" s="25" t="n">
        <x:v>0</x:v>
      </x:c>
      <x:c r="BN133" s="25" t="n">
        <x:v>0</x:v>
      </x:c>
      <x:c r="BO133" s="25" t="n">
        <x:v>654.7972541470763</x:v>
      </x:c>
      <x:c r="BP133" s="25" t="n">
        <x:v>705.1745207936301</x:v>
      </x:c>
      <x:c r="BQ133" s="25" t="n">
        <x:v>0</x:v>
      </x:c>
      <x:c r="BR133" s="25" t="n">
        <x:v>316.2967085231122</x:v>
      </x:c>
      <x:c r="BS133" s="25" t="n">
        <x:v>730.2894453316699</x:v>
      </x:c>
      <x:c r="BT133" s="25" t="n">
        <x:v>768.2333843715867</x:v>
      </x:c>
      <x:c r="BU133" s="25" t="n">
        <x:v>664.9006507000935</x:v>
      </x:c>
      <x:c r="BV133" s="25" t="n">
        <x:v>719.9978305778586</x:v>
      </x:c>
      <x:c r="BW133" s="25" t="n">
        <x:v>742.2386998954515</x:v>
      </x:c>
      <x:c r="BX133" s="25" t="n">
        <x:v>795.1061532569117</x:v>
      </x:c>
      <x:c r="BY133" s="25" t="n">
        <x:v>820.0468462963026</x:v>
      </x:c>
      <x:c r="BZ133" s="25" t="n">
        <x:v>395.0710978072431</x:v>
      </x:c>
      <x:c r="CA133" s="25" t="n">
        <x:v>0</x:v>
      </x:c>
      <x:c r="CB133" s="25" t="n">
        <x:v>0</x:v>
      </x:c>
      <x:c r="CC133" s="25" t="n">
        <x:v>0</x:v>
      </x:c>
      <x:c r="CD133" s="25" t="n">
        <x:v>0</x:v>
      </x:c>
      <x:c r="CE133" s="25" t="n">
        <x:v>0</x:v>
      </x:c>
      <x:c r="CF133" s="25" t="n">
        <x:v>0</x:v>
      </x:c>
      <x:c r="CG133" s="25" t="n">
        <x:v>0</x:v>
      </x:c>
      <x:c r="CH133" s="25" t="n">
        <x:v>0</x:v>
      </x:c>
      <x:c r="CI133" s="25" t="n">
        <x:v>0</x:v>
      </x:c>
      <x:c r="CJ133" s="25" t="n">
        <x:v>0</x:v>
      </x:c>
      <x:c r="CK133" s="25" t="n">
        <x:v>0</x:v>
      </x:c>
      <x:c r="CL133" s="25" t="n">
        <x:v>0</x:v>
      </x:c>
      <x:c r="CM133" s="25" t="n">
        <x:v>1065.028254590141</x:v>
      </x:c>
      <x:c r="CN133" s="25" t="n">
        <x:v>1075.6103558676389</x:v>
      </x:c>
      <x:c r="CO133" s="25" t="n">
        <x:v>406.93038780316965</x:v>
      </x:c>
      <x:c r="CP133" s="25" t="n">
        <x:v>471.42040449607947</x:v>
      </x:c>
      <x:c r="CQ133" s="25" t="n">
        <x:v>492.37283649814265</x:v>
      </x:c>
      <x:c r="CR133" s="25" t="n">
        <x:v>524.6953028701887</x:v>
      </x:c>
      <x:c r="CS133" s="25" t="n">
        <x:v>603.2183797557254</x:v>
      </x:c>
      <x:c r="CT133" s="25" t="n">
        <x:v>673.5658944315196</x:v>
      </x:c>
      <x:c r="CU133" s="25" t="n">
        <x:v>740.8896418966408</x:v>
      </x:c>
      <x:c r="CV133" s="25" t="n">
        <x:v>810.9410214566079</x:v>
      </x:c>
      <x:c r="CW133" s="25" t="n">
        <x:v>831.1864171614963</x:v>
      </x:c>
      <x:c r="CX133" s="25" t="n">
        <x:v>844.7090659555705</x:v>
      </x:c>
      <x:c r="CY133" s="25" t="n">
        <x:v>881.8685024838886</x:v>
      </x:c>
      <x:c r="CZ133" s="25" t="n">
        <x:v>931.4939733175344</x:v>
      </x:c>
      <x:c r="DA133" s="25" t="n">
        <x:v>957.2879754956122</x:v>
      </x:c>
      <x:c r="DB133" s="25" t="n">
        <x:v>987.9133840864351</x:v>
      </x:c>
      <x:c r="DC133" s="25" t="n">
        <x:v>1040.2226943383753</x:v>
      </x:c>
      <x:c r="DD133" s="25" t="n">
        <x:v>922.0568136044559</x:v>
      </x:c>
      <x:c r="DE133" s="25" t="n">
        <x:v>769.4368458292888</x:v>
      </x:c>
      <x:c r="DF133" s="25" t="n">
        <x:v>686.7241637272869</x:v>
      </x:c>
      <x:c r="DG133" s="25" t="n">
        <x:v>771.1109251429245</x:v>
      </x:c>
      <x:c r="DH133" s="25" t="n">
        <x:v>67.75611413590855</x:v>
      </x:c>
      <x:c r="DI133" s="25" t="n">
        <x:v>834.9257072298802</x:v>
      </x:c>
      <x:c r="DJ133" s="25" t="n">
        <x:v>877.1318276248327</x:v>
      </x:c>
      <x:c r="DK133" s="25" t="n">
        <x:v>130.87715792706854</x:v>
      </x:c>
      <x:c r="DL133" s="25" t="n">
        <x:v>151.73327635902217</x:v>
      </x:c>
      <x:c r="DM133" s="25" t="n">
        <x:v>150.212161135786</x:v>
      </x:c>
      <x:c r="DN133" s="25" t="n">
        <x:v>126.13253551318542</x:v>
      </x:c>
      <x:c r="DO133" s="25" t="n">
        <x:v>79.746029289602</x:v>
      </x:c>
      <x:c r="DP133" s="25" t="n">
        <x:v>620.7807409055654</x:v>
      </x:c>
      <x:c r="DQ133" s="25" t="n">
        <x:v>893.710526882038</x:v>
      </x:c>
      <x:c r="DR133" s="25" t="n">
        <x:v>135.35669936994543</x:v>
      </x:c>
      <x:c r="DS133" s="25" t="n">
        <x:v>179.08575519914677</x:v>
      </x:c>
      <x:c r="DT133" s="25" t="n">
        <x:v>236.08012383521952</x:v>
      </x:c>
      <x:c r="DU133" s="25" t="n">
        <x:v>158.68746632178204</x:v>
      </x:c>
      <x:c r="DV133" s="25" t="n">
        <x:v>894.5990634539908</x:v>
      </x:c>
      <x:c r="DW133" s="25" t="n">
        <x:v>894.0095401095588</x:v>
      </x:c>
      <x:c r="DX133" s="25" t="n">
        <x:v>891.3448359353449</x:v>
      </x:c>
      <x:c r="DY133" s="25" t="n">
        <x:v>894.3299450145184</x:v>
      </x:c>
      <x:c r="DZ133" s="25" t="n">
        <x:v>931.8329709108551</x:v>
      </x:c>
      <x:c r="EA133" s="25" t="n">
        <x:v>902.3613463861927</x:v>
      </x:c>
      <x:c r="EB133" s="25" t="n">
        <x:v>778.064016799052</x:v>
      </x:c>
      <x:c r="EC133" s="25" t="n">
        <x:v>731.7638595131953</x:v>
      </x:c>
      <x:c r="ED133" s="25" t="n">
        <x:v>795.2757433986806</x:v>
      </x:c>
      <x:c r="EE133" s="25" t="n">
        <x:v>754.3014801152259</x:v>
      </x:c>
      <x:c r="EF133" s="25" t="n">
        <x:v>729.1366356909476</x:v>
      </x:c>
      <x:c r="EG133" s="25" t="n">
        <x:v>763.5746349047031</x:v>
      </x:c>
      <x:c r="EH133" s="25" t="n">
        <x:v>754.5316180233667</x:v>
      </x:c>
      <x:c r="EI133" s="25" t="n">
        <x:v>1053.907608290714</x:v>
      </x:c>
      <x:c r="EJ133" s="25" t="n">
        <x:v>683.9501588517004</x:v>
      </x:c>
      <x:c r="EK133" s="25" t="n">
        <x:v>701.8720067897553</x:v>
      </x:c>
      <x:c r="EL133" s="25" t="n">
        <x:v>743.9327373498519</x:v>
      </x:c>
      <x:c r="EM133" s="25" t="n">
        <x:v>690.7203381999282</x:v>
      </x:c>
      <x:c r="EN133" s="25" t="n">
        <x:v>685.1874522099358</x:v>
      </x:c>
      <x:c r="EO133" s="25" t="n">
        <x:v>600.7134079331479</x:v>
      </x:c>
      <x:c r="EP133" s="26" t="n">
        <x:f>SUM(B133:EO133)</x:f>
        <x:v>73774.18105721698</x:v>
      </x:c>
      <x:c r="EQ133" s="27" t="n">
        <x:v>52730.16665879398</x:v>
      </x:c>
    </x:row>
    <x:row r="134" ht="14" customHeight="1">
      <x:c r="A134" s="21" t="n">
        <x:v>45821</x:v>
      </x:c>
      <x:c r="B134" s="25" t="n">
        <x:v>525.2835812533085</x:v>
      </x:c>
      <x:c r="C134" s="25" t="n">
        <x:v>184.17916768056958</x:v>
      </x:c>
      <x:c r="D134" s="25" t="n">
        <x:v>0</x:v>
      </x:c>
      <x:c r="E134" s="25" t="n">
        <x:v>582.9048318719085</x:v>
      </x:c>
      <x:c r="F134" s="25" t="n">
        <x:v>548.6557718752326</x:v>
      </x:c>
      <x:c r="G134" s="25" t="n">
        <x:v>0</x:v>
      </x:c>
      <x:c r="H134" s="25" t="n">
        <x:v>534.141838944655</x:v>
      </x:c>
      <x:c r="I134" s="25" t="n">
        <x:v>746.5633734166217</x:v>
      </x:c>
      <x:c r="J134" s="25" t="n">
        <x:v>479.29815637479163</x:v>
      </x:c>
      <x:c r="K134" s="25" t="n">
        <x:v>494.0969781092107</x:v>
      </x:c>
      <x:c r="L134" s="25" t="n">
        <x:v>525.3621904632415</x:v>
      </x:c>
      <x:c r="M134" s="25" t="n">
        <x:v>535.5714755014196</x:v>
      </x:c>
      <x:c r="N134" s="25" t="n">
        <x:v>508.09878966353676</x:v>
      </x:c>
      <x:c r="O134" s="25" t="n">
        <x:v>470.13239802861557</x:v>
      </x:c>
      <x:c r="P134" s="25" t="n">
        <x:v>498.0156776407044</x:v>
      </x:c>
      <x:c r="Q134" s="25" t="n">
        <x:v>1299.7234872630497</x:v>
      </x:c>
      <x:c r="R134" s="25" t="n">
        <x:v>793.6603015553391</x:v>
      </x:c>
      <x:c r="S134" s="25" t="n">
        <x:v>0</x:v>
      </x:c>
      <x:c r="T134" s="25" t="n">
        <x:v>0</x:v>
      </x:c>
      <x:c r="U134" s="25" t="n">
        <x:v>450.5858081987037</x:v>
      </x:c>
      <x:c r="V134" s="25" t="n">
        <x:v>437.43580695194663</x:v>
      </x:c>
      <x:c r="W134" s="25" t="n">
        <x:v>454.1860673350496</x:v>
      </x:c>
      <x:c r="X134" s="25" t="n">
        <x:v>454.522143896458</x:v>
      </x:c>
      <x:c r="Y134" s="25" t="n">
        <x:v>441.9874082761085</x:v>
      </x:c>
      <x:c r="Z134" s="25" t="n">
        <x:v>457.1738880080012</x:v>
      </x:c>
      <x:c r="AA134" s="25" t="n">
        <x:v>478.24410392094643</x:v>
      </x:c>
      <x:c r="AB134" s="25" t="n">
        <x:v>500.23405535801675</x:v>
      </x:c>
      <x:c r="AC134" s="25" t="n">
        <x:v>473.0573531001036</x:v>
      </x:c>
      <x:c r="AD134" s="25" t="n">
        <x:v>474.5081683319738</x:v>
      </x:c>
      <x:c r="AE134" s="25" t="n">
        <x:v>470.60545368194425</x:v>
      </x:c>
      <x:c r="AF134" s="25" t="n">
        <x:v>474.4013776372801</x:v>
      </x:c>
      <x:c r="AG134" s="25" t="n">
        <x:v>1013.43775197999</x:v>
      </x:c>
      <x:c r="AH134" s="25" t="n">
        <x:v>1214.6358553558894</x:v>
      </x:c>
      <x:c r="AI134" s="25" t="n">
        <x:v>1188.0377846559013</x:v>
      </x:c>
      <x:c r="AJ134" s="25" t="n">
        <x:v>0</x:v>
      </x:c>
      <x:c r="AK134" s="25" t="n">
        <x:v>0</x:v>
      </x:c>
      <x:c r="AL134" s="25" t="n">
        <x:v>0</x:v>
      </x:c>
      <x:c r="AM134" s="25" t="n">
        <x:v>0</x:v>
      </x:c>
      <x:c r="AN134" s="25" t="n">
        <x:v>0</x:v>
      </x:c>
      <x:c r="AO134" s="25" t="n">
        <x:v>0</x:v>
      </x:c>
      <x:c r="AP134" s="25" t="n">
        <x:v>0</x:v>
      </x:c>
      <x:c r="AQ134" s="25" t="n">
        <x:v>0</x:v>
      </x:c>
      <x:c r="AR134" s="25" t="n">
        <x:v>0</x:v>
      </x:c>
      <x:c r="AS134" s="25" t="n">
        <x:v>0</x:v>
      </x:c>
      <x:c r="AT134" s="25" t="n">
        <x:v>0</x:v>
      </x:c>
      <x:c r="AU134" s="25" t="n">
        <x:v>0</x:v>
      </x:c>
      <x:c r="AV134" s="25" t="n">
        <x:v>0</x:v>
      </x:c>
      <x:c r="AW134" s="25" t="n">
        <x:v>0</x:v>
      </x:c>
      <x:c r="AX134" s="25" t="n">
        <x:v>0</x:v>
      </x:c>
      <x:c r="AY134" s="25" t="n">
        <x:v>0</x:v>
      </x:c>
      <x:c r="AZ134" s="25" t="n">
        <x:v>0</x:v>
      </x:c>
      <x:c r="BA134" s="25" t="n">
        <x:v>0</x:v>
      </x:c>
      <x:c r="BB134" s="25" t="n">
        <x:v>0</x:v>
      </x:c>
      <x:c r="BC134" s="25" t="n">
        <x:v>0</x:v>
      </x:c>
      <x:c r="BD134" s="25" t="n">
        <x:v>0</x:v>
      </x:c>
      <x:c r="BE134" s="25" t="n">
        <x:v>0</x:v>
      </x:c>
      <x:c r="BF134" s="25" t="n">
        <x:v>0</x:v>
      </x:c>
      <x:c r="BG134" s="25" t="n">
        <x:v>0</x:v>
      </x:c>
      <x:c r="BH134" s="25" t="n">
        <x:v>0</x:v>
      </x:c>
      <x:c r="BI134" s="25" t="n">
        <x:v>0</x:v>
      </x:c>
      <x:c r="BJ134" s="25" t="n">
        <x:v>0</x:v>
      </x:c>
      <x:c r="BK134" s="25" t="n">
        <x:v>0</x:v>
      </x:c>
      <x:c r="BL134" s="25" t="n">
        <x:v>0</x:v>
      </x:c>
      <x:c r="BM134" s="25" t="n">
        <x:v>0</x:v>
      </x:c>
      <x:c r="BN134" s="25" t="n">
        <x:v>0</x:v>
      </x:c>
      <x:c r="BO134" s="25" t="n">
        <x:v>0</x:v>
      </x:c>
      <x:c r="BP134" s="25" t="n">
        <x:v>0</x:v>
      </x:c>
      <x:c r="BQ134" s="25" t="n">
        <x:v>0</x:v>
      </x:c>
      <x:c r="BR134" s="25" t="n">
        <x:v>0</x:v>
      </x:c>
      <x:c r="BS134" s="25" t="n">
        <x:v>0</x:v>
      </x:c>
      <x:c r="BT134" s="25" t="n">
        <x:v>0</x:v>
      </x:c>
      <x:c r="BU134" s="25" t="n">
        <x:v>0</x:v>
      </x:c>
      <x:c r="BV134" s="25" t="n">
        <x:v>0</x:v>
      </x:c>
      <x:c r="BW134" s="25" t="n">
        <x:v>0</x:v>
      </x:c>
      <x:c r="BX134" s="25" t="n">
        <x:v>0</x:v>
      </x:c>
      <x:c r="BY134" s="25" t="n">
        <x:v>0</x:v>
      </x:c>
      <x:c r="BZ134" s="25" t="n">
        <x:v>0</x:v>
      </x:c>
      <x:c r="CA134" s="25" t="n">
        <x:v>0</x:v>
      </x:c>
      <x:c r="CB134" s="25" t="n">
        <x:v>0</x:v>
      </x:c>
      <x:c r="CC134" s="25" t="n">
        <x:v>0</x:v>
      </x:c>
      <x:c r="CD134" s="25" t="n">
        <x:v>0</x:v>
      </x:c>
      <x:c r="CE134" s="25" t="n">
        <x:v>0</x:v>
      </x:c>
      <x:c r="CF134" s="25" t="n">
        <x:v>0</x:v>
      </x:c>
      <x:c r="CG134" s="25" t="n">
        <x:v>0</x:v>
      </x:c>
      <x:c r="CH134" s="25" t="n">
        <x:v>0</x:v>
      </x:c>
      <x:c r="CI134" s="25" t="n">
        <x:v>0</x:v>
      </x:c>
      <x:c r="CJ134" s="25" t="n">
        <x:v>0</x:v>
      </x:c>
      <x:c r="CK134" s="25" t="n">
        <x:v>0</x:v>
      </x:c>
      <x:c r="CL134" s="25" t="n">
        <x:v>0</x:v>
      </x:c>
      <x:c r="CM134" s="25" t="n">
        <x:v>0</x:v>
      </x:c>
      <x:c r="CN134" s="25" t="n">
        <x:v>0</x:v>
      </x:c>
      <x:c r="CO134" s="25" t="n">
        <x:v>27.319029332553175</x:v>
      </x:c>
      <x:c r="CP134" s="25" t="n">
        <x:v>81.9655010141865</x:v>
      </x:c>
      <x:c r="CQ134" s="25" t="n">
        <x:v>90.5732803451825</x:v>
      </x:c>
      <x:c r="CR134" s="25" t="n">
        <x:v>75.63236734859711</x:v>
      </x:c>
      <x:c r="CS134" s="25" t="n">
        <x:v>146.41976744943065</x:v>
      </x:c>
      <x:c r="CT134" s="25" t="n">
        <x:v>237.38913168135718</x:v>
      </x:c>
      <x:c r="CU134" s="25" t="n">
        <x:v>273.88736728795516</x:v>
      </x:c>
      <x:c r="CV134" s="25" t="n">
        <x:v>287.40011676467776</x:v>
      </x:c>
      <x:c r="CW134" s="25" t="n">
        <x:v>326.1927451314953</x:v>
      </x:c>
      <x:c r="CX134" s="25" t="n">
        <x:v>370.01163364884826</x:v>
      </x:c>
      <x:c r="CY134" s="25" t="n">
        <x:v>359.3721642505463</x:v>
      </x:c>
      <x:c r="CZ134" s="25" t="n">
        <x:v>342.4301388996472</x:v>
      </x:c>
      <x:c r="DA134" s="25" t="n">
        <x:v>348.8422781875685</x:v>
      </x:c>
      <x:c r="DB134" s="25" t="n">
        <x:v>463.73451298950397</x:v>
      </x:c>
      <x:c r="DC134" s="25" t="n">
        <x:v>506.28962201571807</x:v>
      </x:c>
      <x:c r="DD134" s="25" t="n">
        <x:v>419.0436371014702</x:v>
      </x:c>
      <x:c r="DE134" s="25" t="n">
        <x:v>338.8501744058189</x:v>
      </x:c>
      <x:c r="DF134" s="25" t="n">
        <x:v>389.85404510847167</x:v>
      </x:c>
      <x:c r="DG134" s="25" t="n">
        <x:v>515.010157094289</x:v>
      </x:c>
      <x:c r="DH134" s="25" t="n">
        <x:v>0</x:v>
      </x:c>
      <x:c r="DI134" s="25" t="n">
        <x:v>0</x:v>
      </x:c>
      <x:c r="DJ134" s="25" t="n">
        <x:v>0</x:v>
      </x:c>
      <x:c r="DK134" s="25" t="n">
        <x:v>0</x:v>
      </x:c>
      <x:c r="DL134" s="25" t="n">
        <x:v>0</x:v>
      </x:c>
      <x:c r="DM134" s="25" t="n">
        <x:v>0</x:v>
      </x:c>
      <x:c r="DN134" s="25" t="n">
        <x:v>0</x:v>
      </x:c>
      <x:c r="DO134" s="25" t="n">
        <x:v>255.79034315866306</x:v>
      </x:c>
      <x:c r="DP134" s="25" t="n">
        <x:v>0</x:v>
      </x:c>
      <x:c r="DQ134" s="25" t="n">
        <x:v>0</x:v>
      </x:c>
      <x:c r="DR134" s="25" t="n">
        <x:v>0</x:v>
      </x:c>
      <x:c r="DS134" s="25" t="n">
        <x:v>0</x:v>
      </x:c>
      <x:c r="DT134" s="25" t="n">
        <x:v>0</x:v>
      </x:c>
      <x:c r="DU134" s="25" t="n">
        <x:v>0</x:v>
      </x:c>
      <x:c r="DV134" s="25" t="n">
        <x:v>607.2802943309508</x:v>
      </x:c>
      <x:c r="DW134" s="25" t="n">
        <x:v>630.0710547734395</x:v>
      </x:c>
      <x:c r="DX134" s="25" t="n">
        <x:v>700.5724868408197</x:v>
      </x:c>
      <x:c r="DY134" s="25" t="n">
        <x:v>635.430259719516</x:v>
      </x:c>
      <x:c r="DZ134" s="25" t="n">
        <x:v>631.9056406075349</x:v>
      </x:c>
      <x:c r="EA134" s="25" t="n">
        <x:v>645.7690764688907</x:v>
      </x:c>
      <x:c r="EB134" s="25" t="n">
        <x:v>585.6604038411231</x:v>
      </x:c>
      <x:c r="EC134" s="25" t="n">
        <x:v>554.8165101075763</x:v>
      </x:c>
      <x:c r="ED134" s="25" t="n">
        <x:v>1297.8605146289678</x:v>
      </x:c>
      <x:c r="EE134" s="25" t="n">
        <x:v>544.1883951477943</x:v>
      </x:c>
      <x:c r="EF134" s="25" t="n">
        <x:v>488.24158155158614</x:v>
      </x:c>
      <x:c r="EG134" s="25" t="n">
        <x:v>503.6431153508532</x:v>
      </x:c>
      <x:c r="EH134" s="25" t="n">
        <x:v>556.4314204308241</x:v>
      </x:c>
      <x:c r="EI134" s="25" t="n">
        <x:v>551.5651232696767</x:v>
      </x:c>
      <x:c r="EJ134" s="25" t="n">
        <x:v>0</x:v>
      </x:c>
      <x:c r="EK134" s="25" t="n">
        <x:v>536.0362388080995</x:v>
      </x:c>
      <x:c r="EL134" s="25" t="n">
        <x:v>579.2000921819711</x:v>
      </x:c>
      <x:c r="EM134" s="25" t="n">
        <x:v>579.0904417374813</x:v>
      </x:c>
      <x:c r="EN134" s="25" t="n">
        <x:v>561.1369006895371</x:v>
      </x:c>
      <x:c r="EO134" s="25" t="n">
        <x:v>453.0495458955617</x:v>
      </x:c>
      <x:c r="EP134" s="26" t="n">
        <x:f>SUM(B134:EO134)</x:f>
        <x:v>35206.69815592871</x:v>
      </x:c>
      <x:c r="EQ134" s="27" t="n">
        <x:v>17981.751983833998</x:v>
      </x:c>
    </x:row>
    <x:row r="135" ht="14" customHeight="1">
      <x:c r="A135" s="21" t="n">
        <x:v>45822</x:v>
      </x:c>
      <x:c r="B135" s="25" t="n">
        <x:v>548.5878954193922</x:v>
      </x:c>
      <x:c r="C135" s="25" t="n">
        <x:v>531.3330108449519</x:v>
      </x:c>
      <x:c r="D135" s="25" t="n">
        <x:v>607.8214619801323</x:v>
      </x:c>
      <x:c r="E135" s="25" t="n">
        <x:v>103.88786465967613</x:v>
      </x:c>
      <x:c r="F135" s="25" t="n">
        <x:v>471.8656475853147</x:v>
      </x:c>
      <x:c r="G135" s="25" t="n">
        <x:v>545.489440807876</x:v>
      </x:c>
      <x:c r="H135" s="25" t="n">
        <x:v>588.9788311781813</x:v>
      </x:c>
      <x:c r="I135" s="25" t="n">
        <x:v>462.72945722985736</x:v>
      </x:c>
      <x:c r="J135" s="25" t="n">
        <x:v>0</x:v>
      </x:c>
      <x:c r="K135" s="25" t="n">
        <x:v>514.157710303966</x:v>
      </x:c>
      <x:c r="L135" s="25" t="n">
        <x:v>516.1842561638704</x:v>
      </x:c>
      <x:c r="M135" s="25" t="n">
        <x:v>530.52794807711</x:v>
      </x:c>
      <x:c r="N135" s="25" t="n">
        <x:v>1352.633466251601</x:v>
      </x:c>
      <x:c r="O135" s="25" t="n">
        <x:v>527.4901639185111</x:v>
      </x:c>
      <x:c r="P135" s="25" t="n">
        <x:v>0</x:v>
      </x:c>
      <x:c r="Q135" s="25" t="n">
        <x:v>440.2535076418442</x:v>
      </x:c>
      <x:c r="R135" s="25" t="n">
        <x:v>1243.8325478526415</x:v>
      </x:c>
      <x:c r="S135" s="25" t="n">
        <x:v>471.3119620114945</x:v>
      </x:c>
      <x:c r="T135" s="25" t="n">
        <x:v>0</x:v>
      </x:c>
      <x:c r="U135" s="25" t="n">
        <x:v>0</x:v>
      </x:c>
      <x:c r="V135" s="25" t="n">
        <x:v>476.31968850881316</x:v>
      </x:c>
      <x:c r="W135" s="25" t="n">
        <x:v>457.8066102544866</x:v>
      </x:c>
      <x:c r="X135" s="25" t="n">
        <x:v>453.72199471745324</x:v>
      </x:c>
      <x:c r="Y135" s="25" t="n">
        <x:v>446.3075185413264</x:v>
      </x:c>
      <x:c r="Z135" s="25" t="n">
        <x:v>972.052351637623</x:v>
      </x:c>
      <x:c r="AA135" s="25" t="n">
        <x:v>473.17377773850194</x:v>
      </x:c>
      <x:c r="AB135" s="25" t="n">
        <x:v>0</x:v>
      </x:c>
      <x:c r="AC135" s="25" t="n">
        <x:v>1015.484411618981</x:v>
      </x:c>
      <x:c r="AD135" s="25" t="n">
        <x:v>461.8620926235367</x:v>
      </x:c>
      <x:c r="AE135" s="25" t="n">
        <x:v>0</x:v>
      </x:c>
      <x:c r="AF135" s="25" t="n">
        <x:v>471.5257784533571</x:v>
      </x:c>
      <x:c r="AG135" s="25" t="n">
        <x:v>425.9998687193786</x:v>
      </x:c>
      <x:c r="AH135" s="25" t="n">
        <x:v>374.6704541576321</x:v>
      </x:c>
      <x:c r="AI135" s="25" t="n">
        <x:v>1011.0939707353277</x:v>
      </x:c>
      <x:c r="AJ135" s="25" t="n">
        <x:v>0</x:v>
      </x:c>
      <x:c r="AK135" s="25" t="n">
        <x:v>0</x:v>
      </x:c>
      <x:c r="AL135" s="25" t="n">
        <x:v>0</x:v>
      </x:c>
      <x:c r="AM135" s="25" t="n">
        <x:v>0</x:v>
      </x:c>
      <x:c r="AN135" s="25" t="n">
        <x:v>0</x:v>
      </x:c>
      <x:c r="AO135" s="25" t="n">
        <x:v>0</x:v>
      </x:c>
      <x:c r="AP135" s="25" t="n">
        <x:v>0</x:v>
      </x:c>
      <x:c r="AQ135" s="25" t="n">
        <x:v>68.10261146558518</x:v>
      </x:c>
      <x:c r="AR135" s="25" t="n">
        <x:v>95.71487320321376</x:v>
      </x:c>
      <x:c r="AS135" s="25" t="n">
        <x:v>46.79225896800532</x:v>
      </x:c>
      <x:c r="AT135" s="25" t="n">
        <x:v>0</x:v>
      </x:c>
      <x:c r="AU135" s="25" t="n">
        <x:v>0</x:v>
      </x:c>
      <x:c r="AV135" s="25" t="n">
        <x:v>0</x:v>
      </x:c>
      <x:c r="AW135" s="25" t="n">
        <x:v>0</x:v>
      </x:c>
      <x:c r="AX135" s="25" t="n">
        <x:v>0</x:v>
      </x:c>
      <x:c r="AY135" s="25" t="n">
        <x:v>0</x:v>
      </x:c>
      <x:c r="AZ135" s="25" t="n">
        <x:v>0</x:v>
      </x:c>
      <x:c r="BA135" s="25" t="n">
        <x:v>0</x:v>
      </x:c>
      <x:c r="BB135" s="25" t="n">
        <x:v>0</x:v>
      </x:c>
      <x:c r="BC135" s="25" t="n">
        <x:v>0</x:v>
      </x:c>
      <x:c r="BD135" s="25" t="n">
        <x:v>0</x:v>
      </x:c>
      <x:c r="BE135" s="25" t="n">
        <x:v>0</x:v>
      </x:c>
      <x:c r="BF135" s="25" t="n">
        <x:v>0</x:v>
      </x:c>
      <x:c r="BG135" s="25" t="n">
        <x:v>0</x:v>
      </x:c>
      <x:c r="BH135" s="25" t="n">
        <x:v>0</x:v>
      </x:c>
      <x:c r="BI135" s="25" t="n">
        <x:v>0</x:v>
      </x:c>
      <x:c r="BJ135" s="25" t="n">
        <x:v>0</x:v>
      </x:c>
      <x:c r="BK135" s="25" t="n">
        <x:v>0</x:v>
      </x:c>
      <x:c r="BL135" s="25" t="n">
        <x:v>0</x:v>
      </x:c>
      <x:c r="BM135" s="25" t="n">
        <x:v>0</x:v>
      </x:c>
      <x:c r="BN135" s="25" t="n">
        <x:v>0</x:v>
      </x:c>
      <x:c r="BO135" s="25" t="n">
        <x:v>0</x:v>
      </x:c>
      <x:c r="BP135" s="25" t="n">
        <x:v>0</x:v>
      </x:c>
      <x:c r="BQ135" s="25" t="n">
        <x:v>0</x:v>
      </x:c>
      <x:c r="BR135" s="25" t="n">
        <x:v>0</x:v>
      </x:c>
      <x:c r="BS135" s="25" t="n">
        <x:v>0</x:v>
      </x:c>
      <x:c r="BT135" s="25" t="n">
        <x:v>0</x:v>
      </x:c>
      <x:c r="BU135" s="25" t="n">
        <x:v>0</x:v>
      </x:c>
      <x:c r="BV135" s="25" t="n">
        <x:v>0</x:v>
      </x:c>
      <x:c r="BW135" s="25" t="n">
        <x:v>0</x:v>
      </x:c>
      <x:c r="BX135" s="25" t="n">
        <x:v>0</x:v>
      </x:c>
      <x:c r="BY135" s="25" t="n">
        <x:v>0</x:v>
      </x:c>
      <x:c r="BZ135" s="25" t="n">
        <x:v>0</x:v>
      </x:c>
      <x:c r="CA135" s="25" t="n">
        <x:v>0</x:v>
      </x:c>
      <x:c r="CB135" s="25" t="n">
        <x:v>0</x:v>
      </x:c>
      <x:c r="CC135" s="25" t="n">
        <x:v>0</x:v>
      </x:c>
      <x:c r="CD135" s="25" t="n">
        <x:v>0</x:v>
      </x:c>
      <x:c r="CE135" s="25" t="n">
        <x:v>0</x:v>
      </x:c>
      <x:c r="CF135" s="25" t="n">
        <x:v>0</x:v>
      </x:c>
      <x:c r="CG135" s="25" t="n">
        <x:v>0</x:v>
      </x:c>
      <x:c r="CH135" s="25" t="n">
        <x:v>0</x:v>
      </x:c>
      <x:c r="CI135" s="25" t="n">
        <x:v>0</x:v>
      </x:c>
      <x:c r="CJ135" s="25" t="n">
        <x:v>0</x:v>
      </x:c>
      <x:c r="CK135" s="25" t="n">
        <x:v>0</x:v>
      </x:c>
      <x:c r="CL135" s="25" t="n">
        <x:v>0</x:v>
      </x:c>
      <x:c r="CM135" s="25" t="n">
        <x:v>0</x:v>
      </x:c>
      <x:c r="CN135" s="25" t="n">
        <x:v>0</x:v>
      </x:c>
      <x:c r="CO135" s="25" t="n">
        <x:v>0</x:v>
      </x:c>
      <x:c r="CP135" s="25" t="n">
        <x:v>0</x:v>
      </x:c>
      <x:c r="CQ135" s="25" t="n">
        <x:v>0</x:v>
      </x:c>
      <x:c r="CR135" s="25" t="n">
        <x:v>0</x:v>
      </x:c>
      <x:c r="CS135" s="25" t="n">
        <x:v>47.020981124777265</x:v>
      </x:c>
      <x:c r="CT135" s="25" t="n">
        <x:v>117.83627721010913</x:v>
      </x:c>
      <x:c r="CU135" s="25" t="n">
        <x:v>142.68302909567205</x:v>
      </x:c>
      <x:c r="CV135" s="25" t="n">
        <x:v>180.12026525844703</x:v>
      </x:c>
      <x:c r="CW135" s="25" t="n">
        <x:v>254.9499118479042</x:v>
      </x:c>
      <x:c r="CX135" s="25" t="n">
        <x:v>270.3471225891886</x:v>
      </x:c>
      <x:c r="CY135" s="25" t="n">
        <x:v>254.2108459162142</x:v>
      </x:c>
      <x:c r="CZ135" s="25" t="n">
        <x:v>319.2996472682094</x:v>
      </x:c>
      <x:c r="DA135" s="25" t="n">
        <x:v>363.59433015145106</x:v>
      </x:c>
      <x:c r="DB135" s="25" t="n">
        <x:v>381.5589668777208</x:v>
      </x:c>
      <x:c r="DC135" s="25" t="n">
        <x:v>455.3004517353573</x:v>
      </x:c>
      <x:c r="DD135" s="25" t="n">
        <x:v>425.4181563249654</x:v>
      </x:c>
      <x:c r="DE135" s="25" t="n">
        <x:v>411.46320554950785</x:v>
      </x:c>
      <x:c r="DF135" s="25" t="n">
        <x:v>429.90243015783034</x:v>
      </x:c>
      <x:c r="DG135" s="25" t="n">
        <x:v>503.4828574415534</x:v>
      </x:c>
      <x:c r="DH135" s="25" t="n">
        <x:v>21.928448999506333</x:v>
      </x:c>
      <x:c r="DI135" s="25" t="n">
        <x:v>0</x:v>
      </x:c>
      <x:c r="DJ135" s="25" t="n">
        <x:v>0</x:v>
      </x:c>
      <x:c r="DK135" s="25" t="n">
        <x:v>0</x:v>
      </x:c>
      <x:c r="DL135" s="25" t="n">
        <x:v>0</x:v>
      </x:c>
      <x:c r="DM135" s="25" t="n">
        <x:v>0</x:v>
      </x:c>
      <x:c r="DN135" s="25" t="n">
        <x:v>0</x:v>
      </x:c>
      <x:c r="DO135" s="25" t="n">
        <x:v>0</x:v>
      </x:c>
      <x:c r="DP135" s="25" t="n">
        <x:v>0</x:v>
      </x:c>
      <x:c r="DQ135" s="25" t="n">
        <x:v>0</x:v>
      </x:c>
      <x:c r="DR135" s="25" t="n">
        <x:v>0</x:v>
      </x:c>
      <x:c r="DS135" s="25" t="n">
        <x:v>0</x:v>
      </x:c>
      <x:c r="DT135" s="25" t="n">
        <x:v>0</x:v>
      </x:c>
      <x:c r="DU135" s="25" t="n">
        <x:v>0</x:v>
      </x:c>
      <x:c r="DV135" s="25" t="n">
        <x:v>602.0789210330843</x:v>
      </x:c>
      <x:c r="DW135" s="25" t="n">
        <x:v>576.9368217505142</x:v>
      </x:c>
      <x:c r="DX135" s="25" t="n">
        <x:v>560.738321614283</x:v>
      </x:c>
      <x:c r="DY135" s="25" t="n">
        <x:v>575.6803334757122</x:v>
      </x:c>
      <x:c r="DZ135" s="25" t="n">
        <x:v>601.3401898899766</x:v>
      </x:c>
      <x:c r="EA135" s="25" t="n">
        <x:v>563.142457219486</x:v>
      </x:c>
      <x:c r="EB135" s="25" t="n">
        <x:v>557.6913182268449</x:v>
      </x:c>
      <x:c r="EC135" s="25" t="n">
        <x:v>588.8098826125554</x:v>
      </x:c>
      <x:c r="ED135" s="25" t="n">
        <x:v>1275.7027274659094</x:v>
      </x:c>
      <x:c r="EE135" s="25" t="n">
        <x:v>509.8945532357712</x:v>
      </x:c>
      <x:c r="EF135" s="25" t="n">
        <x:v>553.9913184661027</x:v>
      </x:c>
      <x:c r="EG135" s="25" t="n">
        <x:v>896.3648047202507</x:v>
      </x:c>
      <x:c r="EH135" s="25" t="n">
        <x:v>1361.4307192846495</x:v>
      </x:c>
      <x:c r="EI135" s="25" t="n">
        <x:v>620.7572023350112</x:v>
      </x:c>
      <x:c r="EJ135" s="25" t="n">
        <x:v>590.2303875232043</x:v>
      </x:c>
      <x:c r="EK135" s="25" t="n">
        <x:v>475.30780935960877</x:v>
      </x:c>
      <x:c r="EL135" s="25" t="n">
        <x:v>0</x:v>
      </x:c>
      <x:c r="EM135" s="25" t="n">
        <x:v>500.8449425574643</x:v>
      </x:c>
      <x:c r="EN135" s="25" t="n">
        <x:v>522.6668775843175</x:v>
      </x:c>
      <x:c r="EO135" s="25" t="n">
        <x:v>0</x:v>
      </x:c>
      <x:c r="EP135" s="26" t="n">
        <x:f>SUM(B135:EO135)</x:f>
        <x:v>33220.43994917282</x:v>
      </x:c>
      <x:c r="EQ135" s="27" t="n">
        <x:v>17826.154311884515</x:v>
      </x:c>
    </x:row>
    <x:row r="136" ht="14" customHeight="1">
      <x:c r="A136" s="21" t="n">
        <x:v>45823</x:v>
      </x:c>
      <x:c r="B136" s="25" t="n">
        <x:v>763.6934262479427</x:v>
      </x:c>
      <x:c r="C136" s="25" t="n">
        <x:v>745.2190283750691</x:v>
      </x:c>
      <x:c r="D136" s="25" t="n">
        <x:v>706.9686674518081</x:v>
      </x:c>
      <x:c r="E136" s="25" t="n">
        <x:v>693.6465507255003</x:v>
      </x:c>
      <x:c r="F136" s="25" t="n">
        <x:v>709.1169369636543</x:v>
      </x:c>
      <x:c r="G136" s="25" t="n">
        <x:v>667.5797537840068</x:v>
      </x:c>
      <x:c r="H136" s="25" t="n">
        <x:v>401.499358600281</x:v>
      </x:c>
      <x:c r="I136" s="25" t="n">
        <x:v>1439.2179400384475</x:v>
      </x:c>
      <x:c r="J136" s="25" t="n">
        <x:v>1457.501175135895</x:v>
      </x:c>
      <x:c r="K136" s="25" t="n">
        <x:v>671.5216782993307</x:v>
      </x:c>
      <x:c r="L136" s="25" t="n">
        <x:v>0</x:v>
      </x:c>
      <x:c r="M136" s="25" t="n">
        <x:v>638.600799422807</x:v>
      </x:c>
      <x:c r="N136" s="25" t="n">
        <x:v>599.2886318481409</x:v>
      </x:c>
      <x:c r="O136" s="25" t="n">
        <x:v>0</x:v>
      </x:c>
      <x:c r="P136" s="25" t="n">
        <x:v>682.5605587001579</x:v>
      </x:c>
      <x:c r="Q136" s="25" t="n">
        <x:v>1478.781248641446</x:v>
      </x:c>
      <x:c r="R136" s="25" t="n">
        <x:v>1449.8675813447664</x:v>
      </x:c>
      <x:c r="S136" s="25" t="n">
        <x:v>671.8065004515691</x:v>
      </x:c>
      <x:c r="T136" s="25" t="n">
        <x:v>632.7022717350875</x:v>
      </x:c>
      <x:c r="U136" s="25" t="n">
        <x:v>635.0976194497479</x:v>
      </x:c>
      <x:c r="V136" s="25" t="n">
        <x:v>655.5975079698836</x:v>
      </x:c>
      <x:c r="W136" s="25" t="n">
        <x:v>650.4071224610666</x:v>
      </x:c>
      <x:c r="X136" s="25" t="n">
        <x:v>1432.9826131824739</x:v>
      </x:c>
      <x:c r="Y136" s="25" t="n">
        <x:v>1454.5521213335714</x:v>
      </x:c>
      <x:c r="Z136" s="25" t="n">
        <x:v>636.5933013104884</x:v>
      </x:c>
      <x:c r="AA136" s="25" t="n">
        <x:v>602.6670531116422</x:v>
      </x:c>
      <x:c r="AB136" s="25" t="n">
        <x:v>628.9145386241407</x:v>
      </x:c>
      <x:c r="AC136" s="25" t="n">
        <x:v>1414.8663860987076</x:v>
      </x:c>
      <x:c r="AD136" s="25" t="n">
        <x:v>1421.9178551766831</x:v>
      </x:c>
      <x:c r="AE136" s="25" t="n">
        <x:v>1432.5526662904608</x:v>
      </x:c>
      <x:c r="AF136" s="25" t="n">
        <x:v>1390.6913892538882</x:v>
      </x:c>
      <x:c r="AG136" s="25" t="n">
        <x:v>1362.0636153939754</x:v>
      </x:c>
      <x:c r="AH136" s="25" t="n">
        <x:v>1367.2496479675663</x:v>
      </x:c>
      <x:c r="AI136" s="25" t="n">
        <x:v>1288.1633214404817</x:v>
      </x:c>
      <x:c r="AJ136" s="25" t="n">
        <x:v>559.7916238493542</x:v>
      </x:c>
      <x:c r="AK136" s="25" t="n">
        <x:v>0</x:v>
      </x:c>
      <x:c r="AL136" s="25" t="n">
        <x:v>0</x:v>
      </x:c>
      <x:c r="AM136" s="25" t="n">
        <x:v>0</x:v>
      </x:c>
      <x:c r="AN136" s="25" t="n">
        <x:v>0</x:v>
      </x:c>
      <x:c r="AO136" s="25" t="n">
        <x:v>0</x:v>
      </x:c>
      <x:c r="AP136" s="25" t="n">
        <x:v>0</x:v>
      </x:c>
      <x:c r="AQ136" s="25" t="n">
        <x:v>0</x:v>
      </x:c>
      <x:c r="AR136" s="25" t="n">
        <x:v>0</x:v>
      </x:c>
      <x:c r="AS136" s="25" t="n">
        <x:v>0</x:v>
      </x:c>
      <x:c r="AT136" s="25" t="n">
        <x:v>0</x:v>
      </x:c>
      <x:c r="AU136" s="25" t="n">
        <x:v>0</x:v>
      </x:c>
      <x:c r="AV136" s="25" t="n">
        <x:v>0</x:v>
      </x:c>
      <x:c r="AW136" s="25" t="n">
        <x:v>0</x:v>
      </x:c>
      <x:c r="AX136" s="25" t="n">
        <x:v>0</x:v>
      </x:c>
      <x:c r="AY136" s="25" t="n">
        <x:v>0</x:v>
      </x:c>
      <x:c r="AZ136" s="25" t="n">
        <x:v>0</x:v>
      </x:c>
      <x:c r="BA136" s="25" t="n">
        <x:v>0</x:v>
      </x:c>
      <x:c r="BB136" s="25" t="n">
        <x:v>0</x:v>
      </x:c>
      <x:c r="BC136" s="25" t="n">
        <x:v>0</x:v>
      </x:c>
      <x:c r="BD136" s="25" t="n">
        <x:v>0</x:v>
      </x:c>
      <x:c r="BE136" s="25" t="n">
        <x:v>0</x:v>
      </x:c>
      <x:c r="BF136" s="25" t="n">
        <x:v>0</x:v>
      </x:c>
      <x:c r="BG136" s="25" t="n">
        <x:v>0</x:v>
      </x:c>
      <x:c r="BH136" s="25" t="n">
        <x:v>0</x:v>
      </x:c>
      <x:c r="BI136" s="25" t="n">
        <x:v>0</x:v>
      </x:c>
      <x:c r="BJ136" s="25" t="n">
        <x:v>0</x:v>
      </x:c>
      <x:c r="BK136" s="25" t="n">
        <x:v>0</x:v>
      </x:c>
      <x:c r="BL136" s="25" t="n">
        <x:v>0</x:v>
      </x:c>
      <x:c r="BM136" s="25" t="n">
        <x:v>0</x:v>
      </x:c>
      <x:c r="BN136" s="25" t="n">
        <x:v>0</x:v>
      </x:c>
      <x:c r="BO136" s="25" t="n">
        <x:v>748.9095095318427</x:v>
      </x:c>
      <x:c r="BP136" s="25" t="n">
        <x:v>724.6729070189542</x:v>
      </x:c>
      <x:c r="BQ136" s="25" t="n">
        <x:v>681.6472493636722</x:v>
      </x:c>
      <x:c r="BR136" s="25" t="n">
        <x:v>667.4262412323978</x:v>
      </x:c>
      <x:c r="BS136" s="25" t="n">
        <x:v>708.0844260625347</x:v>
      </x:c>
      <x:c r="BT136" s="25" t="n">
        <x:v>704.7089354801694</x:v>
      </x:c>
      <x:c r="BU136" s="25" t="n">
        <x:v>637.077034879598</x:v>
      </x:c>
      <x:c r="BV136" s="25" t="n">
        <x:v>722.7946699141916</x:v>
      </x:c>
      <x:c r="BW136" s="25" t="n">
        <x:v>736.397934014753</x:v>
      </x:c>
      <x:c r="BX136" s="25" t="n">
        <x:v>701.8465459974542</x:v>
      </x:c>
      <x:c r="BY136" s="25" t="n">
        <x:v>707.6882406911942</x:v>
      </x:c>
      <x:c r="BZ136" s="25" t="n">
        <x:v>759.9432553299179</x:v>
      </x:c>
      <x:c r="CA136" s="25" t="n">
        <x:v>0</x:v>
      </x:c>
      <x:c r="CB136" s="25" t="n">
        <x:v>0</x:v>
      </x:c>
      <x:c r="CC136" s="25" t="n">
        <x:v>0</x:v>
      </x:c>
      <x:c r="CD136" s="25" t="n">
        <x:v>0</x:v>
      </x:c>
      <x:c r="CE136" s="25" t="n">
        <x:v>0</x:v>
      </x:c>
      <x:c r="CF136" s="25" t="n">
        <x:v>0</x:v>
      </x:c>
      <x:c r="CG136" s="25" t="n">
        <x:v>0</x:v>
      </x:c>
      <x:c r="CH136" s="25" t="n">
        <x:v>0</x:v>
      </x:c>
      <x:c r="CI136" s="25" t="n">
        <x:v>0</x:v>
      </x:c>
      <x:c r="CJ136" s="25" t="n">
        <x:v>0</x:v>
      </x:c>
      <x:c r="CK136" s="25" t="n">
        <x:v>0</x:v>
      </x:c>
      <x:c r="CL136" s="25" t="n">
        <x:v>0</x:v>
      </x:c>
      <x:c r="CM136" s="25" t="n">
        <x:v>1146.9611396490357</x:v>
      </x:c>
      <x:c r="CN136" s="25" t="n">
        <x:v>1126.7094537540818</x:v>
      </x:c>
      <x:c r="CO136" s="25" t="n">
        <x:v>375.44508454177156</x:v>
      </x:c>
      <x:c r="CP136" s="25" t="n">
        <x:v>406.6497600995744</x:v>
      </x:c>
      <x:c r="CQ136" s="25" t="n">
        <x:v>429.8480600757196</x:v>
      </x:c>
      <x:c r="CR136" s="25" t="n">
        <x:v>459.6478481724548</x:v>
      </x:c>
      <x:c r="CS136" s="25" t="n">
        <x:v>498.1338383786697</x:v>
      </x:c>
      <x:c r="CT136" s="25" t="n">
        <x:v>499.38582520927986</x:v>
      </x:c>
      <x:c r="CU136" s="25" t="n">
        <x:v>534.676253385621</x:v>
      </x:c>
      <x:c r="CV136" s="25" t="n">
        <x:v>563.1608315678872</x:v>
      </x:c>
      <x:c r="CW136" s="25" t="n">
        <x:v>633.1123239278064</x:v>
      </x:c>
      <x:c r="CX136" s="25" t="n">
        <x:v>681.069501629426</x:v>
      </x:c>
      <x:c r="CY136" s="25" t="n">
        <x:v>708.8955584539651</x:v>
      </x:c>
      <x:c r="CZ136" s="25" t="n">
        <x:v>747.0574302907777</x:v>
      </x:c>
      <x:c r="DA136" s="25" t="n">
        <x:v>792.0128425916971</x:v>
      </x:c>
      <x:c r="DB136" s="25" t="n">
        <x:v>836.622835626876</x:v>
      </x:c>
      <x:c r="DC136" s="25" t="n">
        <x:v>887.7457055916182</x:v>
      </x:c>
      <x:c r="DD136" s="25" t="n">
        <x:v>801.9359056919258</x:v>
      </x:c>
      <x:c r="DE136" s="25" t="n">
        <x:v>719.2262357087295</x:v>
      </x:c>
      <x:c r="DF136" s="25" t="n">
        <x:v>662.2515606482982</x:v>
      </x:c>
      <x:c r="DG136" s="25" t="n">
        <x:v>727.0603524553209</x:v>
      </x:c>
      <x:c r="DH136" s="25" t="n">
        <x:v>775.2295254100252</x:v>
      </x:c>
      <x:c r="DI136" s="25" t="n">
        <x:v>855.0377576494036</x:v>
      </x:c>
      <x:c r="DJ136" s="25" t="n">
        <x:v>863.1719208751515</x:v>
      </x:c>
      <x:c r="DK136" s="25" t="n">
        <x:v>157.69532220958388</x:v>
      </x:c>
      <x:c r="DL136" s="25" t="n">
        <x:v>134.05377302529803</x:v>
      </x:c>
      <x:c r="DM136" s="25" t="n">
        <x:v>137.3803019215444</x:v>
      </x:c>
      <x:c r="DN136" s="25" t="n">
        <x:v>119.88900042390901</x:v>
      </x:c>
      <x:c r="DO136" s="25" t="n">
        <x:v>92.14090181647282</x:v>
      </x:c>
      <x:c r="DP136" s="25" t="n">
        <x:v>732.8760082943464</x:v>
      </x:c>
      <x:c r="DQ136" s="25" t="n">
        <x:v>147.94769372102314</x:v>
      </x:c>
      <x:c r="DR136" s="25" t="n">
        <x:v>163.47867404144233</x:v>
      </x:c>
      <x:c r="DS136" s="25" t="n">
        <x:v>120.69735864317647</x:v>
      </x:c>
      <x:c r="DT136" s="25" t="n">
        <x:v>112.14592535195868</x:v>
      </x:c>
      <x:c r="DU136" s="25" t="n">
        <x:v>33.69580995868489</x:v>
      </x:c>
      <x:c r="DV136" s="25" t="n">
        <x:v>910.6974088020552</x:v>
      </x:c>
      <x:c r="DW136" s="25" t="n">
        <x:v>953.8335257887845</x:v>
      </x:c>
      <x:c r="DX136" s="25" t="n">
        <x:v>953.7932268926896</x:v>
      </x:c>
      <x:c r="DY136" s="25" t="n">
        <x:v>921.4433909047953</x:v>
      </x:c>
      <x:c r="DZ136" s="25" t="n">
        <x:v>892.8941041989549</x:v>
      </x:c>
      <x:c r="EA136" s="25" t="n">
        <x:v>732.2894914962496</x:v>
      </x:c>
      <x:c r="EB136" s="25" t="n">
        <x:v>847.2860244968301</x:v>
      </x:c>
      <x:c r="EC136" s="25" t="n">
        <x:v>724.8681318684507</x:v>
      </x:c>
      <x:c r="ED136" s="25" t="n">
        <x:v>1471.6658943290454</x:v>
      </x:c>
      <x:c r="EE136" s="25" t="n">
        <x:v>774.9355188510688</x:v>
      </x:c>
      <x:c r="EF136" s="25" t="n">
        <x:v>818.2065114326155</x:v>
      </x:c>
      <x:c r="EG136" s="25" t="n">
        <x:v>755.4786681465174</x:v>
      </x:c>
      <x:c r="EH136" s="25" t="n">
        <x:v>692.1890711401745</x:v>
      </x:c>
      <x:c r="EI136" s="25" t="n">
        <x:v>714.327015709863</x:v>
      </x:c>
      <x:c r="EJ136" s="25" t="n">
        <x:v>737.6929299636437</x:v>
      </x:c>
      <x:c r="EK136" s="25" t="n">
        <x:v>733.6041946220236</x:v>
      </x:c>
      <x:c r="EL136" s="25" t="n">
        <x:v>735.8307855986073</x:v>
      </x:c>
      <x:c r="EM136" s="25" t="n">
        <x:v>737.609822547619</x:v>
      </x:c>
      <x:c r="EN136" s="25" t="n">
        <x:v>690.4086037246614</x:v>
      </x:c>
      <x:c r="EO136" s="25" t="n">
        <x:v>204.4530852250639</x:v>
      </x:c>
      <x:c r="EP136" s="26" t="n">
        <x:f>SUM(B136:EO136)</x:f>
        <x:v>74531.433166729</x:v>
      </x:c>
      <x:c r="EQ136" s="27" t="n">
        <x:v>54380.10642465623</x:v>
      </x:c>
    </x:row>
    <x:row r="137" ht="14" customHeight="1">
      <x:c r="A137" s="21" t="n">
        <x:v>45824</x:v>
      </x:c>
      <x:c r="B137" s="25" t="n">
        <x:v>694.5233216816268</x:v>
      </x:c>
      <x:c r="C137" s="25" t="n">
        <x:v>1455.543800531726</x:v>
      </x:c>
      <x:c r="D137" s="25" t="n">
        <x:v>749.997557056097</x:v>
      </x:c>
      <x:c r="E137" s="25" t="n">
        <x:v>0</x:v>
      </x:c>
      <x:c r="F137" s="25" t="n">
        <x:v>0</x:v>
      </x:c>
      <x:c r="G137" s="25" t="n">
        <x:v>695.9052552690661</x:v>
      </x:c>
      <x:c r="H137" s="25" t="n">
        <x:v>703.1523444149725</x:v>
      </x:c>
      <x:c r="I137" s="25" t="n">
        <x:v>663.5643071454973</x:v>
      </x:c>
      <x:c r="J137" s="25" t="n">
        <x:v>661.4213416189097</x:v>
      </x:c>
      <x:c r="K137" s="25" t="n">
        <x:v>709.6597331232573</x:v>
      </x:c>
      <x:c r="L137" s="25" t="n">
        <x:v>680.7007449993739</x:v>
      </x:c>
      <x:c r="M137" s="25" t="n">
        <x:v>620.8416469758521</x:v>
      </x:c>
      <x:c r="N137" s="25" t="n">
        <x:v>634.0119424876463</x:v>
      </x:c>
      <x:c r="O137" s="25" t="n">
        <x:v>656.0358463526068</x:v>
      </x:c>
      <x:c r="P137" s="25" t="n">
        <x:v>652.760007551841</x:v>
      </x:c>
      <x:c r="Q137" s="25" t="n">
        <x:v>674.5572994723631</x:v>
      </x:c>
      <x:c r="R137" s="25" t="n">
        <x:v>1411.976312904229</x:v>
      </x:c>
      <x:c r="S137" s="25" t="n">
        <x:v>1415.1970899215808</x:v>
      </x:c>
      <x:c r="T137" s="25" t="n">
        <x:v>1437.8757939779296</x:v>
      </x:c>
      <x:c r="U137" s="25" t="n">
        <x:v>629.8397481896259</x:v>
      </x:c>
      <x:c r="V137" s="25" t="n">
        <x:v>0</x:v>
      </x:c>
      <x:c r="W137" s="25" t="n">
        <x:v>619.2452826783617</x:v>
      </x:c>
      <x:c r="X137" s="25" t="n">
        <x:v>658.3907815965637</x:v>
      </x:c>
      <x:c r="Y137" s="25" t="n">
        <x:v>699.7506125231506</x:v>
      </x:c>
      <x:c r="Z137" s="25" t="n">
        <x:v>1373.4631571286955</x:v>
      </x:c>
      <x:c r="AA137" s="25" t="n">
        <x:v>1393.959855160862</x:v>
      </x:c>
      <x:c r="AB137" s="25" t="n">
        <x:v>1433.0911484704907</x:v>
      </x:c>
      <x:c r="AC137" s="25" t="n">
        <x:v>647.1858187257166</x:v>
      </x:c>
      <x:c r="AD137" s="25" t="n">
        <x:v>626.6378047505591</x:v>
      </x:c>
      <x:c r="AE137" s="25" t="n">
        <x:v>1430.817494986422</x:v>
      </x:c>
      <x:c r="AF137" s="25" t="n">
        <x:v>1410.632705182088</x:v>
      </x:c>
      <x:c r="AG137" s="25" t="n">
        <x:v>1379.0561952524517</x:v>
      </x:c>
      <x:c r="AH137" s="25" t="n">
        <x:v>1366.7091321266944</x:v>
      </x:c>
      <x:c r="AI137" s="25" t="n">
        <x:v>1314.426246840384</x:v>
      </x:c>
      <x:c r="AJ137" s="25" t="n">
        <x:v>560.0049915064909</x:v>
      </x:c>
      <x:c r="AK137" s="25" t="n">
        <x:v>0</x:v>
      </x:c>
      <x:c r="AL137" s="25" t="n">
        <x:v>0</x:v>
      </x:c>
      <x:c r="AM137" s="25" t="n">
        <x:v>0</x:v>
      </x:c>
      <x:c r="AN137" s="25" t="n">
        <x:v>0</x:v>
      </x:c>
      <x:c r="AO137" s="25" t="n">
        <x:v>0</x:v>
      </x:c>
      <x:c r="AP137" s="25" t="n">
        <x:v>0</x:v>
      </x:c>
      <x:c r="AQ137" s="25" t="n">
        <x:v>0</x:v>
      </x:c>
      <x:c r="AR137" s="25" t="n">
        <x:v>0</x:v>
      </x:c>
      <x:c r="AS137" s="25" t="n">
        <x:v>0</x:v>
      </x:c>
      <x:c r="AT137" s="25" t="n">
        <x:v>0</x:v>
      </x:c>
      <x:c r="AU137" s="25" t="n">
        <x:v>867.4330639560471</x:v>
      </x:c>
      <x:c r="AV137" s="25" t="n">
        <x:v>0</x:v>
      </x:c>
      <x:c r="AW137" s="25" t="n">
        <x:v>0</x:v>
      </x:c>
      <x:c r="AX137" s="25" t="n">
        <x:v>0</x:v>
      </x:c>
      <x:c r="AY137" s="25" t="n">
        <x:v>0</x:v>
      </x:c>
      <x:c r="AZ137" s="25" t="n">
        <x:v>0</x:v>
      </x:c>
      <x:c r="BA137" s="25" t="n">
        <x:v>0</x:v>
      </x:c>
      <x:c r="BB137" s="25" t="n">
        <x:v>0</x:v>
      </x:c>
      <x:c r="BC137" s="25" t="n">
        <x:v>0</x:v>
      </x:c>
      <x:c r="BD137" s="25" t="n">
        <x:v>0</x:v>
      </x:c>
      <x:c r="BE137" s="25" t="n">
        <x:v>0</x:v>
      </x:c>
      <x:c r="BF137" s="25" t="n">
        <x:v>0</x:v>
      </x:c>
      <x:c r="BG137" s="25" t="n">
        <x:v>0</x:v>
      </x:c>
      <x:c r="BH137" s="25" t="n">
        <x:v>0</x:v>
      </x:c>
      <x:c r="BI137" s="25" t="n">
        <x:v>0</x:v>
      </x:c>
      <x:c r="BJ137" s="25" t="n">
        <x:v>0</x:v>
      </x:c>
      <x:c r="BK137" s="25" t="n">
        <x:v>0</x:v>
      </x:c>
      <x:c r="BL137" s="25" t="n">
        <x:v>0</x:v>
      </x:c>
      <x:c r="BM137" s="25" t="n">
        <x:v>0</x:v>
      </x:c>
      <x:c r="BN137" s="25" t="n">
        <x:v>0</x:v>
      </x:c>
      <x:c r="BO137" s="25" t="n">
        <x:v>2.665999124949238</x:v>
      </x:c>
      <x:c r="BP137" s="25" t="n">
        <x:v>763.7338563750648</x:v>
      </x:c>
      <x:c r="BQ137" s="25" t="n">
        <x:v>766.6003225983321</x:v>
      </x:c>
      <x:c r="BR137" s="25" t="n">
        <x:v>768.0744312402485</x:v>
      </x:c>
      <x:c r="BS137" s="25" t="n">
        <x:v>316.3829326234475</x:v>
      </x:c>
      <x:c r="BT137" s="25" t="n">
        <x:v>690.7690826672261</x:v>
      </x:c>
      <x:c r="BU137" s="25" t="n">
        <x:v>749.0576806041596</x:v>
      </x:c>
      <x:c r="BV137" s="25" t="n">
        <x:v>674.996073883526</x:v>
      </x:c>
      <x:c r="BW137" s="25" t="n">
        <x:v>589.9996405362788</x:v>
      </x:c>
      <x:c r="BX137" s="25" t="n">
        <x:v>593.3508574032826</x:v>
      </x:c>
      <x:c r="BY137" s="25" t="n">
        <x:v>731.7231153482229</x:v>
      </x:c>
      <x:c r="BZ137" s="25" t="n">
        <x:v>0</x:v>
      </x:c>
      <x:c r="CA137" s="25" t="n">
        <x:v>0</x:v>
      </x:c>
      <x:c r="CB137" s="25" t="n">
        <x:v>0</x:v>
      </x:c>
      <x:c r="CC137" s="25" t="n">
        <x:v>0</x:v>
      </x:c>
      <x:c r="CD137" s="25" t="n">
        <x:v>0</x:v>
      </x:c>
      <x:c r="CE137" s="25" t="n">
        <x:v>0</x:v>
      </x:c>
      <x:c r="CF137" s="25" t="n">
        <x:v>0</x:v>
      </x:c>
      <x:c r="CG137" s="25" t="n">
        <x:v>0</x:v>
      </x:c>
      <x:c r="CH137" s="25" t="n">
        <x:v>0</x:v>
      </x:c>
      <x:c r="CI137" s="25" t="n">
        <x:v>0</x:v>
      </x:c>
      <x:c r="CJ137" s="25" t="n">
        <x:v>0</x:v>
      </x:c>
      <x:c r="CK137" s="25" t="n">
        <x:v>0</x:v>
      </x:c>
      <x:c r="CL137" s="25" t="n">
        <x:v>0</x:v>
      </x:c>
      <x:c r="CM137" s="25" t="n">
        <x:v>1079.284916936771</x:v>
      </x:c>
      <x:c r="CN137" s="25" t="n">
        <x:v>1033.29045492696</x:v>
      </x:c>
      <x:c r="CO137" s="25" t="n">
        <x:v>1042.6666422455714</x:v>
      </x:c>
      <x:c r="CP137" s="25" t="n">
        <x:v>464.90015989025807</x:v>
      </x:c>
      <x:c r="CQ137" s="25" t="n">
        <x:v>570.6208196592069</x:v>
      </x:c>
      <x:c r="CR137" s="25" t="n">
        <x:v>1084.9691255115779</x:v>
      </x:c>
      <x:c r="CS137" s="25" t="n">
        <x:v>656.7639954923321</x:v>
      </x:c>
      <x:c r="CT137" s="25" t="n">
        <x:v>657.3838224575439</x:v>
      </x:c>
      <x:c r="CU137" s="25" t="n">
        <x:v>631.24546279898</x:v>
      </x:c>
      <x:c r="CV137" s="25" t="n">
        <x:v>644.1211094864673</x:v>
      </x:c>
      <x:c r="CW137" s="25" t="n">
        <x:v>740.2847225037518</x:v>
      </x:c>
      <x:c r="CX137" s="25" t="n">
        <x:v>793.7568626293687</x:v>
      </x:c>
      <x:c r="CY137" s="25" t="n">
        <x:v>793.1597153206643</x:v>
      </x:c>
      <x:c r="CZ137" s="25" t="n">
        <x:v>812.4509572554235</x:v>
      </x:c>
      <x:c r="DA137" s="25" t="n">
        <x:v>840.6605551131427</x:v>
      </x:c>
      <x:c r="DB137" s="25" t="n">
        <x:v>860.6461590147045</x:v>
      </x:c>
      <x:c r="DC137" s="25" t="n">
        <x:v>916.3195210567877</x:v>
      </x:c>
      <x:c r="DD137" s="25" t="n">
        <x:v>877.9992674180841</x:v>
      </x:c>
      <x:c r="DE137" s="25" t="n">
        <x:v>721.1781017513548</x:v>
      </x:c>
      <x:c r="DF137" s="25" t="n">
        <x:v>635.8948820313699</x:v>
      </x:c>
      <x:c r="DG137" s="25" t="n">
        <x:v>748.914154325906</x:v>
      </x:c>
      <x:c r="DH137" s="25" t="n">
        <x:v>785.2807650782595</x:v>
      </x:c>
      <x:c r="DI137" s="25" t="n">
        <x:v>849.1865536532991</x:v>
      </x:c>
      <x:c r="DJ137" s="25" t="n">
        <x:v>112.63797467495795</x:v>
      </x:c>
      <x:c r="DK137" s="25" t="n">
        <x:v>108.7016849945602</x:v>
      </x:c>
      <x:c r="DL137" s="25" t="n">
        <x:v>582.3041904682143</x:v>
      </x:c>
      <x:c r="DM137" s="25" t="n">
        <x:v>865.1991595198847</x:v>
      </x:c>
      <x:c r="DN137" s="25" t="n">
        <x:v>834.6183976343486</x:v>
      </x:c>
      <x:c r="DO137" s="25" t="n">
        <x:v>105.36150467782136</x:v>
      </x:c>
      <x:c r="DP137" s="25" t="n">
        <x:v>110.95074337465246</x:v>
      </x:c>
      <x:c r="DQ137" s="25" t="n">
        <x:v>120.80781294506517</x:v>
      </x:c>
      <x:c r="DR137" s="25" t="n">
        <x:v>130.56846455930815</x:v>
      </x:c>
      <x:c r="DS137" s="25" t="n">
        <x:v>141.53439936685527</x:v>
      </x:c>
      <x:c r="DT137" s="25" t="n">
        <x:v>235.21547404344608</x:v>
      </x:c>
      <x:c r="DU137" s="25" t="n">
        <x:v>150.7732934381695</x:v>
      </x:c>
      <x:c r="DV137" s="25" t="n">
        <x:v>877.5937105925922</x:v>
      </x:c>
      <x:c r="DW137" s="25" t="n">
        <x:v>968.8484437541556</x:v>
      </x:c>
      <x:c r="DX137" s="25" t="n">
        <x:v>862.6606026606356</x:v>
      </x:c>
      <x:c r="DY137" s="25" t="n">
        <x:v>895.9996256355867</x:v>
      </x:c>
      <x:c r="DZ137" s="25" t="n">
        <x:v>930.0257154109701</x:v>
      </x:c>
      <x:c r="EA137" s="25" t="n">
        <x:v>885.0878144145797</x:v>
      </x:c>
      <x:c r="EB137" s="25" t="n">
        <x:v>791.41742450808</x:v>
      </x:c>
      <x:c r="EC137" s="25" t="n">
        <x:v>1466.325065750872</x:v>
      </x:c>
      <x:c r="ED137" s="25" t="n">
        <x:v>1497.354779588893</x:v>
      </x:c>
      <x:c r="EE137" s="25" t="n">
        <x:v>658.8963396847009</x:v>
      </x:c>
      <x:c r="EF137" s="25" t="n">
        <x:v>686.1370452324402</x:v>
      </x:c>
      <x:c r="EG137" s="25" t="n">
        <x:v>711.475257250383</x:v>
      </x:c>
      <x:c r="EH137" s="25" t="n">
        <x:v>702.8989048545769</x:v>
      </x:c>
      <x:c r="EI137" s="25" t="n">
        <x:v>638.5107269105841</x:v>
      </x:c>
      <x:c r="EJ137" s="25" t="n">
        <x:v>667.3774118379828</x:v>
      </x:c>
      <x:c r="EK137" s="25" t="n">
        <x:v>728.7536672606611</x:v>
      </x:c>
      <x:c r="EL137" s="25" t="n">
        <x:v>737.7135323810043</x:v>
      </x:c>
      <x:c r="EM137" s="25" t="n">
        <x:v>0</x:v>
      </x:c>
      <x:c r="EN137" s="25" t="n">
        <x:v>645.6529741289601</x:v>
      </x:c>
      <x:c r="EO137" s="25" t="n">
        <x:v>775.8197752696005</x:v>
      </x:c>
      <x:c r="EP137" s="26" t="n">
        <x:f>SUM(B137:EO137)</x:f>
        <x:v>75443.92302034624</x:v>
      </x:c>
      <x:c r="EQ137" s="27" t="n">
        <x:v>55186.564857442674</x:v>
      </x:c>
    </x:row>
    <x:row r="138" ht="14" customHeight="1">
      <x:c r="A138" s="21" t="n">
        <x:v>45825</x:v>
      </x:c>
      <x:c r="B138" s="25" t="n">
        <x:v>0</x:v>
      </x:c>
      <x:c r="C138" s="25" t="n">
        <x:v>0</x:v>
      </x:c>
      <x:c r="D138" s="25" t="n">
        <x:v>1501.1866536364919</x:v>
      </x:c>
      <x:c r="E138" s="25" t="n">
        <x:v>685.6571343157062</x:v>
      </x:c>
      <x:c r="F138" s="25" t="n">
        <x:v>659.2452701636765</x:v>
      </x:c>
      <x:c r="G138" s="25" t="n">
        <x:v>674.8997859860718</x:v>
      </x:c>
      <x:c r="H138" s="25" t="n">
        <x:v>668.4821319835205</x:v>
      </x:c>
      <x:c r="I138" s="25" t="n">
        <x:v>655.559896542397</x:v>
      </x:c>
      <x:c r="J138" s="25" t="n">
        <x:v>648.3492160604549</x:v>
      </x:c>
      <x:c r="K138" s="25" t="n">
        <x:v>658.8132501407507</x:v>
      </x:c>
      <x:c r="L138" s="25" t="n">
        <x:v>656.0237965763373</x:v>
      </x:c>
      <x:c r="M138" s="25" t="n">
        <x:v>655.6589791621764</x:v>
      </x:c>
      <x:c r="N138" s="25" t="n">
        <x:v>1452.810823756339</x:v>
      </x:c>
      <x:c r="O138" s="25" t="n">
        <x:v>1459.8912462681446</x:v>
      </x:c>
      <x:c r="P138" s="25" t="n">
        <x:v>0</x:v>
      </x:c>
      <x:c r="Q138" s="25" t="n">
        <x:v>677.8308183926227</x:v>
      </x:c>
      <x:c r="R138" s="25" t="n">
        <x:v>1451.978846554281</x:v>
      </x:c>
      <x:c r="S138" s="25" t="n">
        <x:v>1402.3661192641116</x:v>
      </x:c>
      <x:c r="T138" s="25" t="n">
        <x:v>626.1212220333043</x:v>
      </x:c>
      <x:c r="U138" s="25" t="n">
        <x:v>618.6373642459687</x:v>
      </x:c>
      <x:c r="V138" s="25" t="n">
        <x:v>1383.5782608656382</x:v>
      </x:c>
      <x:c r="W138" s="25" t="n">
        <x:v>1423.6197887969806</x:v>
      </x:c>
      <x:c r="X138" s="25" t="n">
        <x:v>1445.1541693482552</x:v>
      </x:c>
      <x:c r="Y138" s="25" t="n">
        <x:v>619.4952674210969</x:v>
      </x:c>
      <x:c r="Z138" s="25" t="n">
        <x:v>1143.5031539349704</x:v>
      </x:c>
      <x:c r="AA138" s="25" t="n">
        <x:v>646.4578750166758</x:v>
      </x:c>
      <x:c r="AB138" s="25" t="n">
        <x:v>603.8359767543792</x:v>
      </x:c>
      <x:c r="AC138" s="25" t="n">
        <x:v>626.5718496657908</x:v>
      </x:c>
      <x:c r="AD138" s="25" t="n">
        <x:v>644.0067026093899</x:v>
      </x:c>
      <x:c r="AE138" s="25" t="n">
        <x:v>638.3285411595426</x:v>
      </x:c>
      <x:c r="AF138" s="25" t="n">
        <x:v>1413.6950235384804</x:v>
      </x:c>
      <x:c r="AG138" s="25" t="n">
        <x:v>1386.4473936235177</x:v>
      </x:c>
      <x:c r="AH138" s="25" t="n">
        <x:v>1356.735582474541</x:v>
      </x:c>
      <x:c r="AI138" s="25" t="n">
        <x:v>1327.2685613203407</x:v>
      </x:c>
      <x:c r="AJ138" s="25" t="n">
        <x:v>515.1246771111178</x:v>
      </x:c>
      <x:c r="AK138" s="25" t="n">
        <x:v>0</x:v>
      </x:c>
      <x:c r="AL138" s="25" t="n">
        <x:v>0</x:v>
      </x:c>
      <x:c r="AM138" s="25" t="n">
        <x:v>0</x:v>
      </x:c>
      <x:c r="AN138" s="25" t="n">
        <x:v>0</x:v>
      </x:c>
      <x:c r="AO138" s="25" t="n">
        <x:v>0</x:v>
      </x:c>
      <x:c r="AP138" s="25" t="n">
        <x:v>0</x:v>
      </x:c>
      <x:c r="AQ138" s="25" t="n">
        <x:v>0</x:v>
      </x:c>
      <x:c r="AR138" s="25" t="n">
        <x:v>0</x:v>
      </x:c>
      <x:c r="AS138" s="25" t="n">
        <x:v>0</x:v>
      </x:c>
      <x:c r="AT138" s="25" t="n">
        <x:v>0</x:v>
      </x:c>
      <x:c r="AU138" s="25" t="n">
        <x:v>221.89785181769656</x:v>
      </x:c>
      <x:c r="AV138" s="25" t="n">
        <x:v>0</x:v>
      </x:c>
      <x:c r="AW138" s="25" t="n">
        <x:v>0</x:v>
      </x:c>
      <x:c r="AX138" s="25" t="n">
        <x:v>0</x:v>
      </x:c>
      <x:c r="AY138" s="25" t="n">
        <x:v>0</x:v>
      </x:c>
      <x:c r="AZ138" s="25" t="n">
        <x:v>0</x:v>
      </x:c>
      <x:c r="BA138" s="25" t="n">
        <x:v>0</x:v>
      </x:c>
      <x:c r="BB138" s="25" t="n">
        <x:v>0</x:v>
      </x:c>
      <x:c r="BC138" s="25" t="n">
        <x:v>0</x:v>
      </x:c>
      <x:c r="BD138" s="25" t="n">
        <x:v>0</x:v>
      </x:c>
      <x:c r="BE138" s="25" t="n">
        <x:v>0</x:v>
      </x:c>
      <x:c r="BF138" s="25" t="n">
        <x:v>0</x:v>
      </x:c>
      <x:c r="BG138" s="25" t="n">
        <x:v>0</x:v>
      </x:c>
      <x:c r="BH138" s="25" t="n">
        <x:v>0</x:v>
      </x:c>
      <x:c r="BI138" s="25" t="n">
        <x:v>0</x:v>
      </x:c>
      <x:c r="BJ138" s="25" t="n">
        <x:v>0</x:v>
      </x:c>
      <x:c r="BK138" s="25" t="n">
        <x:v>0</x:v>
      </x:c>
      <x:c r="BL138" s="25" t="n">
        <x:v>0</x:v>
      </x:c>
      <x:c r="BM138" s="25" t="n">
        <x:v>0</x:v>
      </x:c>
      <x:c r="BN138" s="25" t="n">
        <x:v>0</x:v>
      </x:c>
      <x:c r="BO138" s="25" t="n">
        <x:v>687.2257679751881</x:v>
      </x:c>
      <x:c r="BP138" s="25" t="n">
        <x:v>690.5037505180314</x:v>
      </x:c>
      <x:c r="BQ138" s="25" t="n">
        <x:v>680.6851474572647</x:v>
      </x:c>
      <x:c r="BR138" s="25" t="n">
        <x:v>737.8981691747002</x:v>
      </x:c>
      <x:c r="BS138" s="25" t="n">
        <x:v>817.8623167718387</x:v>
      </x:c>
      <x:c r="BT138" s="25" t="n">
        <x:v>683.3785218064833</x:v>
      </x:c>
      <x:c r="BU138" s="25" t="n">
        <x:v>690.8106528817088</x:v>
      </x:c>
      <x:c r="BV138" s="25" t="n">
        <x:v>763.8783671906663</x:v>
      </x:c>
      <x:c r="BW138" s="25" t="n">
        <x:v>816.2587490598287</x:v>
      </x:c>
      <x:c r="BX138" s="25" t="n">
        <x:v>857.9103192105316</x:v>
      </x:c>
      <x:c r="BY138" s="25" t="n">
        <x:v>895.0731848549216</x:v>
      </x:c>
      <x:c r="BZ138" s="25" t="n">
        <x:v>839.3936158025957</x:v>
      </x:c>
      <x:c r="CA138" s="25" t="n">
        <x:v>0</x:v>
      </x:c>
      <x:c r="CB138" s="25" t="n">
        <x:v>0</x:v>
      </x:c>
      <x:c r="CC138" s="25" t="n">
        <x:v>167.3138631828815</x:v>
      </x:c>
      <x:c r="CD138" s="25" t="n">
        <x:v>100.86965907177641</x:v>
      </x:c>
      <x:c r="CE138" s="25" t="n">
        <x:v>0</x:v>
      </x:c>
      <x:c r="CF138" s="25" t="n">
        <x:v>0</x:v>
      </x:c>
      <x:c r="CG138" s="25" t="n">
        <x:v>0</x:v>
      </x:c>
      <x:c r="CH138" s="25" t="n">
        <x:v>0</x:v>
      </x:c>
      <x:c r="CI138" s="25" t="n">
        <x:v>0</x:v>
      </x:c>
      <x:c r="CJ138" s="25" t="n">
        <x:v>0</x:v>
      </x:c>
      <x:c r="CK138" s="25" t="n">
        <x:v>0</x:v>
      </x:c>
      <x:c r="CL138" s="25" t="n">
        <x:v>0</x:v>
      </x:c>
      <x:c r="CM138" s="25" t="n">
        <x:v>1151.8489325726573</x:v>
      </x:c>
      <x:c r="CN138" s="25" t="n">
        <x:v>1156.1974976342863</x:v>
      </x:c>
      <x:c r="CO138" s="25" t="n">
        <x:v>1240.1282653972958</x:v>
      </x:c>
      <x:c r="CP138" s="25" t="n">
        <x:v>524.631872865017</x:v>
      </x:c>
      <x:c r="CQ138" s="25" t="n">
        <x:v>516.7287253893359</x:v>
      </x:c>
      <x:c r="CR138" s="25" t="n">
        <x:v>496.6311086947613</x:v>
      </x:c>
      <x:c r="CS138" s="25" t="n">
        <x:v>1197.1948234403335</x:v>
      </x:c>
      <x:c r="CT138" s="25" t="n">
        <x:v>613.7360182124644</x:v>
      </x:c>
      <x:c r="CU138" s="25" t="n">
        <x:v>685.8650691350213</x:v>
      </x:c>
      <x:c r="CV138" s="25" t="n">
        <x:v>743.9779559235104</x:v>
      </x:c>
      <x:c r="CW138" s="25" t="n">
        <x:v>696.3079171824703</x:v>
      </x:c>
      <x:c r="CX138" s="25" t="n">
        <x:v>749.6831694286084</x:v>
      </x:c>
      <x:c r="CY138" s="25" t="n">
        <x:v>853.5175266271342</x:v>
      </x:c>
      <x:c r="CZ138" s="25" t="n">
        <x:v>839.7384484064509</x:v>
      </x:c>
      <x:c r="DA138" s="25" t="n">
        <x:v>876.4413751645814</x:v>
      </x:c>
      <x:c r="DB138" s="25" t="n">
        <x:v>896.383038575776</x:v>
      </x:c>
      <x:c r="DC138" s="25" t="n">
        <x:v>947.2620960803496</x:v>
      </x:c>
      <x:c r="DD138" s="25" t="n">
        <x:v>900.2865844271333</x:v>
      </x:c>
      <x:c r="DE138" s="25" t="n">
        <x:v>665.9197849519068</x:v>
      </x:c>
      <x:c r="DF138" s="25" t="n">
        <x:v>711.6034986038183</x:v>
      </x:c>
      <x:c r="DG138" s="25" t="n">
        <x:v>756.9062035772806</x:v>
      </x:c>
      <x:c r="DH138" s="25" t="n">
        <x:v>773.6294974885412</x:v>
      </x:c>
      <x:c r="DI138" s="25" t="n">
        <x:v>115.30907011621821</x:v>
      </x:c>
      <x:c r="DJ138" s="25" t="n">
        <x:v>130.0223111362992</x:v>
      </x:c>
      <x:c r="DK138" s="25" t="n">
        <x:v>89.4855449708449</x:v>
      </x:c>
      <x:c r="DL138" s="25" t="n">
        <x:v>132.8078930103278</x:v>
      </x:c>
      <x:c r="DM138" s="25" t="n">
        <x:v>166.0917502681823</x:v>
      </x:c>
      <x:c r="DN138" s="25" t="n">
        <x:v>836.3605248612199</x:v>
      </x:c>
      <x:c r="DO138" s="25" t="n">
        <x:v>101.39942021692127</x:v>
      </x:c>
      <x:c r="DP138" s="25" t="n">
        <x:v>93.25889931287566</x:v>
      </x:c>
      <x:c r="DQ138" s="25" t="n">
        <x:v>135.5585705679298</x:v>
      </x:c>
      <x:c r="DR138" s="25" t="n">
        <x:v>840.9876092376222</x:v>
      </x:c>
      <x:c r="DS138" s="25" t="n">
        <x:v>572.480151654952</x:v>
      </x:c>
      <x:c r="DT138" s="25" t="n">
        <x:v>127.7677070364731</x:v>
      </x:c>
      <x:c r="DU138" s="25" t="n">
        <x:v>84.6405888173158</x:v>
      </x:c>
      <x:c r="DV138" s="25" t="n">
        <x:v>885.8851567038782</x:v>
      </x:c>
      <x:c r="DW138" s="25" t="n">
        <x:v>911.1406521635379</x:v>
      </x:c>
      <x:c r="DX138" s="25" t="n">
        <x:v>936.7603708097903</x:v>
      </x:c>
      <x:c r="DY138" s="25" t="n">
        <x:v>906.8786311673098</x:v>
      </x:c>
      <x:c r="DZ138" s="25" t="n">
        <x:v>881.7288139308328</x:v>
      </x:c>
      <x:c r="EA138" s="25" t="n">
        <x:v>861.445745439562</x:v>
      </x:c>
      <x:c r="EB138" s="25" t="n">
        <x:v>825.0339839284715</x:v>
      </x:c>
      <x:c r="EC138" s="25" t="n">
        <x:v>746.1123579026886</x:v>
      </x:c>
      <x:c r="ED138" s="25" t="n">
        <x:v>782.6318086634495</x:v>
      </x:c>
      <x:c r="EE138" s="25" t="n">
        <x:v>704.9918951508573</x:v>
      </x:c>
      <x:c r="EF138" s="25" t="n">
        <x:v>778.0892627003687</x:v>
      </x:c>
      <x:c r="EG138" s="25" t="n">
        <x:v>739.6923862879428</x:v>
      </x:c>
      <x:c r="EH138" s="25" t="n">
        <x:v>774.1461155877533</x:v>
      </x:c>
      <x:c r="EI138" s="25" t="n">
        <x:v>1428.5767085527555</x:v>
      </x:c>
      <x:c r="EJ138" s="25" t="n">
        <x:v>713.1513907590859</x:v>
      </x:c>
      <x:c r="EK138" s="25" t="n">
        <x:v>0</x:v>
      </x:c>
      <x:c r="EL138" s="25" t="n">
        <x:v>697.5616335842514</x:v>
      </x:c>
      <x:c r="EM138" s="25" t="n">
        <x:v>726.901924581375</x:v>
      </x:c>
      <x:c r="EN138" s="25" t="n">
        <x:v>733.4273427036951</x:v>
      </x:c>
      <x:c r="EO138" s="25" t="n">
        <x:v>687.2975693009932</x:v>
      </x:c>
      <x:c r="EP138" s="26" t="n">
        <x:f>SUM(B138:EO138)</x:f>
        <x:v>77120.5385164037</x:v>
      </x:c>
      <x:c r="EQ138" s="27" t="n">
        <x:v>54835.61588506011</x:v>
      </x:c>
    </x:row>
    <x:row r="139" ht="14" customHeight="1">
      <x:c r="A139" s="21" t="n">
        <x:v>45826</x:v>
      </x:c>
      <x:c r="B139" s="25" t="n">
        <x:v>732.4128907831835</x:v>
      </x:c>
      <x:c r="C139" s="25" t="n">
        <x:v>712.5703447774189</x:v>
      </x:c>
      <x:c r="D139" s="25" t="n">
        <x:v>649.3235291414089</x:v>
      </x:c>
      <x:c r="E139" s="25" t="n">
        <x:v>0</x:v>
      </x:c>
      <x:c r="F139" s="25" t="n">
        <x:v>684.5738621365142</x:v>
      </x:c>
      <x:c r="G139" s="25" t="n">
        <x:v>709.6218801893044</x:v>
      </x:c>
      <x:c r="H139" s="25" t="n">
        <x:v>633.8039061323778</x:v>
      </x:c>
      <x:c r="I139" s="25" t="n">
        <x:v>628.4142064272844</x:v>
      </x:c>
      <x:c r="J139" s="25" t="n">
        <x:v>671.1904405580838</x:v>
      </x:c>
      <x:c r="K139" s="25" t="n">
        <x:v>435.5082552201432</x:v>
      </x:c>
      <x:c r="L139" s="25" t="n">
        <x:v>614.5926290038204</x:v>
      </x:c>
      <x:c r="M139" s="25" t="n">
        <x:v>686.7904165460324</x:v>
      </x:c>
      <x:c r="N139" s="25" t="n">
        <x:v>668.3335883854413</x:v>
      </x:c>
      <x:c r="O139" s="25" t="n">
        <x:v>652.2577531680876</x:v>
      </x:c>
      <x:c r="P139" s="25" t="n">
        <x:v>1428.2659052281979</x:v>
      </x:c>
      <x:c r="Q139" s="25" t="n">
        <x:v>619.6790567796872</x:v>
      </x:c>
      <x:c r="R139" s="25" t="n">
        <x:v>0</x:v>
      </x:c>
      <x:c r="S139" s="25" t="n">
        <x:v>530.5388618758797</x:v>
      </x:c>
      <x:c r="T139" s="25" t="n">
        <x:v>598.0010200526405</x:v>
      </x:c>
      <x:c r="U139" s="25" t="n">
        <x:v>1398.021336804863</x:v>
      </x:c>
      <x:c r="V139" s="25" t="n">
        <x:v>1409.9819534173707</x:v>
      </x:c>
      <x:c r="W139" s="25" t="n">
        <x:v>1422.8108928324014</x:v>
      </x:c>
      <x:c r="X139" s="25" t="n">
        <x:v>1416.8817759740646</x:v>
      </x:c>
      <x:c r="Y139" s="25" t="n">
        <x:v>1400.578340102726</x:v>
      </x:c>
      <x:c r="Z139" s="25" t="n">
        <x:v>619.3725532688861</x:v>
      </x:c>
      <x:c r="AA139" s="25" t="n">
        <x:v>1395.7881925107245</x:v>
      </x:c>
      <x:c r="AB139" s="25" t="n">
        <x:v>1378.6513584023253</x:v>
      </x:c>
      <x:c r="AC139" s="25" t="n">
        <x:v>1395.3397509865422</x:v>
      </x:c>
      <x:c r="AD139" s="25" t="n">
        <x:v>619.0506627661647</x:v>
      </x:c>
      <x:c r="AE139" s="25" t="n">
        <x:v>547.8978376198754</x:v>
      </x:c>
      <x:c r="AF139" s="25" t="n">
        <x:v>934.0130106863651</x:v>
      </x:c>
      <x:c r="AG139" s="25" t="n">
        <x:v>1378.6194765183764</x:v>
      </x:c>
      <x:c r="AH139" s="25" t="n">
        <x:v>1319.975453827865</x:v>
      </x:c>
      <x:c r="AI139" s="25" t="n">
        <x:v>1293.282603141692</x:v>
      </x:c>
      <x:c r="AJ139" s="25" t="n">
        <x:v>491.03001975919506</x:v>
      </x:c>
      <x:c r="AK139" s="25" t="n">
        <x:v>0</x:v>
      </x:c>
      <x:c r="AL139" s="25" t="n">
        <x:v>0</x:v>
      </x:c>
      <x:c r="AM139" s="25" t="n">
        <x:v>0</x:v>
      </x:c>
      <x:c r="AN139" s="25" t="n">
        <x:v>0</x:v>
      </x:c>
      <x:c r="AO139" s="25" t="n">
        <x:v>0</x:v>
      </x:c>
      <x:c r="AP139" s="25" t="n">
        <x:v>0</x:v>
      </x:c>
      <x:c r="AQ139" s="25" t="n">
        <x:v>0</x:v>
      </x:c>
      <x:c r="AR139" s="25" t="n">
        <x:v>0</x:v>
      </x:c>
      <x:c r="AS139" s="25" t="n">
        <x:v>0</x:v>
      </x:c>
      <x:c r="AT139" s="25" t="n">
        <x:v>0</x:v>
      </x:c>
      <x:c r="AU139" s="25" t="n">
        <x:v>138.14408505122378</x:v>
      </x:c>
      <x:c r="AV139" s="25" t="n">
        <x:v>0</x:v>
      </x:c>
      <x:c r="AW139" s="25" t="n">
        <x:v>0</x:v>
      </x:c>
      <x:c r="AX139" s="25" t="n">
        <x:v>0</x:v>
      </x:c>
      <x:c r="AY139" s="25" t="n">
        <x:v>0</x:v>
      </x:c>
      <x:c r="AZ139" s="25" t="n">
        <x:v>0</x:v>
      </x:c>
      <x:c r="BA139" s="25" t="n">
        <x:v>0</x:v>
      </x:c>
      <x:c r="BB139" s="25" t="n">
        <x:v>0</x:v>
      </x:c>
      <x:c r="BC139" s="25" t="n">
        <x:v>0</x:v>
      </x:c>
      <x:c r="BD139" s="25" t="n">
        <x:v>0</x:v>
      </x:c>
      <x:c r="BE139" s="25" t="n">
        <x:v>0</x:v>
      </x:c>
      <x:c r="BF139" s="25" t="n">
        <x:v>0</x:v>
      </x:c>
      <x:c r="BG139" s="25" t="n">
        <x:v>0</x:v>
      </x:c>
      <x:c r="BH139" s="25" t="n">
        <x:v>0</x:v>
      </x:c>
      <x:c r="BI139" s="25" t="n">
        <x:v>0</x:v>
      </x:c>
      <x:c r="BJ139" s="25" t="n">
        <x:v>0</x:v>
      </x:c>
      <x:c r="BK139" s="25" t="n">
        <x:v>0</x:v>
      </x:c>
      <x:c r="BL139" s="25" t="n">
        <x:v>0</x:v>
      </x:c>
      <x:c r="BM139" s="25" t="n">
        <x:v>0</x:v>
      </x:c>
      <x:c r="BN139" s="25" t="n">
        <x:v>0</x:v>
      </x:c>
      <x:c r="BO139" s="25" t="n">
        <x:v>773.8578698405689</x:v>
      </x:c>
      <x:c r="BP139" s="25" t="n">
        <x:v>772.8210594107604</x:v>
      </x:c>
      <x:c r="BQ139" s="25" t="n">
        <x:v>776.7728523051014</x:v>
      </x:c>
      <x:c r="BR139" s="25" t="n">
        <x:v>797.1250551991665</x:v>
      </x:c>
      <x:c r="BS139" s="25" t="n">
        <x:v>482.7823792202486</x:v>
      </x:c>
      <x:c r="BT139" s="25" t="n">
        <x:v>754.6289618733191</x:v>
      </x:c>
      <x:c r="BU139" s="25" t="n">
        <x:v>838.6806115590896</x:v>
      </x:c>
      <x:c r="BV139" s="25" t="n">
        <x:v>634.0572475513417</x:v>
      </x:c>
      <x:c r="BW139" s="25" t="n">
        <x:v>760.7988426534976</x:v>
      </x:c>
      <x:c r="BX139" s="25" t="n">
        <x:v>800.0001568366786</x:v>
      </x:c>
      <x:c r="BY139" s="25" t="n">
        <x:v>133.22624587746742</x:v>
      </x:c>
      <x:c r="BZ139" s="25" t="n">
        <x:v>150.20887172507977</x:v>
      </x:c>
      <x:c r="CA139" s="25" t="n">
        <x:v>0</x:v>
      </x:c>
      <x:c r="CB139" s="25" t="n">
        <x:v>0</x:v>
      </x:c>
      <x:c r="CC139" s="25" t="n">
        <x:v>0</x:v>
      </x:c>
      <x:c r="CD139" s="25" t="n">
        <x:v>0</x:v>
      </x:c>
      <x:c r="CE139" s="25" t="n">
        <x:v>0</x:v>
      </x:c>
      <x:c r="CF139" s="25" t="n">
        <x:v>0</x:v>
      </x:c>
      <x:c r="CG139" s="25" t="n">
        <x:v>0</x:v>
      </x:c>
      <x:c r="CH139" s="25" t="n">
        <x:v>0</x:v>
      </x:c>
      <x:c r="CI139" s="25" t="n">
        <x:v>0</x:v>
      </x:c>
      <x:c r="CJ139" s="25" t="n">
        <x:v>0</x:v>
      </x:c>
      <x:c r="CK139" s="25" t="n">
        <x:v>0</x:v>
      </x:c>
      <x:c r="CL139" s="25" t="n">
        <x:v>0</x:v>
      </x:c>
      <x:c r="CM139" s="25" t="n">
        <x:v>962.4865159890651</x:v>
      </x:c>
      <x:c r="CN139" s="25" t="n">
        <x:v>1008.6180764113759</x:v>
      </x:c>
      <x:c r="CO139" s="25" t="n">
        <x:v>1135.671466013162</x:v>
      </x:c>
      <x:c r="CP139" s="25" t="n">
        <x:v>523.6866566562835</x:v>
      </x:c>
      <x:c r="CQ139" s="25" t="n">
        <x:v>518.8784073963894</x:v>
      </x:c>
      <x:c r="CR139" s="25" t="n">
        <x:v>583.378146303069</x:v>
      </x:c>
      <x:c r="CS139" s="25" t="n">
        <x:v>605.1685653486289</x:v>
      </x:c>
      <x:c r="CT139" s="25" t="n">
        <x:v>684.9536404808387</x:v>
      </x:c>
      <x:c r="CU139" s="25" t="n">
        <x:v>720.3533082564645</x:v>
      </x:c>
      <x:c r="CV139" s="25" t="n">
        <x:v>736.5493110545196</x:v>
      </x:c>
      <x:c r="CW139" s="25" t="n">
        <x:v>724.7011217777158</x:v>
      </x:c>
      <x:c r="CX139" s="25" t="n">
        <x:v>793.3798073513709</x:v>
      </x:c>
      <x:c r="CY139" s="25" t="n">
        <x:v>828.576109944832</x:v>
      </x:c>
      <x:c r="CZ139" s="25" t="n">
        <x:v>856.5468782708215</x:v>
      </x:c>
      <x:c r="DA139" s="25" t="n">
        <x:v>893.7147303734323</x:v>
      </x:c>
      <x:c r="DB139" s="25" t="n">
        <x:v>961.6131331820197</x:v>
      </x:c>
      <x:c r="DC139" s="25" t="n">
        <x:v>1024.350854838868</x:v>
      </x:c>
      <x:c r="DD139" s="25" t="n">
        <x:v>848.9615181247468</x:v>
      </x:c>
      <x:c r="DE139" s="25" t="n">
        <x:v>676.8685946245149</x:v>
      </x:c>
      <x:c r="DF139" s="25" t="n">
        <x:v>670.6801301699161</x:v>
      </x:c>
      <x:c r="DG139" s="25" t="n">
        <x:v>774.1468688843925</x:v>
      </x:c>
      <x:c r="DH139" s="25" t="n">
        <x:v>255.9149786239852</x:v>
      </x:c>
      <x:c r="DI139" s="25" t="n">
        <x:v>784.1042609343829</x:v>
      </x:c>
      <x:c r="DJ139" s="25" t="n">
        <x:v>802.2535368567517</x:v>
      </x:c>
      <x:c r="DK139" s="25" t="n">
        <x:v>114.07878667412183</x:v>
      </x:c>
      <x:c r="DL139" s="25" t="n">
        <x:v>87.58475335293281</x:v>
      </x:c>
      <x:c r="DM139" s="25" t="n">
        <x:v>78.46859614098753</x:v>
      </x:c>
      <x:c r="DN139" s="25" t="n">
        <x:v>136.06421982655763</x:v>
      </x:c>
      <x:c r="DO139" s="25" t="n">
        <x:v>131.73077471000775</x:v>
      </x:c>
      <x:c r="DP139" s="25" t="n">
        <x:v>120.50909939645521</x:v>
      </x:c>
      <x:c r="DQ139" s="25" t="n">
        <x:v>793.6561915773973</x:v>
      </x:c>
      <x:c r="DR139" s="25" t="n">
        <x:v>99.69434946796866</x:v>
      </x:c>
      <x:c r="DS139" s="25" t="n">
        <x:v>91.42946109919649</x:v>
      </x:c>
      <x:c r="DT139" s="25" t="n">
        <x:v>98.75547551452496</x:v>
      </x:c>
      <x:c r="DU139" s="25" t="n">
        <x:v>96.03857465844726</x:v>
      </x:c>
      <x:c r="DV139" s="25" t="n">
        <x:v>840.3803764502373</x:v>
      </x:c>
      <x:c r="DW139" s="25" t="n">
        <x:v>1039.5947387500526</x:v>
      </x:c>
      <x:c r="DX139" s="25" t="n">
        <x:v>1684.068652430235</x:v>
      </x:c>
      <x:c r="DY139" s="25" t="n">
        <x:v>926.7419656688842</x:v>
      </x:c>
      <x:c r="DZ139" s="25" t="n">
        <x:v>908.5630606230976</x:v>
      </x:c>
      <x:c r="EA139" s="25" t="n">
        <x:v>141.97818028142592</x:v>
      </x:c>
      <x:c r="EB139" s="25" t="n">
        <x:v>826.5645278973167</x:v>
      </x:c>
      <x:c r="EC139" s="25" t="n">
        <x:v>738.1299218721517</x:v>
      </x:c>
      <x:c r="ED139" s="25" t="n">
        <x:v>1420.115011980386</x:v>
      </x:c>
      <x:c r="EE139" s="25" t="n">
        <x:v>689.4505397591668</x:v>
      </x:c>
      <x:c r="EF139" s="25" t="n">
        <x:v>705.7288606844369</x:v>
      </x:c>
      <x:c r="EG139" s="25" t="n">
        <x:v>688.9403517313003</x:v>
      </x:c>
      <x:c r="EH139" s="25" t="n">
        <x:v>704.5952428036791</x:v>
      </x:c>
      <x:c r="EI139" s="25" t="n">
        <x:v>1440.3429916216962</x:v>
      </x:c>
      <x:c r="EJ139" s="25" t="n">
        <x:v>685.2365968922458</x:v>
      </x:c>
      <x:c r="EK139" s="25" t="n">
        <x:v>267.82110648466556</x:v>
      </x:c>
      <x:c r="EL139" s="25" t="n">
        <x:v>643.1295486629872</x:v>
      </x:c>
      <x:c r="EM139" s="25" t="n">
        <x:v>701.2859743367576</x:v>
      </x:c>
      <x:c r="EN139" s="25" t="n">
        <x:v>650.358062792623</x:v>
      </x:c>
      <x:c r="EO139" s="25" t="n">
        <x:v>0</x:v>
      </x:c>
      <x:c r="EP139" s="26" t="n">
        <x:f>SUM(B139:EO139)</x:f>
        <x:v>73816.870616138</x:v>
      </x:c>
      <x:c r="EQ139" s="27" t="n">
        <x:v>52249.84514476224</x:v>
      </x:c>
    </x:row>
    <x:row r="140" ht="14" customHeight="1">
      <x:c r="A140" s="21" t="n">
        <x:v>45827</x:v>
      </x:c>
      <x:c r="B140" s="25" t="n">
        <x:v>638.8700562899741</x:v>
      </x:c>
      <x:c r="C140" s="25" t="n">
        <x:v>668.4491723293332</x:v>
      </x:c>
      <x:c r="D140" s="25" t="n">
        <x:v>667.3701312688086</x:v>
      </x:c>
      <x:c r="E140" s="25" t="n">
        <x:v>658.187478293132</x:v>
      </x:c>
      <x:c r="F140" s="25" t="n">
        <x:v>665.0400538496361</x:v>
      </x:c>
      <x:c r="G140" s="25" t="n">
        <x:v>601.2583095452214</x:v>
      </x:c>
      <x:c r="H140" s="25" t="n">
        <x:v>620.7906614308899</x:v>
      </x:c>
      <x:c r="I140" s="25" t="n">
        <x:v>521.6555744263427</x:v>
      </x:c>
      <x:c r="J140" s="25" t="n">
        <x:v>623.5519040321303</x:v>
      </x:c>
      <x:c r="K140" s="25" t="n">
        <x:v>1446.5107571586054</x:v>
      </x:c>
      <x:c r="L140" s="25" t="n">
        <x:v>673.3532576160713</x:v>
      </x:c>
      <x:c r="M140" s="25" t="n">
        <x:v>628.9405537243707</x:v>
      </x:c>
      <x:c r="N140" s="25" t="n">
        <x:v>642.1082639895592</x:v>
      </x:c>
      <x:c r="O140" s="25" t="n">
        <x:v>651.1624816019732</x:v>
      </x:c>
      <x:c r="P140" s="25" t="n">
        <x:v>660.8682073958461</x:v>
      </x:c>
      <x:c r="Q140" s="25" t="n">
        <x:v>675.1082568608186</x:v>
      </x:c>
      <x:c r="R140" s="25" t="n">
        <x:v>665.9444333717537</x:v>
      </x:c>
      <x:c r="S140" s="25" t="n">
        <x:v>632.3818125360456</x:v>
      </x:c>
      <x:c r="T140" s="25" t="n">
        <x:v>621.3822451206341</x:v>
      </x:c>
      <x:c r="U140" s="25" t="n">
        <x:v>645.5785229686874</x:v>
      </x:c>
      <x:c r="V140" s="25" t="n">
        <x:v>639.9744981494067</x:v>
      </x:c>
      <x:c r="W140" s="25" t="n">
        <x:v>638.0586537287618</x:v>
      </x:c>
      <x:c r="X140" s="25" t="n">
        <x:v>636.1112289093535</x:v>
      </x:c>
      <x:c r="Y140" s="25" t="n">
        <x:v>1437.8719450313179</x:v>
      </x:c>
      <x:c r="Z140" s="25" t="n">
        <x:v>1415.9722651717398</x:v>
      </x:c>
      <x:c r="AA140" s="25" t="n">
        <x:v>1414.6780013136727</x:v>
      </x:c>
      <x:c r="AB140" s="25" t="n">
        <x:v>1421.3873015370787</x:v>
      </x:c>
      <x:c r="AC140" s="25" t="n">
        <x:v>654.621898470521</x:v>
      </x:c>
      <x:c r="AD140" s="25" t="n">
        <x:v>1449.5945523523824</x:v>
      </x:c>
      <x:c r="AE140" s="25" t="n">
        <x:v>1387.8933042051767</x:v>
      </x:c>
      <x:c r="AF140" s="25" t="n">
        <x:v>1392.1049056412562</x:v>
      </x:c>
      <x:c r="AG140" s="25" t="n">
        <x:v>1397.3014577687154</x:v>
      </x:c>
      <x:c r="AH140" s="25" t="n">
        <x:v>1355.6297836879494</x:v>
      </x:c>
      <x:c r="AI140" s="25" t="n">
        <x:v>1311.314107871596</x:v>
      </x:c>
      <x:c r="AJ140" s="25" t="n">
        <x:v>558.6396473452617</x:v>
      </x:c>
      <x:c r="AK140" s="25" t="n">
        <x:v>0</x:v>
      </x:c>
      <x:c r="AL140" s="25" t="n">
        <x:v>0</x:v>
      </x:c>
      <x:c r="AM140" s="25" t="n">
        <x:v>0</x:v>
      </x:c>
      <x:c r="AN140" s="25" t="n">
        <x:v>0</x:v>
      </x:c>
      <x:c r="AO140" s="25" t="n">
        <x:v>0</x:v>
      </x:c>
      <x:c r="AP140" s="25" t="n">
        <x:v>0</x:v>
      </x:c>
      <x:c r="AQ140" s="25" t="n">
        <x:v>0</x:v>
      </x:c>
      <x:c r="AR140" s="25" t="n">
        <x:v>0</x:v>
      </x:c>
      <x:c r="AS140" s="25" t="n">
        <x:v>0</x:v>
      </x:c>
      <x:c r="AT140" s="25" t="n">
        <x:v>0</x:v>
      </x:c>
      <x:c r="AU140" s="25" t="n">
        <x:v>178.4176952465084</x:v>
      </x:c>
      <x:c r="AV140" s="25" t="n">
        <x:v>0</x:v>
      </x:c>
      <x:c r="AW140" s="25" t="n">
        <x:v>0</x:v>
      </x:c>
      <x:c r="AX140" s="25" t="n">
        <x:v>0</x:v>
      </x:c>
      <x:c r="AY140" s="25" t="n">
        <x:v>0</x:v>
      </x:c>
      <x:c r="AZ140" s="25" t="n">
        <x:v>0</x:v>
      </x:c>
      <x:c r="BA140" s="25" t="n">
        <x:v>0</x:v>
      </x:c>
      <x:c r="BB140" s="25" t="n">
        <x:v>0</x:v>
      </x:c>
      <x:c r="BC140" s="25" t="n">
        <x:v>0</x:v>
      </x:c>
      <x:c r="BD140" s="25" t="n">
        <x:v>0</x:v>
      </x:c>
      <x:c r="BE140" s="25" t="n">
        <x:v>0</x:v>
      </x:c>
      <x:c r="BF140" s="25" t="n">
        <x:v>0</x:v>
      </x:c>
      <x:c r="BG140" s="25" t="n">
        <x:v>0</x:v>
      </x:c>
      <x:c r="BH140" s="25" t="n">
        <x:v>0</x:v>
      </x:c>
      <x:c r="BI140" s="25" t="n">
        <x:v>0</x:v>
      </x:c>
      <x:c r="BJ140" s="25" t="n">
        <x:v>0</x:v>
      </x:c>
      <x:c r="BK140" s="25" t="n">
        <x:v>0</x:v>
      </x:c>
      <x:c r="BL140" s="25" t="n">
        <x:v>0</x:v>
      </x:c>
      <x:c r="BM140" s="25" t="n">
        <x:v>0</x:v>
      </x:c>
      <x:c r="BN140" s="25" t="n">
        <x:v>0</x:v>
      </x:c>
      <x:c r="BO140" s="25" t="n">
        <x:v>0</x:v>
      </x:c>
      <x:c r="BP140" s="25" t="n">
        <x:v>675.1939938149665</x:v>
      </x:c>
      <x:c r="BQ140" s="25" t="n">
        <x:v>643.5076092818317</x:v>
      </x:c>
      <x:c r="BR140" s="25" t="n">
        <x:v>627.8898823385889</x:v>
      </x:c>
      <x:c r="BS140" s="25" t="n">
        <x:v>0</x:v>
      </x:c>
      <x:c r="BT140" s="25" t="n">
        <x:v>130.19846462863833</x:v>
      </x:c>
      <x:c r="BU140" s="25" t="n">
        <x:v>572.9901859633926</x:v>
      </x:c>
      <x:c r="BV140" s="25" t="n">
        <x:v>699.2465268683326</x:v>
      </x:c>
      <x:c r="BW140" s="25" t="n">
        <x:v>714.934560222617</x:v>
      </x:c>
      <x:c r="BX140" s="25" t="n">
        <x:v>637.6366268080777</x:v>
      </x:c>
      <x:c r="BY140" s="25" t="n">
        <x:v>656.2062848616207</x:v>
      </x:c>
      <x:c r="BZ140" s="25" t="n">
        <x:v>644.680779178253</x:v>
      </x:c>
      <x:c r="CA140" s="25" t="n">
        <x:v>0</x:v>
      </x:c>
      <x:c r="CB140" s="25" t="n">
        <x:v>0</x:v>
      </x:c>
      <x:c r="CC140" s="25" t="n">
        <x:v>0</x:v>
      </x:c>
      <x:c r="CD140" s="25" t="n">
        <x:v>0</x:v>
      </x:c>
      <x:c r="CE140" s="25" t="n">
        <x:v>0</x:v>
      </x:c>
      <x:c r="CF140" s="25" t="n">
        <x:v>0</x:v>
      </x:c>
      <x:c r="CG140" s="25" t="n">
        <x:v>0</x:v>
      </x:c>
      <x:c r="CH140" s="25" t="n">
        <x:v>0</x:v>
      </x:c>
      <x:c r="CI140" s="25" t="n">
        <x:v>0</x:v>
      </x:c>
      <x:c r="CJ140" s="25" t="n">
        <x:v>0</x:v>
      </x:c>
      <x:c r="CK140" s="25" t="n">
        <x:v>0</x:v>
      </x:c>
      <x:c r="CL140" s="25" t="n">
        <x:v>0</x:v>
      </x:c>
      <x:c r="CM140" s="25" t="n">
        <x:v>1025.545605159196</x:v>
      </x:c>
      <x:c r="CN140" s="25" t="n">
        <x:v>1104.2243505352992</x:v>
      </x:c>
      <x:c r="CO140" s="25" t="n">
        <x:v>406.43620194851445</x:v>
      </x:c>
      <x:c r="CP140" s="25" t="n">
        <x:v>612.1190161641987</x:v>
      </x:c>
      <x:c r="CQ140" s="25" t="n">
        <x:v>506.4664083398291</x:v>
      </x:c>
      <x:c r="CR140" s="25" t="n">
        <x:v>501.2106606293085</x:v>
      </x:c>
      <x:c r="CS140" s="25" t="n">
        <x:v>604.3831132526598</x:v>
      </x:c>
      <x:c r="CT140" s="25" t="n">
        <x:v>656.4635770549548</x:v>
      </x:c>
      <x:c r="CU140" s="25" t="n">
        <x:v>644.7418967786618</x:v>
      </x:c>
      <x:c r="CV140" s="25" t="n">
        <x:v>665.8498264763093</x:v>
      </x:c>
      <x:c r="CW140" s="25" t="n">
        <x:v>566.6220152091792</x:v>
      </x:c>
      <x:c r="CX140" s="25" t="n">
        <x:v>639.1613964842048</x:v>
      </x:c>
      <x:c r="CY140" s="25" t="n">
        <x:v>718.0163401547875</x:v>
      </x:c>
      <x:c r="CZ140" s="25" t="n">
        <x:v>771.401504062563</x:v>
      </x:c>
      <x:c r="DA140" s="25" t="n">
        <x:v>737.1885375584843</x:v>
      </x:c>
      <x:c r="DB140" s="25" t="n">
        <x:v>797.8877503883593</x:v>
      </x:c>
      <x:c r="DC140" s="25" t="n">
        <x:v>895.379721948332</x:v>
      </x:c>
      <x:c r="DD140" s="25" t="n">
        <x:v>801.975338821271</x:v>
      </x:c>
      <x:c r="DE140" s="25" t="n">
        <x:v>654.8061975257441</x:v>
      </x:c>
      <x:c r="DF140" s="25" t="n">
        <x:v>752.0621658442018</x:v>
      </x:c>
      <x:c r="DG140" s="25" t="n">
        <x:v>842.6190257896463</x:v>
      </x:c>
      <x:c r="DH140" s="25" t="n">
        <x:v>807.173983254448</x:v>
      </x:c>
      <x:c r="DI140" s="25" t="n">
        <x:v>319.06948808860335</x:v>
      </x:c>
      <x:c r="DJ140" s="25" t="n">
        <x:v>79.37470817232622</x:v>
      </x:c>
      <x:c r="DK140" s="25" t="n">
        <x:v>159.68281980304573</x:v>
      </x:c>
      <x:c r="DL140" s="25" t="n">
        <x:v>96.37778242919808</x:v>
      </x:c>
      <x:c r="DM140" s="25" t="n">
        <x:v>102.31949645257305</x:v>
      </x:c>
      <x:c r="DN140" s="25" t="n">
        <x:v>87.01414846185048</x:v>
      </x:c>
      <x:c r="DO140" s="25" t="n">
        <x:v>831.8152727426556</x:v>
      </x:c>
      <x:c r="DP140" s="25" t="n">
        <x:v>75.37801156634976</x:v>
      </x:c>
      <x:c r="DQ140" s="25" t="n">
        <x:v>137.4788796651976</x:v>
      </x:c>
      <x:c r="DR140" s="25" t="n">
        <x:v>147.1848927858715</x:v>
      </x:c>
      <x:c r="DS140" s="25" t="n">
        <x:v>865.2531860785649</x:v>
      </x:c>
      <x:c r="DT140" s="25" t="n">
        <x:v>120.96973501786101</x:v>
      </x:c>
      <x:c r="DU140" s="25" t="n">
        <x:v>96.95927284061474</x:v>
      </x:c>
      <x:c r="DV140" s="25" t="n">
        <x:v>915.8407091983705</x:v>
      </x:c>
      <x:c r="DW140" s="25" t="n">
        <x:v>940.8160914559352</x:v>
      </x:c>
      <x:c r="DX140" s="25" t="n">
        <x:v>1628.961465534552</x:v>
      </x:c>
      <x:c r="DY140" s="25" t="n">
        <x:v>873.543132369095</x:v>
      </x:c>
      <x:c r="DZ140" s="25" t="n">
        <x:v>848.5832219536475</x:v>
      </x:c>
      <x:c r="EA140" s="25" t="n">
        <x:v>140.0779075596962</x:v>
      </x:c>
      <x:c r="EB140" s="25" t="n">
        <x:v>779.6454466626665</x:v>
      </x:c>
      <x:c r="EC140" s="25" t="n">
        <x:v>688.7718858358995</x:v>
      </x:c>
      <x:c r="ED140" s="25" t="n">
        <x:v>1395.2335678423467</x:v>
      </x:c>
      <x:c r="EE140" s="25" t="n">
        <x:v>781.4174699752481</x:v>
      </x:c>
      <x:c r="EF140" s="25" t="n">
        <x:v>698.3082738266662</x:v>
      </x:c>
      <x:c r="EG140" s="25" t="n">
        <x:v>702.415845442823</x:v>
      </x:c>
      <x:c r="EH140" s="25" t="n">
        <x:v>685.9773036732746</x:v>
      </x:c>
      <x:c r="EI140" s="25" t="n">
        <x:v>679.3775203367194</x:v>
      </x:c>
      <x:c r="EJ140" s="25" t="n">
        <x:v>0</x:v>
      </x:c>
      <x:c r="EK140" s="25" t="n">
        <x:v>660.2808662293819</x:v>
      </x:c>
      <x:c r="EL140" s="25" t="n">
        <x:v>1456.7958679228834</x:v>
      </x:c>
      <x:c r="EM140" s="25" t="n">
        <x:v>0</x:v>
      </x:c>
      <x:c r="EN140" s="25" t="n">
        <x:v>633.2015872475974</x:v>
      </x:c>
      <x:c r="EO140" s="25" t="n">
        <x:v>570.1864621700015</x:v>
      </x:c>
      <x:c r="EP140" s="26" t="n">
        <x:f>SUM(B140:EO140)</x:f>
        <x:v>70810.61524692854</x:v>
      </x:c>
      <x:c r="EQ140" s="27" t="n">
        <x:v>51306.61269505466</x:v>
      </x:c>
    </x:row>
    <x:row r="141" ht="14" customHeight="1">
      <x:c r="A141" s="21" t="n">
        <x:v>45828</x:v>
      </x:c>
      <x:c r="B141" s="25" t="n">
        <x:v>527.6140191779506</x:v>
      </x:c>
      <x:c r="C141" s="25" t="n">
        <x:v>0</x:v>
      </x:c>
      <x:c r="D141" s="25" t="n">
        <x:v>539.2664314720855</x:v>
      </x:c>
      <x:c r="E141" s="25" t="n">
        <x:v>560.41411387536</x:v>
      </x:c>
      <x:c r="F141" s="25" t="n">
        <x:v>595.4162826655775</x:v>
      </x:c>
      <x:c r="G141" s="25" t="n">
        <x:v>1315.3822076283125</x:v>
      </x:c>
      <x:c r="H141" s="25" t="n">
        <x:v>567.6227422385356</x:v>
      </x:c>
      <x:c r="I141" s="25" t="n">
        <x:v>536.4658127173526</x:v>
      </x:c>
      <x:c r="J141" s="25" t="n">
        <x:v>588.1147231142721</x:v>
      </x:c>
      <x:c r="K141" s="25" t="n">
        <x:v>603.3105894992558</x:v>
      </x:c>
      <x:c r="L141" s="25" t="n">
        <x:v>604.7350757200907</x:v>
      </x:c>
      <x:c r="M141" s="25" t="n">
        <x:v>619.7031333321077</x:v>
      </x:c>
      <x:c r="N141" s="25" t="n">
        <x:v>564.6161190368356</x:v>
      </x:c>
      <x:c r="O141" s="25" t="n">
        <x:v>547.2407348227093</x:v>
      </x:c>
      <x:c r="P141" s="25" t="n">
        <x:v>518.4161312098106</x:v>
      </x:c>
      <x:c r="Q141" s="25" t="n">
        <x:v>547.7014745385095</x:v>
      </x:c>
      <x:c r="R141" s="25" t="n">
        <x:v>1092.8044661536806</x:v>
      </x:c>
      <x:c r="S141" s="25" t="n">
        <x:v>561.2246913631009</x:v>
      </x:c>
      <x:c r="T141" s="25" t="n">
        <x:v>0</x:v>
      </x:c>
      <x:c r="U141" s="25" t="n">
        <x:v>0</x:v>
      </x:c>
      <x:c r="V141" s="25" t="n">
        <x:v>511.2272165139568</x:v>
      </x:c>
      <x:c r="W141" s="25" t="n">
        <x:v>500.5695295261896</x:v>
      </x:c>
      <x:c r="X141" s="25" t="n">
        <x:v>498.4576928715166</x:v>
      </x:c>
      <x:c r="Y141" s="25" t="n">
        <x:v>503.2398876941311</x:v>
      </x:c>
      <x:c r="Z141" s="25" t="n">
        <x:v>1311.640032778554</x:v>
      </x:c>
      <x:c r="AA141" s="25" t="n">
        <x:v>1295.9090564976</x:v>
      </x:c>
      <x:c r="AB141" s="25" t="n">
        <x:v>447.0680188139293</x:v>
      </x:c>
      <x:c r="AC141" s="25" t="n">
        <x:v>0</x:v>
      </x:c>
      <x:c r="AD141" s="25" t="n">
        <x:v>0</x:v>
      </x:c>
      <x:c r="AE141" s="25" t="n">
        <x:v>83.78139532456377</x:v>
      </x:c>
      <x:c r="AF141" s="25" t="n">
        <x:v>467.02629112994254</x:v>
      </x:c>
      <x:c r="AG141" s="25" t="n">
        <x:v>445.32708197919544</x:v>
      </x:c>
      <x:c r="AH141" s="25" t="n">
        <x:v>421.73556812029136</x:v>
      </x:c>
      <x:c r="AI141" s="25" t="n">
        <x:v>1136.0844285780036</x:v>
      </x:c>
      <x:c r="AJ141" s="25" t="n">
        <x:v>0</x:v>
      </x:c>
      <x:c r="AK141" s="25" t="n">
        <x:v>0</x:v>
      </x:c>
      <x:c r="AL141" s="25" t="n">
        <x:v>0</x:v>
      </x:c>
      <x:c r="AM141" s="25" t="n">
        <x:v>0</x:v>
      </x:c>
      <x:c r="AN141" s="25" t="n">
        <x:v>0</x:v>
      </x:c>
      <x:c r="AO141" s="25" t="n">
        <x:v>0</x:v>
      </x:c>
      <x:c r="AP141" s="25" t="n">
        <x:v>0</x:v>
      </x:c>
      <x:c r="AQ141" s="25" t="n">
        <x:v>0</x:v>
      </x:c>
      <x:c r="AR141" s="25" t="n">
        <x:v>0</x:v>
      </x:c>
      <x:c r="AS141" s="25" t="n">
        <x:v>0</x:v>
      </x:c>
      <x:c r="AT141" s="25" t="n">
        <x:v>0</x:v>
      </x:c>
      <x:c r="AU141" s="25" t="n">
        <x:v>0</x:v>
      </x:c>
      <x:c r="AV141" s="25" t="n">
        <x:v>0</x:v>
      </x:c>
      <x:c r="AW141" s="25" t="n">
        <x:v>0</x:v>
      </x:c>
      <x:c r="AX141" s="25" t="n">
        <x:v>0</x:v>
      </x:c>
      <x:c r="AY141" s="25" t="n">
        <x:v>0</x:v>
      </x:c>
      <x:c r="AZ141" s="25" t="n">
        <x:v>0</x:v>
      </x:c>
      <x:c r="BA141" s="25" t="n">
        <x:v>0</x:v>
      </x:c>
      <x:c r="BB141" s="25" t="n">
        <x:v>0</x:v>
      </x:c>
      <x:c r="BC141" s="25" t="n">
        <x:v>0</x:v>
      </x:c>
      <x:c r="BD141" s="25" t="n">
        <x:v>0</x:v>
      </x:c>
      <x:c r="BE141" s="25" t="n">
        <x:v>0</x:v>
      </x:c>
      <x:c r="BF141" s="25" t="n">
        <x:v>0</x:v>
      </x:c>
      <x:c r="BG141" s="25" t="n">
        <x:v>0</x:v>
      </x:c>
      <x:c r="BH141" s="25" t="n">
        <x:v>0</x:v>
      </x:c>
      <x:c r="BI141" s="25" t="n">
        <x:v>0</x:v>
      </x:c>
      <x:c r="BJ141" s="25" t="n">
        <x:v>0</x:v>
      </x:c>
      <x:c r="BK141" s="25" t="n">
        <x:v>0</x:v>
      </x:c>
      <x:c r="BL141" s="25" t="n">
        <x:v>0</x:v>
      </x:c>
      <x:c r="BM141" s="25" t="n">
        <x:v>0</x:v>
      </x:c>
      <x:c r="BN141" s="25" t="n">
        <x:v>0</x:v>
      </x:c>
      <x:c r="BO141" s="25" t="n">
        <x:v>0</x:v>
      </x:c>
      <x:c r="BP141" s="25" t="n">
        <x:v>0</x:v>
      </x:c>
      <x:c r="BQ141" s="25" t="n">
        <x:v>0</x:v>
      </x:c>
      <x:c r="BR141" s="25" t="n">
        <x:v>0</x:v>
      </x:c>
      <x:c r="BS141" s="25" t="n">
        <x:v>0</x:v>
      </x:c>
      <x:c r="BT141" s="25" t="n">
        <x:v>0</x:v>
      </x:c>
      <x:c r="BU141" s="25" t="n">
        <x:v>0</x:v>
      </x:c>
      <x:c r="BV141" s="25" t="n">
        <x:v>0</x:v>
      </x:c>
      <x:c r="BW141" s="25" t="n">
        <x:v>0</x:v>
      </x:c>
      <x:c r="BX141" s="25" t="n">
        <x:v>0</x:v>
      </x:c>
      <x:c r="BY141" s="25" t="n">
        <x:v>0</x:v>
      </x:c>
      <x:c r="BZ141" s="25" t="n">
        <x:v>0</x:v>
      </x:c>
      <x:c r="CA141" s="25" t="n">
        <x:v>0</x:v>
      </x:c>
      <x:c r="CB141" s="25" t="n">
        <x:v>0</x:v>
      </x:c>
      <x:c r="CC141" s="25" t="n">
        <x:v>0</x:v>
      </x:c>
      <x:c r="CD141" s="25" t="n">
        <x:v>0</x:v>
      </x:c>
      <x:c r="CE141" s="25" t="n">
        <x:v>0</x:v>
      </x:c>
      <x:c r="CF141" s="25" t="n">
        <x:v>0</x:v>
      </x:c>
      <x:c r="CG141" s="25" t="n">
        <x:v>0</x:v>
      </x:c>
      <x:c r="CH141" s="25" t="n">
        <x:v>0</x:v>
      </x:c>
      <x:c r="CI141" s="25" t="n">
        <x:v>0</x:v>
      </x:c>
      <x:c r="CJ141" s="25" t="n">
        <x:v>0</x:v>
      </x:c>
      <x:c r="CK141" s="25" t="n">
        <x:v>0</x:v>
      </x:c>
      <x:c r="CL141" s="25" t="n">
        <x:v>0</x:v>
      </x:c>
      <x:c r="CM141" s="25" t="n">
        <x:v>0</x:v>
      </x:c>
      <x:c r="CN141" s="25" t="n">
        <x:v>0</x:v>
      </x:c>
      <x:c r="CO141" s="25" t="n">
        <x:v>0</x:v>
      </x:c>
      <x:c r="CP141" s="25" t="n">
        <x:v>0</x:v>
      </x:c>
      <x:c r="CQ141" s="25" t="n">
        <x:v>0</x:v>
      </x:c>
      <x:c r="CR141" s="25" t="n">
        <x:v>18.98414665287343</x:v>
      </x:c>
      <x:c r="CS141" s="25" t="n">
        <x:v>61.29956653417396</x:v>
      </x:c>
      <x:c r="CT141" s="25" t="n">
        <x:v>68.9052581109689</x:v>
      </x:c>
      <x:c r="CU141" s="25" t="n">
        <x:v>111.1369062500681</x:v>
      </x:c>
      <x:c r="CV141" s="25" t="n">
        <x:v>248.74170217500355</x:v>
      </x:c>
      <x:c r="CW141" s="25" t="n">
        <x:v>364.13148247421543</x:v>
      </x:c>
      <x:c r="CX141" s="25" t="n">
        <x:v>380.72416016103375</x:v>
      </x:c>
      <x:c r="CY141" s="25" t="n">
        <x:v>378.17224105561735</x:v>
      </x:c>
      <x:c r="CZ141" s="25" t="n">
        <x:v>368.98255162332873</x:v>
      </x:c>
      <x:c r="DA141" s="25" t="n">
        <x:v>423.70379821717154</x:v>
      </x:c>
      <x:c r="DB141" s="25" t="n">
        <x:v>519.7693851085373</x:v>
      </x:c>
      <x:c r="DC141" s="25" t="n">
        <x:v>519.4447815884199</x:v>
      </x:c>
      <x:c r="DD141" s="25" t="n">
        <x:v>404.4241202674802</x:v>
      </x:c>
      <x:c r="DE141" s="25" t="n">
        <x:v>444.1665864285447</x:v>
      </x:c>
      <x:c r="DF141" s="25" t="n">
        <x:v>469.31467412125653</x:v>
      </x:c>
      <x:c r="DG141" s="25" t="n">
        <x:v>477.36666231894736</x:v>
      </x:c>
      <x:c r="DH141" s="25" t="n">
        <x:v>0</x:v>
      </x:c>
      <x:c r="DI141" s="25" t="n">
        <x:v>124.84145642555339</x:v>
      </x:c>
      <x:c r="DJ141" s="25" t="n">
        <x:v>0</x:v>
      </x:c>
      <x:c r="DK141" s="25" t="n">
        <x:v>0</x:v>
      </x:c>
      <x:c r="DL141" s="25" t="n">
        <x:v>0</x:v>
      </x:c>
      <x:c r="DM141" s="25" t="n">
        <x:v>0</x:v>
      </x:c>
      <x:c r="DN141" s="25" t="n">
        <x:v>0</x:v>
      </x:c>
      <x:c r="DO141" s="25" t="n">
        <x:v>0</x:v>
      </x:c>
      <x:c r="DP141" s="25" t="n">
        <x:v>0</x:v>
      </x:c>
      <x:c r="DQ141" s="25" t="n">
        <x:v>0</x:v>
      </x:c>
      <x:c r="DR141" s="25" t="n">
        <x:v>0</x:v>
      </x:c>
      <x:c r="DS141" s="25" t="n">
        <x:v>0</x:v>
      </x:c>
      <x:c r="DT141" s="25" t="n">
        <x:v>0</x:v>
      </x:c>
      <x:c r="DU141" s="25" t="n">
        <x:v>0</x:v>
      </x:c>
      <x:c r="DV141" s="25" t="n">
        <x:v>720.7996121504386</x:v>
      </x:c>
      <x:c r="DW141" s="25" t="n">
        <x:v>778.162948448611</x:v>
      </x:c>
      <x:c r="DX141" s="25" t="n">
        <x:v>603.2127389068821</x:v>
      </x:c>
      <x:c r="DY141" s="25" t="n">
        <x:v>582.0559794413113</x:v>
      </x:c>
      <x:c r="DZ141" s="25" t="n">
        <x:v>601.5386070308582</x:v>
      </x:c>
      <x:c r="EA141" s="25" t="n">
        <x:v>565.4575454154087</x:v>
      </x:c>
      <x:c r="EB141" s="25" t="n">
        <x:v>574.1088340380413</x:v>
      </x:c>
      <x:c r="EC141" s="25" t="n">
        <x:v>597.7228834997775</x:v>
      </x:c>
      <x:c r="ED141" s="25" t="n">
        <x:v>1365.3304310861063</x:v>
      </x:c>
      <x:c r="EE141" s="25" t="n">
        <x:v>556.7847210929982</x:v>
      </x:c>
      <x:c r="EF141" s="25" t="n">
        <x:v>31.48793311881028</x:v>
      </x:c>
      <x:c r="EG141" s="25" t="n">
        <x:v>579.2989792616333</x:v>
      </x:c>
      <x:c r="EH141" s="25" t="n">
        <x:v>598.1118862131838</x:v>
      </x:c>
      <x:c r="EI141" s="25" t="n">
        <x:v>661.2451023779117</x:v>
      </x:c>
      <x:c r="EJ141" s="25" t="n">
        <x:v>547.3931303055781</x:v>
      </x:c>
      <x:c r="EK141" s="25" t="n">
        <x:v>556.5496756278828</x:v>
      </x:c>
      <x:c r="EL141" s="25" t="n">
        <x:v>621.5668826466659</x:v>
      </x:c>
      <x:c r="EM141" s="25" t="n">
        <x:v>588.0832579080331</x:v>
      </x:c>
      <x:c r="EN141" s="25" t="n">
        <x:v>550.0355382245662</x:v>
      </x:c>
      <x:c r="EO141" s="25" t="n">
        <x:v>612.3361068917371</x:v>
      </x:c>
      <x:c r="EP141" s="26" t="n">
        <x:f>SUM(B141:EO141)</x:f>
        <x:v>36187.507221593034</x:v>
      </x:c>
      <x:c r="EQ141" s="27" t="n">
        <x:v>18611.88300175538</x:v>
      </x:c>
    </x:row>
    <x:row r="142" ht="14" customHeight="1">
      <x:c r="A142" s="21" t="n">
        <x:v>45829</x:v>
      </x:c>
      <x:c r="B142" s="25" t="n">
        <x:v>526.0517807916317</x:v>
      </x:c>
      <x:c r="C142" s="25" t="n">
        <x:v>0</x:v>
      </x:c>
      <x:c r="D142" s="25" t="n">
        <x:v>0</x:v>
      </x:c>
      <x:c r="E142" s="25" t="n">
        <x:v>519.3530496968579</x:v>
      </x:c>
      <x:c r="F142" s="25" t="n">
        <x:v>1064.0330569033606</x:v>
      </x:c>
      <x:c r="G142" s="25" t="n">
        <x:v>580.2875988690844</x:v>
      </x:c>
      <x:c r="H142" s="25" t="n">
        <x:v>539.3876043389995</x:v>
      </x:c>
      <x:c r="I142" s="25" t="n">
        <x:v>485.3359061698315</x:v>
      </x:c>
      <x:c r="J142" s="25" t="n">
        <x:v>488.59635303521765</x:v>
      </x:c>
      <x:c r="K142" s="25" t="n">
        <x:v>485.5585357553598</x:v>
      </x:c>
      <x:c r="L142" s="25" t="n">
        <x:v>494.2214921963827</x:v>
      </x:c>
      <x:c r="M142" s="25" t="n">
        <x:v>463.8770337849776</x:v>
      </x:c>
      <x:c r="N142" s="25" t="n">
        <x:v>0</x:v>
      </x:c>
      <x:c r="O142" s="25" t="n">
        <x:v>0</x:v>
      </x:c>
      <x:c r="P142" s="25" t="n">
        <x:v>478.75998747815356</x:v>
      </x:c>
      <x:c r="Q142" s="25" t="n">
        <x:v>478.56781730972443</x:v>
      </x:c>
      <x:c r="R142" s="25" t="n">
        <x:v>476.95132972063806</x:v>
      </x:c>
      <x:c r="S142" s="25" t="n">
        <x:v>1258.9093644532286</x:v>
      </x:c>
      <x:c r="T142" s="25" t="n">
        <x:v>417.11803641327833</x:v>
      </x:c>
      <x:c r="U142" s="25" t="n">
        <x:v>0</x:v>
      </x:c>
      <x:c r="V142" s="25" t="n">
        <x:v>217.31960591968905</x:v>
      </x:c>
      <x:c r="W142" s="25" t="n">
        <x:v>457.42255500319334</x:v>
      </x:c>
      <x:c r="X142" s="25" t="n">
        <x:v>482.09498255768926</x:v>
      </x:c>
      <x:c r="Y142" s="25" t="n">
        <x:v>438.3311240516551</x:v>
      </x:c>
      <x:c r="Z142" s="25" t="n">
        <x:v>455.10957682152275</x:v>
      </x:c>
      <x:c r="AA142" s="25" t="n">
        <x:v>442.0165064622055</x:v>
      </x:c>
      <x:c r="AB142" s="25" t="n">
        <x:v>443.28840038870845</x:v>
      </x:c>
      <x:c r="AC142" s="25" t="n">
        <x:v>372.4887248434954</x:v>
      </x:c>
      <x:c r="AD142" s="25" t="n">
        <x:v>445.2362261454899</x:v>
      </x:c>
      <x:c r="AE142" s="25" t="n">
        <x:v>439.31582960257794</x:v>
      </x:c>
      <x:c r="AF142" s="25" t="n">
        <x:v>425.3495138435939</x:v>
      </x:c>
      <x:c r="AG142" s="25" t="n">
        <x:v>395.3176742544574</x:v>
      </x:c>
      <x:c r="AH142" s="25" t="n">
        <x:v>943.4549733503495</x:v>
      </x:c>
      <x:c r="AI142" s="25" t="n">
        <x:v>1117.7037206511286</x:v>
      </x:c>
      <x:c r="AJ142" s="25" t="n">
        <x:v>0</x:v>
      </x:c>
      <x:c r="AK142" s="25" t="n">
        <x:v>0</x:v>
      </x:c>
      <x:c r="AL142" s="25" t="n">
        <x:v>0</x:v>
      </x:c>
      <x:c r="AM142" s="25" t="n">
        <x:v>0</x:v>
      </x:c>
      <x:c r="AN142" s="25" t="n">
        <x:v>0</x:v>
      </x:c>
      <x:c r="AO142" s="25" t="n">
        <x:v>102.52708362549618</x:v>
      </x:c>
      <x:c r="AP142" s="25" t="n">
        <x:v>0</x:v>
      </x:c>
      <x:c r="AQ142" s="25" t="n">
        <x:v>0</x:v>
      </x:c>
      <x:c r="AR142" s="25" t="n">
        <x:v>0</x:v>
      </x:c>
      <x:c r="AS142" s="25" t="n">
        <x:v>0</x:v>
      </x:c>
      <x:c r="AT142" s="25" t="n">
        <x:v>0</x:v>
      </x:c>
      <x:c r="AU142" s="25" t="n">
        <x:v>0</x:v>
      </x:c>
      <x:c r="AV142" s="25" t="n">
        <x:v>0</x:v>
      </x:c>
      <x:c r="AW142" s="25" t="n">
        <x:v>0</x:v>
      </x:c>
      <x:c r="AX142" s="25" t="n">
        <x:v>0</x:v>
      </x:c>
      <x:c r="AY142" s="25" t="n">
        <x:v>0</x:v>
      </x:c>
      <x:c r="AZ142" s="25" t="n">
        <x:v>0</x:v>
      </x:c>
      <x:c r="BA142" s="25" t="n">
        <x:v>0</x:v>
      </x:c>
      <x:c r="BB142" s="25" t="n">
        <x:v>0</x:v>
      </x:c>
      <x:c r="BC142" s="25" t="n">
        <x:v>0</x:v>
      </x:c>
      <x:c r="BD142" s="25" t="n">
        <x:v>0</x:v>
      </x:c>
      <x:c r="BE142" s="25" t="n">
        <x:v>0</x:v>
      </x:c>
      <x:c r="BF142" s="25" t="n">
        <x:v>0</x:v>
      </x:c>
      <x:c r="BG142" s="25" t="n">
        <x:v>0</x:v>
      </x:c>
      <x:c r="BH142" s="25" t="n">
        <x:v>0</x:v>
      </x:c>
      <x:c r="BI142" s="25" t="n">
        <x:v>0</x:v>
      </x:c>
      <x:c r="BJ142" s="25" t="n">
        <x:v>0</x:v>
      </x:c>
      <x:c r="BK142" s="25" t="n">
        <x:v>0</x:v>
      </x:c>
      <x:c r="BL142" s="25" t="n">
        <x:v>0</x:v>
      </x:c>
      <x:c r="BM142" s="25" t="n">
        <x:v>0</x:v>
      </x:c>
      <x:c r="BN142" s="25" t="n">
        <x:v>0</x:v>
      </x:c>
      <x:c r="BO142" s="25" t="n">
        <x:v>0</x:v>
      </x:c>
      <x:c r="BP142" s="25" t="n">
        <x:v>0</x:v>
      </x:c>
      <x:c r="BQ142" s="25" t="n">
        <x:v>0</x:v>
      </x:c>
      <x:c r="BR142" s="25" t="n">
        <x:v>0</x:v>
      </x:c>
      <x:c r="BS142" s="25" t="n">
        <x:v>0</x:v>
      </x:c>
      <x:c r="BT142" s="25" t="n">
        <x:v>0</x:v>
      </x:c>
      <x:c r="BU142" s="25" t="n">
        <x:v>0</x:v>
      </x:c>
      <x:c r="BV142" s="25" t="n">
        <x:v>0</x:v>
      </x:c>
      <x:c r="BW142" s="25" t="n">
        <x:v>0</x:v>
      </x:c>
      <x:c r="BX142" s="25" t="n">
        <x:v>0</x:v>
      </x:c>
      <x:c r="BY142" s="25" t="n">
        <x:v>0</x:v>
      </x:c>
      <x:c r="BZ142" s="25" t="n">
        <x:v>0</x:v>
      </x:c>
      <x:c r="CA142" s="25" t="n">
        <x:v>0</x:v>
      </x:c>
      <x:c r="CB142" s="25" t="n">
        <x:v>0</x:v>
      </x:c>
      <x:c r="CC142" s="25" t="n">
        <x:v>0</x:v>
      </x:c>
      <x:c r="CD142" s="25" t="n">
        <x:v>0</x:v>
      </x:c>
      <x:c r="CE142" s="25" t="n">
        <x:v>0</x:v>
      </x:c>
      <x:c r="CF142" s="25" t="n">
        <x:v>0</x:v>
      </x:c>
      <x:c r="CG142" s="25" t="n">
        <x:v>0</x:v>
      </x:c>
      <x:c r="CH142" s="25" t="n">
        <x:v>0</x:v>
      </x:c>
      <x:c r="CI142" s="25" t="n">
        <x:v>0</x:v>
      </x:c>
      <x:c r="CJ142" s="25" t="n">
        <x:v>0</x:v>
      </x:c>
      <x:c r="CK142" s="25" t="n">
        <x:v>0</x:v>
      </x:c>
      <x:c r="CL142" s="25" t="n">
        <x:v>0</x:v>
      </x:c>
      <x:c r="CM142" s="25" t="n">
        <x:v>0</x:v>
      </x:c>
      <x:c r="CN142" s="25" t="n">
        <x:v>0</x:v>
      </x:c>
      <x:c r="CO142" s="25" t="n">
        <x:v>0</x:v>
      </x:c>
      <x:c r="CP142" s="25" t="n">
        <x:v>0</x:v>
      </x:c>
      <x:c r="CQ142" s="25" t="n">
        <x:v>0</x:v>
      </x:c>
      <x:c r="CR142" s="25" t="n">
        <x:v>5.87315368914005</x:v>
      </x:c>
      <x:c r="CS142" s="25" t="n">
        <x:v>54.39680978636307</x:v>
      </x:c>
      <x:c r="CT142" s="25" t="n">
        <x:v>108.48919156773422</x:v>
      </x:c>
      <x:c r="CU142" s="25" t="n">
        <x:v>33.946099239955714</x:v>
      </x:c>
      <x:c r="CV142" s="25" t="n">
        <x:v>128.0998168455882</x:v>
      </x:c>
      <x:c r="CW142" s="25" t="n">
        <x:v>141.29667358097686</x:v>
      </x:c>
      <x:c r="CX142" s="25" t="n">
        <x:v>161.5803539947376</x:v>
      </x:c>
      <x:c r="CY142" s="25" t="n">
        <x:v>218.1214888738933</x:v>
      </x:c>
      <x:c r="CZ142" s="25" t="n">
        <x:v>186.1863733128548</x:v>
      </x:c>
      <x:c r="DA142" s="25" t="n">
        <x:v>261.56078481216537</x:v>
      </x:c>
      <x:c r="DB142" s="25" t="n">
        <x:v>289.763801613273</x:v>
      </x:c>
      <x:c r="DC142" s="25" t="n">
        <x:v>389.27974825738045</x:v>
      </x:c>
      <x:c r="DD142" s="25" t="n">
        <x:v>349.7518963536028</x:v>
      </x:c>
      <x:c r="DE142" s="25" t="n">
        <x:v>147.1537902135777</x:v>
      </x:c>
      <x:c r="DF142" s="25" t="n">
        <x:v>0</x:v>
      </x:c>
      <x:c r="DG142" s="25" t="n">
        <x:v>447.7405010839339</x:v>
      </x:c>
      <x:c r="DH142" s="25" t="n">
        <x:v>35.09379524722631</x:v>
      </x:c>
      <x:c r="DI142" s="25" t="n">
        <x:v>0</x:v>
      </x:c>
      <x:c r="DJ142" s="25" t="n">
        <x:v>0</x:v>
      </x:c>
      <x:c r="DK142" s="25" t="n">
        <x:v>0</x:v>
      </x:c>
      <x:c r="DL142" s="25" t="n">
        <x:v>0</x:v>
      </x:c>
      <x:c r="DM142" s="25" t="n">
        <x:v>0</x:v>
      </x:c>
      <x:c r="DN142" s="25" t="n">
        <x:v>0</x:v>
      </x:c>
      <x:c r="DO142" s="25" t="n">
        <x:v>0</x:v>
      </x:c>
      <x:c r="DP142" s="25" t="n">
        <x:v>0</x:v>
      </x:c>
      <x:c r="DQ142" s="25" t="n">
        <x:v>0</x:v>
      </x:c>
      <x:c r="DR142" s="25" t="n">
        <x:v>0</x:v>
      </x:c>
      <x:c r="DS142" s="25" t="n">
        <x:v>0</x:v>
      </x:c>
      <x:c r="DT142" s="25" t="n">
        <x:v>0</x:v>
      </x:c>
      <x:c r="DU142" s="25" t="n">
        <x:v>0</x:v>
      </x:c>
      <x:c r="DV142" s="25" t="n">
        <x:v>642.0954715730406</x:v>
      </x:c>
      <x:c r="DW142" s="25" t="n">
        <x:v>641.440843318592</x:v>
      </x:c>
      <x:c r="DX142" s="25" t="n">
        <x:v>617.2492062470534</x:v>
      </x:c>
      <x:c r="DY142" s="25" t="n">
        <x:v>604.0187629808435</x:v>
      </x:c>
      <x:c r="DZ142" s="25" t="n">
        <x:v>523.9998193939869</x:v>
      </x:c>
      <x:c r="EA142" s="25" t="n">
        <x:v>527.2969995686717</x:v>
      </x:c>
      <x:c r="EB142" s="25" t="n">
        <x:v>552.885822489058</x:v>
      </x:c>
      <x:c r="EC142" s="25" t="n">
        <x:v>567.5206179166007</x:v>
      </x:c>
      <x:c r="ED142" s="25" t="n">
        <x:v>1325.002275734582</x:v>
      </x:c>
      <x:c r="EE142" s="25" t="n">
        <x:v>1117.2896281213484</x:v>
      </x:c>
      <x:c r="EF142" s="25" t="n">
        <x:v>547.1349621626367</x:v>
      </x:c>
      <x:c r="EG142" s="25" t="n">
        <x:v>523.1907627843567</x:v>
      </x:c>
      <x:c r="EH142" s="25" t="n">
        <x:v>0</x:v>
      </x:c>
      <x:c r="EI142" s="25" t="n">
        <x:v>0</x:v>
      </x:c>
      <x:c r="EJ142" s="25" t="n">
        <x:v>543.3673823500231</x:v>
      </x:c>
      <x:c r="EK142" s="25" t="n">
        <x:v>1254.9422321462243</x:v>
      </x:c>
      <x:c r="EL142" s="25" t="n">
        <x:v>1273.4143165605192</x:v>
      </x:c>
      <x:c r="EM142" s="25" t="n">
        <x:v>535.9562566385681</x:v>
      </x:c>
      <x:c r="EN142" s="25" t="n">
        <x:v>0</x:v>
      </x:c>
      <x:c r="EO142" s="25" t="n">
        <x:v>0</x:v>
      </x:c>
      <x:c r="EP142" s="26" t="n">
        <x:f>SUM(B142:EO142)</x:f>
        <x:v>30689.125082896495</x:v>
      </x:c>
      <x:c r="EQ142" s="27" t="n">
        <x:v>15623.889802290874</x:v>
      </x:c>
    </x:row>
    <x:row r="143" ht="14" customHeight="1">
      <x:c r="A143" s="21" t="n">
        <x:v>45830</x:v>
      </x:c>
      <x:c r="B143" s="25" t="n">
        <x:v>768.740107849644</x:v>
      </x:c>
      <x:c r="C143" s="25" t="n">
        <x:v>733.3423714137598</x:v>
      </x:c>
      <x:c r="D143" s="25" t="n">
        <x:v>0</x:v>
      </x:c>
      <x:c r="E143" s="25" t="n">
        <x:v>671.6905811618825</x:v>
      </x:c>
      <x:c r="F143" s="25" t="n">
        <x:v>685.1301262816713</x:v>
      </x:c>
      <x:c r="G143" s="25" t="n">
        <x:v>654.096733715264</x:v>
      </x:c>
      <x:c r="H143" s="25" t="n">
        <x:v>1410.4382144024949</x:v>
      </x:c>
      <x:c r="I143" s="25" t="n">
        <x:v>650.7772685784121</x:v>
      </x:c>
      <x:c r="J143" s="25" t="n">
        <x:v>640.4059070436613</x:v>
      </x:c>
      <x:c r="K143" s="25" t="n">
        <x:v>648.5342766244282</x:v>
      </x:c>
      <x:c r="L143" s="25" t="n">
        <x:v>699.845796815998</x:v>
      </x:c>
      <x:c r="M143" s="25" t="n">
        <x:v>675.1386503001202</x:v>
      </x:c>
      <x:c r="N143" s="25" t="n">
        <x:v>648.6488770725516</x:v>
      </x:c>
      <x:c r="O143" s="25" t="n">
        <x:v>829.8334987215464</x:v>
      </x:c>
      <x:c r="P143" s="25" t="n">
        <x:v>666.8011022515782</x:v>
      </x:c>
      <x:c r="Q143" s="25" t="n">
        <x:v>634.3468808172659</x:v>
      </x:c>
      <x:c r="R143" s="25" t="n">
        <x:v>1432.3399246332197</x:v>
      </x:c>
      <x:c r="S143" s="25" t="n">
        <x:v>1396.0292357729058</x:v>
      </x:c>
      <x:c r="T143" s="25" t="n">
        <x:v>1436.3421084192123</x:v>
      </x:c>
      <x:c r="U143" s="25" t="n">
        <x:v>610.1118163283612</x:v>
      </x:c>
      <x:c r="V143" s="25" t="n">
        <x:v>0</x:v>
      </x:c>
      <x:c r="W143" s="25" t="n">
        <x:v>604.1871657880288</x:v>
      </x:c>
      <x:c r="X143" s="25" t="n">
        <x:v>601.2563600984449</x:v>
      </x:c>
      <x:c r="Y143" s="25" t="n">
        <x:v>631.9945298033759</x:v>
      </x:c>
      <x:c r="Z143" s="25" t="n">
        <x:v>1430.444718964136</x:v>
      </x:c>
      <x:c r="AA143" s="25" t="n">
        <x:v>1454.0702855963036</x:v>
      </x:c>
      <x:c r="AB143" s="25" t="n">
        <x:v>1426.5387297605753</x:v>
      </x:c>
      <x:c r="AC143" s="25" t="n">
        <x:v>1397.9930709892221</x:v>
      </x:c>
      <x:c r="AD143" s="25" t="n">
        <x:v>1426.827263486241</x:v>
      </x:c>
      <x:c r="AE143" s="25" t="n">
        <x:v>1426.4202645484147</x:v>
      </x:c>
      <x:c r="AF143" s="25" t="n">
        <x:v>611.9347689448929</x:v>
      </x:c>
      <x:c r="AG143" s="25" t="n">
        <x:v>569.8055183373275</x:v>
      </x:c>
      <x:c r="AH143" s="25" t="n">
        <x:v>1331.323836904589</x:v>
      </x:c>
      <x:c r="AI143" s="25" t="n">
        <x:v>1304.1304874632299</x:v>
      </x:c>
      <x:c r="AJ143" s="25" t="n">
        <x:v>495.9894201638838</x:v>
      </x:c>
      <x:c r="AK143" s="25" t="n">
        <x:v>0</x:v>
      </x:c>
      <x:c r="AL143" s="25" t="n">
        <x:v>0</x:v>
      </x:c>
      <x:c r="AM143" s="25" t="n">
        <x:v>0</x:v>
      </x:c>
      <x:c r="AN143" s="25" t="n">
        <x:v>0</x:v>
      </x:c>
      <x:c r="AO143" s="25" t="n">
        <x:v>0</x:v>
      </x:c>
      <x:c r="AP143" s="25" t="n">
        <x:v>0</x:v>
      </x:c>
      <x:c r="AQ143" s="25" t="n">
        <x:v>0</x:v>
      </x:c>
      <x:c r="AR143" s="25" t="n">
        <x:v>0</x:v>
      </x:c>
      <x:c r="AS143" s="25" t="n">
        <x:v>0</x:v>
      </x:c>
      <x:c r="AT143" s="25" t="n">
        <x:v>0</x:v>
      </x:c>
      <x:c r="AU143" s="25" t="n">
        <x:v>0</x:v>
      </x:c>
      <x:c r="AV143" s="25" t="n">
        <x:v>0</x:v>
      </x:c>
      <x:c r="AW143" s="25" t="n">
        <x:v>0</x:v>
      </x:c>
      <x:c r="AX143" s="25" t="n">
        <x:v>0</x:v>
      </x:c>
      <x:c r="AY143" s="25" t="n">
        <x:v>0</x:v>
      </x:c>
      <x:c r="AZ143" s="25" t="n">
        <x:v>0</x:v>
      </x:c>
      <x:c r="BA143" s="25" t="n">
        <x:v>0</x:v>
      </x:c>
      <x:c r="BB143" s="25" t="n">
        <x:v>0</x:v>
      </x:c>
      <x:c r="BC143" s="25" t="n">
        <x:v>0</x:v>
      </x:c>
      <x:c r="BD143" s="25" t="n">
        <x:v>0</x:v>
      </x:c>
      <x:c r="BE143" s="25" t="n">
        <x:v>0</x:v>
      </x:c>
      <x:c r="BF143" s="25" t="n">
        <x:v>0</x:v>
      </x:c>
      <x:c r="BG143" s="25" t="n">
        <x:v>0</x:v>
      </x:c>
      <x:c r="BH143" s="25" t="n">
        <x:v>0</x:v>
      </x:c>
      <x:c r="BI143" s="25" t="n">
        <x:v>0</x:v>
      </x:c>
      <x:c r="BJ143" s="25" t="n">
        <x:v>0</x:v>
      </x:c>
      <x:c r="BK143" s="25" t="n">
        <x:v>0</x:v>
      </x:c>
      <x:c r="BL143" s="25" t="n">
        <x:v>0</x:v>
      </x:c>
      <x:c r="BM143" s="25" t="n">
        <x:v>0</x:v>
      </x:c>
      <x:c r="BN143" s="25" t="n">
        <x:v>0</x:v>
      </x:c>
      <x:c r="BO143" s="25" t="n">
        <x:v>0</x:v>
      </x:c>
      <x:c r="BP143" s="25" t="n">
        <x:v>8.622715733930514</x:v>
      </x:c>
      <x:c r="BQ143" s="25" t="n">
        <x:v>0</x:v>
      </x:c>
      <x:c r="BR143" s="25" t="n">
        <x:v>0</x:v>
      </x:c>
      <x:c r="BS143" s="25" t="n">
        <x:v>0</x:v>
      </x:c>
      <x:c r="BT143" s="25" t="n">
        <x:v>215.0055822766979</x:v>
      </x:c>
      <x:c r="BU143" s="25" t="n">
        <x:v>663.7543095416721</x:v>
      </x:c>
      <x:c r="BV143" s="25" t="n">
        <x:v>734.8634850980557</x:v>
      </x:c>
      <x:c r="BW143" s="25" t="n">
        <x:v>781.8349304898134</x:v>
      </x:c>
      <x:c r="BX143" s="25" t="n">
        <x:v>789.1362572125371</x:v>
      </x:c>
      <x:c r="BY143" s="25" t="n">
        <x:v>781.5556311903508</x:v>
      </x:c>
      <x:c r="BZ143" s="25" t="n">
        <x:v>702.6714557936762</x:v>
      </x:c>
      <x:c r="CA143" s="25" t="n">
        <x:v>0</x:v>
      </x:c>
      <x:c r="CB143" s="25" t="n">
        <x:v>0</x:v>
      </x:c>
      <x:c r="CC143" s="25" t="n">
        <x:v>0</x:v>
      </x:c>
      <x:c r="CD143" s="25" t="n">
        <x:v>0</x:v>
      </x:c>
      <x:c r="CE143" s="25" t="n">
        <x:v>0</x:v>
      </x:c>
      <x:c r="CF143" s="25" t="n">
        <x:v>0</x:v>
      </x:c>
      <x:c r="CG143" s="25" t="n">
        <x:v>0</x:v>
      </x:c>
      <x:c r="CH143" s="25" t="n">
        <x:v>0</x:v>
      </x:c>
      <x:c r="CI143" s="25" t="n">
        <x:v>0</x:v>
      </x:c>
      <x:c r="CJ143" s="25" t="n">
        <x:v>0</x:v>
      </x:c>
      <x:c r="CK143" s="25" t="n">
        <x:v>0</x:v>
      </x:c>
      <x:c r="CL143" s="25" t="n">
        <x:v>0</x:v>
      </x:c>
      <x:c r="CM143" s="25" t="n">
        <x:v>1141.7366695313888</x:v>
      </x:c>
      <x:c r="CN143" s="25" t="n">
        <x:v>1181.8531511332915</x:v>
      </x:c>
      <x:c r="CO143" s="25" t="n">
        <x:v>1214.5719238625477</x:v>
      </x:c>
      <x:c r="CP143" s="25" t="n">
        <x:v>990.005747117114</x:v>
      </x:c>
      <x:c r="CQ143" s="25" t="n">
        <x:v>489.3990858235985</x:v>
      </x:c>
      <x:c r="CR143" s="25" t="n">
        <x:v>505.82008824692787</x:v>
      </x:c>
      <x:c r="CS143" s="25" t="n">
        <x:v>497.96940163217585</x:v>
      </x:c>
      <x:c r="CT143" s="25" t="n">
        <x:v>516.24008709088</x:v>
      </x:c>
      <x:c r="CU143" s="25" t="n">
        <x:v>542.4376451330999</x:v>
      </x:c>
      <x:c r="CV143" s="25" t="n">
        <x:v>516.8590117527227</x:v>
      </x:c>
      <x:c r="CW143" s="25" t="n">
        <x:v>559.4833370140074</x:v>
      </x:c>
      <x:c r="CX143" s="25" t="n">
        <x:v>633.3339975129496</x:v>
      </x:c>
      <x:c r="CY143" s="25" t="n">
        <x:v>703.9201389357694</x:v>
      </x:c>
      <x:c r="CZ143" s="25" t="n">
        <x:v>736.1109611078555</x:v>
      </x:c>
      <x:c r="DA143" s="25" t="n">
        <x:v>773.8534383845357</x:v>
      </x:c>
      <x:c r="DB143" s="25" t="n">
        <x:v>826.0773085535891</x:v>
      </x:c>
      <x:c r="DC143" s="25" t="n">
        <x:v>926.2021891018892</x:v>
      </x:c>
      <x:c r="DD143" s="25" t="n">
        <x:v>879.9919072376651</x:v>
      </x:c>
      <x:c r="DE143" s="25" t="n">
        <x:v>703.9827239728153</x:v>
      </x:c>
      <x:c r="DF143" s="25" t="n">
        <x:v>653.4323479461159</x:v>
      </x:c>
      <x:c r="DG143" s="25" t="n">
        <x:v>762.3735420410615</x:v>
      </x:c>
      <x:c r="DH143" s="25" t="n">
        <x:v>847.8801587054405</x:v>
      </x:c>
      <x:c r="DI143" s="25" t="n">
        <x:v>95.36374559112085</x:v>
      </x:c>
      <x:c r="DJ143" s="25" t="n">
        <x:v>77.69803822217261</x:v>
      </x:c>
      <x:c r="DK143" s="25" t="n">
        <x:v>68.73412720729448</x:v>
      </x:c>
      <x:c r="DL143" s="25" t="n">
        <x:v>25.99494452544502</x:v>
      </x:c>
      <x:c r="DM143" s="25" t="n">
        <x:v>360.1727980883368</x:v>
      </x:c>
      <x:c r="DN143" s="25" t="n">
        <x:v>863.3793429645292</x:v>
      </x:c>
      <x:c r="DO143" s="25" t="n">
        <x:v>140.58257794157544</x:v>
      </x:c>
      <x:c r="DP143" s="25" t="n">
        <x:v>135.82899065586537</x:v>
      </x:c>
      <x:c r="DQ143" s="25" t="n">
        <x:v>66.91499290944955</x:v>
      </x:c>
      <x:c r="DR143" s="25" t="n">
        <x:v>74.9212416732249</x:v>
      </x:c>
      <x:c r="DS143" s="25" t="n">
        <x:v>916.261822798344</x:v>
      </x:c>
      <x:c r="DT143" s="25" t="n">
        <x:v>144.0060832919454</x:v>
      </x:c>
      <x:c r="DU143" s="25" t="n">
        <x:v>55.455951813431966</x:v>
      </x:c>
      <x:c r="DV143" s="25" t="n">
        <x:v>858.4139425265719</x:v>
      </x:c>
      <x:c r="DW143" s="25" t="n">
        <x:v>936.3502442933053</x:v>
      </x:c>
      <x:c r="DX143" s="25" t="n">
        <x:v>897.3909778309262</x:v>
      </x:c>
      <x:c r="DY143" s="25" t="n">
        <x:v>901.1334207504556</x:v>
      </x:c>
      <x:c r="DZ143" s="25" t="n">
        <x:v>907.2770663506255</x:v>
      </x:c>
      <x:c r="EA143" s="25" t="n">
        <x:v>871.6452235903407</x:v>
      </x:c>
      <x:c r="EB143" s="25" t="n">
        <x:v>828.7232883137426</x:v>
      </x:c>
      <x:c r="EC143" s="25" t="n">
        <x:v>788.961786624939</x:v>
      </x:c>
      <x:c r="ED143" s="25" t="n">
        <x:v>1429.3078974848231</x:v>
      </x:c>
      <x:c r="EE143" s="25" t="n">
        <x:v>632.2964670987558</x:v>
      </x:c>
      <x:c r="EF143" s="25" t="n">
        <x:v>134.71175559064696</x:v>
      </x:c>
      <x:c r="EG143" s="25" t="n">
        <x:v>711.4597937951928</x:v>
      </x:c>
      <x:c r="EH143" s="25" t="n">
        <x:v>748.1111218403489</x:v>
      </x:c>
      <x:c r="EI143" s="25" t="n">
        <x:v>734.6308726705059</x:v>
      </x:c>
      <x:c r="EJ143" s="25" t="n">
        <x:v>797.8946348111444</x:v>
      </x:c>
      <x:c r="EK143" s="25" t="n">
        <x:v>787.8295496340538</x:v>
      </x:c>
      <x:c r="EL143" s="25" t="n">
        <x:v>716.1096000451952</x:v>
      </x:c>
      <x:c r="EM143" s="25" t="n">
        <x:v>733.72730426509</x:v>
      </x:c>
      <x:c r="EN143" s="25" t="n">
        <x:v>737.655989392945</x:v>
      </x:c>
      <x:c r="EO143" s="25" t="n">
        <x:v>653.7128269067853</x:v>
      </x:c>
      <x:c r="EP143" s="26" t="n">
        <x:f>SUM(B143:EO143)</x:f>
        <x:v>70719.14754972597</x:v>
      </x:c>
      <x:c r="EQ143" s="27" t="n">
        <x:v>50354.23436629008</x:v>
      </x:c>
    </x:row>
    <x:row r="144" ht="14" customHeight="1">
      <x:c r="A144" s="21" t="n">
        <x:v>45831</x:v>
      </x:c>
      <x:c r="B144" s="25" t="n">
        <x:v>620.1384016863319</x:v>
      </x:c>
      <x:c r="C144" s="25" t="n">
        <x:v>0</x:v>
      </x:c>
      <x:c r="D144" s="25" t="n">
        <x:v>698.2808343666004</x:v>
      </x:c>
      <x:c r="E144" s="25" t="n">
        <x:v>693.1075677278066</x:v>
      </x:c>
      <x:c r="F144" s="25" t="n">
        <x:v>1441.0157678729302</x:v>
      </x:c>
      <x:c r="G144" s="25" t="n">
        <x:v>716.5691478945818</x:v>
      </x:c>
      <x:c r="H144" s="25" t="n">
        <x:v>637.2130358117017</x:v>
      </x:c>
      <x:c r="I144" s="25" t="n">
        <x:v>647.3665642611334</x:v>
      </x:c>
      <x:c r="J144" s="25" t="n">
        <x:v>666.4552876142897</x:v>
      </x:c>
      <x:c r="K144" s="25" t="n">
        <x:v>0</x:v>
      </x:c>
      <x:c r="L144" s="25" t="n">
        <x:v>627.6399849265083</x:v>
      </x:c>
      <x:c r="M144" s="25" t="n">
        <x:v>1459.652677260609</x:v>
      </x:c>
      <x:c r="N144" s="25" t="n">
        <x:v>1448.9086297297827</x:v>
      </x:c>
      <x:c r="O144" s="25" t="n">
        <x:v>649.6432893270425</x:v>
      </x:c>
      <x:c r="P144" s="25" t="n">
        <x:v>1414.7721751981517</x:v>
      </x:c>
      <x:c r="Q144" s="25" t="n">
        <x:v>679.9951373201741</x:v>
      </x:c>
      <x:c r="R144" s="25" t="n">
        <x:v>704.9327490510547</x:v>
      </x:c>
      <x:c r="S144" s="25" t="n">
        <x:v>1383.343135135754</x:v>
      </x:c>
      <x:c r="T144" s="25" t="n">
        <x:v>638.2549815478948</x:v>
      </x:c>
      <x:c r="U144" s="25" t="n">
        <x:v>1437.7339926482477</x:v>
      </x:c>
      <x:c r="V144" s="25" t="n">
        <x:v>1433.0858781394577</x:v>
      </x:c>
      <x:c r="W144" s="25" t="n">
        <x:v>638.816172285743</x:v>
      </x:c>
      <x:c r="X144" s="25" t="n">
        <x:v>611.4080635098004</x:v>
      </x:c>
      <x:c r="Y144" s="25" t="n">
        <x:v>1398.4851277716186</x:v>
      </x:c>
      <x:c r="Z144" s="25" t="n">
        <x:v>616.3625315660579</x:v>
      </x:c>
      <x:c r="AA144" s="25" t="n">
        <x:v>626.5961794707305</x:v>
      </x:c>
      <x:c r="AB144" s="25" t="n">
        <x:v>619.3477341003038</x:v>
      </x:c>
      <x:c r="AC144" s="25" t="n">
        <x:v>574.2695708999993</x:v>
      </x:c>
      <x:c r="AD144" s="25" t="n">
        <x:v>588.7774076604885</x:v>
      </x:c>
      <x:c r="AE144" s="25" t="n">
        <x:v>628.6951581444604</x:v>
      </x:c>
      <x:c r="AF144" s="25" t="n">
        <x:v>1416.7164119632978</x:v>
      </x:c>
      <x:c r="AG144" s="25" t="n">
        <x:v>1405.1540706189003</x:v>
      </x:c>
      <x:c r="AH144" s="25" t="n">
        <x:v>1353.1368841253147</x:v>
      </x:c>
      <x:c r="AI144" s="25" t="n">
        <x:v>1321.8022114561336</x:v>
      </x:c>
      <x:c r="AJ144" s="25" t="n">
        <x:v>599.2347475682067</x:v>
      </x:c>
      <x:c r="AK144" s="25" t="n">
        <x:v>0</x:v>
      </x:c>
      <x:c r="AL144" s="25" t="n">
        <x:v>0</x:v>
      </x:c>
      <x:c r="AM144" s="25" t="n">
        <x:v>0</x:v>
      </x:c>
      <x:c r="AN144" s="25" t="n">
        <x:v>0</x:v>
      </x:c>
      <x:c r="AO144" s="25" t="n">
        <x:v>0</x:v>
      </x:c>
      <x:c r="AP144" s="25" t="n">
        <x:v>0</x:v>
      </x:c>
      <x:c r="AQ144" s="25" t="n">
        <x:v>0</x:v>
      </x:c>
      <x:c r="AR144" s="25" t="n">
        <x:v>0</x:v>
      </x:c>
      <x:c r="AS144" s="25" t="n">
        <x:v>0</x:v>
      </x:c>
      <x:c r="AT144" s="25" t="n">
        <x:v>0</x:v>
      </x:c>
      <x:c r="AU144" s="25" t="n">
        <x:v>119.07889676739367</x:v>
      </x:c>
      <x:c r="AV144" s="25" t="n">
        <x:v>0</x:v>
      </x:c>
      <x:c r="AW144" s="25" t="n">
        <x:v>0</x:v>
      </x:c>
      <x:c r="AX144" s="25" t="n">
        <x:v>0</x:v>
      </x:c>
      <x:c r="AY144" s="25" t="n">
        <x:v>0</x:v>
      </x:c>
      <x:c r="AZ144" s="25" t="n">
        <x:v>0</x:v>
      </x:c>
      <x:c r="BA144" s="25" t="n">
        <x:v>0</x:v>
      </x:c>
      <x:c r="BB144" s="25" t="n">
        <x:v>0</x:v>
      </x:c>
      <x:c r="BC144" s="25" t="n">
        <x:v>0</x:v>
      </x:c>
      <x:c r="BD144" s="25" t="n">
        <x:v>0</x:v>
      </x:c>
      <x:c r="BE144" s="25" t="n">
        <x:v>0</x:v>
      </x:c>
      <x:c r="BF144" s="25" t="n">
        <x:v>0</x:v>
      </x:c>
      <x:c r="BG144" s="25" t="n">
        <x:v>0</x:v>
      </x:c>
      <x:c r="BH144" s="25" t="n">
        <x:v>0</x:v>
      </x:c>
      <x:c r="BI144" s="25" t="n">
        <x:v>0</x:v>
      </x:c>
      <x:c r="BJ144" s="25" t="n">
        <x:v>0</x:v>
      </x:c>
      <x:c r="BK144" s="25" t="n">
        <x:v>0</x:v>
      </x:c>
      <x:c r="BL144" s="25" t="n">
        <x:v>0</x:v>
      </x:c>
      <x:c r="BM144" s="25" t="n">
        <x:v>0</x:v>
      </x:c>
      <x:c r="BN144" s="25" t="n">
        <x:v>0</x:v>
      </x:c>
      <x:c r="BO144" s="25" t="n">
        <x:v>709.1649861815818</x:v>
      </x:c>
      <x:c r="BP144" s="25" t="n">
        <x:v>626.6493981032405</x:v>
      </x:c>
      <x:c r="BQ144" s="25" t="n">
        <x:v>618.3362488345381</x:v>
      </x:c>
      <x:c r="BR144" s="25" t="n">
        <x:v>609.2924176845557</x:v>
      </x:c>
      <x:c r="BS144" s="25" t="n">
        <x:v>544.2296042565174</x:v>
      </x:c>
      <x:c r="BT144" s="25" t="n">
        <x:v>0</x:v>
      </x:c>
      <x:c r="BU144" s="25" t="n">
        <x:v>586.5204133536372</x:v>
      </x:c>
      <x:c r="BV144" s="25" t="n">
        <x:v>0</x:v>
      </x:c>
      <x:c r="BW144" s="25" t="n">
        <x:v>0</x:v>
      </x:c>
      <x:c r="BX144" s="25" t="n">
        <x:v>637.8424876311456</x:v>
      </x:c>
      <x:c r="BY144" s="25" t="n">
        <x:v>172.47288435322127</x:v>
      </x:c>
      <x:c r="BZ144" s="25" t="n">
        <x:v>0</x:v>
      </x:c>
      <x:c r="CA144" s="25" t="n">
        <x:v>0</x:v>
      </x:c>
      <x:c r="CB144" s="25" t="n">
        <x:v>0</x:v>
      </x:c>
      <x:c r="CC144" s="25" t="n">
        <x:v>0</x:v>
      </x:c>
      <x:c r="CD144" s="25" t="n">
        <x:v>0</x:v>
      </x:c>
      <x:c r="CE144" s="25" t="n">
        <x:v>0</x:v>
      </x:c>
      <x:c r="CF144" s="25" t="n">
        <x:v>0</x:v>
      </x:c>
      <x:c r="CG144" s="25" t="n">
        <x:v>0</x:v>
      </x:c>
      <x:c r="CH144" s="25" t="n">
        <x:v>0</x:v>
      </x:c>
      <x:c r="CI144" s="25" t="n">
        <x:v>0</x:v>
      </x:c>
      <x:c r="CJ144" s="25" t="n">
        <x:v>0</x:v>
      </x:c>
      <x:c r="CK144" s="25" t="n">
        <x:v>0</x:v>
      </x:c>
      <x:c r="CL144" s="25" t="n">
        <x:v>0</x:v>
      </x:c>
      <x:c r="CM144" s="25" t="n">
        <x:v>262.27241849318335</x:v>
      </x:c>
      <x:c r="CN144" s="25" t="n">
        <x:v>992.6573287472568</x:v>
      </x:c>
      <x:c r="CO144" s="25" t="n">
        <x:v>240.41005485886248</x:v>
      </x:c>
      <x:c r="CP144" s="25" t="n">
        <x:v>314.0084032939615</x:v>
      </x:c>
      <x:c r="CQ144" s="25" t="n">
        <x:v>307.6627647007918</x:v>
      </x:c>
      <x:c r="CR144" s="25" t="n">
        <x:v>346.469949487185</x:v>
      </x:c>
      <x:c r="CS144" s="25" t="n">
        <x:v>448.3112001882084</x:v>
      </x:c>
      <x:c r="CT144" s="25" t="n">
        <x:v>481.9215579264288</x:v>
      </x:c>
      <x:c r="CU144" s="25" t="n">
        <x:v>559.8946996459975</x:v>
      </x:c>
      <x:c r="CV144" s="25" t="n">
        <x:v>631.3854703869966</x:v>
      </x:c>
      <x:c r="CW144" s="25" t="n">
        <x:v>661.8746263957403</x:v>
      </x:c>
      <x:c r="CX144" s="25" t="n">
        <x:v>716.2639522212113</x:v>
      </x:c>
      <x:c r="CY144" s="25" t="n">
        <x:v>826.3735883680135</x:v>
      </x:c>
      <x:c r="CZ144" s="25" t="n">
        <x:v>825.6476149105325</x:v>
      </x:c>
      <x:c r="DA144" s="25" t="n">
        <x:v>828.8001545674654</x:v>
      </x:c>
      <x:c r="DB144" s="25" t="n">
        <x:v>892.9736434169573</x:v>
      </x:c>
      <x:c r="DC144" s="25" t="n">
        <x:v>1015.1874140390195</x:v>
      </x:c>
      <x:c r="DD144" s="25" t="n">
        <x:v>891.6078072798051</x:v>
      </x:c>
      <x:c r="DE144" s="25" t="n">
        <x:v>718.8002615595145</x:v>
      </x:c>
      <x:c r="DF144" s="25" t="n">
        <x:v>662.6270856203184</x:v>
      </x:c>
      <x:c r="DG144" s="25" t="n">
        <x:v>776.4767135839912</x:v>
      </x:c>
      <x:c r="DH144" s="25" t="n">
        <x:v>813.4954470979292</x:v>
      </x:c>
      <x:c r="DI144" s="25" t="n">
        <x:v>805.3771436403855</x:v>
      </x:c>
      <x:c r="DJ144" s="25" t="n">
        <x:v>86.60667191311052</x:v>
      </x:c>
      <x:c r="DK144" s="25" t="n">
        <x:v>80.5920086026697</x:v>
      </x:c>
      <x:c r="DL144" s="25" t="n">
        <x:v>100.20540255929052</x:v>
      </x:c>
      <x:c r="DM144" s="25" t="n">
        <x:v>862.5904696803207</x:v>
      </x:c>
      <x:c r="DN144" s="25" t="n">
        <x:v>156.95849802270857</x:v>
      </x:c>
      <x:c r="DO144" s="25" t="n">
        <x:v>48.81166795649983</x:v>
      </x:c>
      <x:c r="DP144" s="25" t="n">
        <x:v>45.69228693168657</x:v>
      </x:c>
      <x:c r="DQ144" s="25" t="n">
        <x:v>120.62466530375605</x:v>
      </x:c>
      <x:c r="DR144" s="25" t="n">
        <x:v>95.6739502345572</x:v>
      </x:c>
      <x:c r="DS144" s="25" t="n">
        <x:v>836.7528002682005</x:v>
      </x:c>
      <x:c r="DT144" s="25" t="n">
        <x:v>577.9834512281014</x:v>
      </x:c>
      <x:c r="DU144" s="25" t="n">
        <x:v>79.8217927401123</x:v>
      </x:c>
      <x:c r="DV144" s="25" t="n">
        <x:v>916.7223408993964</x:v>
      </x:c>
      <x:c r="DW144" s="25" t="n">
        <x:v>951.9689215335088</x:v>
      </x:c>
      <x:c r="DX144" s="25" t="n">
        <x:v>961.468518319599</x:v>
      </x:c>
      <x:c r="DY144" s="25" t="n">
        <x:v>919.0788179330684</x:v>
      </x:c>
      <x:c r="DZ144" s="25" t="n">
        <x:v>856.1729020769858</x:v>
      </x:c>
      <x:c r="EA144" s="25" t="n">
        <x:v>883.5852077483853</x:v>
      </x:c>
      <x:c r="EB144" s="25" t="n">
        <x:v>784.2049492858538</x:v>
      </x:c>
      <x:c r="EC144" s="25" t="n">
        <x:v>717.5752076123738</x:v>
      </x:c>
      <x:c r="ED144" s="25" t="n">
        <x:v>668.6781961315065</x:v>
      </x:c>
      <x:c r="EE144" s="25" t="n">
        <x:v>616.1136709456698</x:v>
      </x:c>
      <x:c r="EF144" s="25" t="n">
        <x:v>1458.4434408759612</x:v>
      </x:c>
      <x:c r="EG144" s="25" t="n">
        <x:v>752.05630765465</x:v>
      </x:c>
      <x:c r="EH144" s="25" t="n">
        <x:v>139.35785181418032</x:v>
      </x:c>
      <x:c r="EI144" s="25" t="n">
        <x:v>761.4938834832841</x:v>
      </x:c>
      <x:c r="EJ144" s="25" t="n">
        <x:v>816.3337468615666</x:v>
      </x:c>
      <x:c r="EK144" s="25" t="n">
        <x:v>741.2827484582368</x:v>
      </x:c>
      <x:c r="EL144" s="25" t="n">
        <x:v>1417.5238308955861</x:v>
      </x:c>
      <x:c r="EM144" s="25" t="n">
        <x:v>710.0551333002055</x:v>
      </x:c>
      <x:c r="EN144" s="25" t="n">
        <x:v>645.4033050143573</x:v>
      </x:c>
      <x:c r="EO144" s="25" t="n">
        <x:v>139.724251749155</x:v>
      </x:c>
      <x:c r="EP144" s="26" t="n">
        <x:f>SUM(B144:EO144)</x:f>
        <x:v>68990.55504429126</x:v>
      </x:c>
      <x:c r="EQ144" s="27" t="n">
        <x:v>49841.64961583956</x:v>
      </x:c>
    </x:row>
    <x:row r="145" ht="14" customHeight="1">
      <x:c r="A145" s="21" t="n">
        <x:v>45832</x:v>
      </x:c>
      <x:c r="B145" s="25" t="n">
        <x:v>0</x:v>
      </x:c>
      <x:c r="C145" s="25" t="n">
        <x:v>685.1417609895459</x:v>
      </x:c>
      <x:c r="D145" s="25" t="n">
        <x:v>658.2837559787724</x:v>
      </x:c>
      <x:c r="E145" s="25" t="n">
        <x:v>712.6795201633972</x:v>
      </x:c>
      <x:c r="F145" s="25" t="n">
        <x:v>678.5493455166809</x:v>
      </x:c>
      <x:c r="G145" s="25" t="n">
        <x:v>662.3045290599617</x:v>
      </x:c>
      <x:c r="H145" s="25" t="n">
        <x:v>648.0287091938973</x:v>
      </x:c>
      <x:c r="I145" s="25" t="n">
        <x:v>672.5622896169054</x:v>
      </x:c>
      <x:c r="J145" s="25" t="n">
        <x:v>1186.2806576377131</x:v>
      </x:c>
      <x:c r="K145" s="25" t="n">
        <x:v>1418.8515008105674</x:v>
      </x:c>
      <x:c r="L145" s="25" t="n">
        <x:v>660.2158085941198</x:v>
      </x:c>
      <x:c r="M145" s="25" t="n">
        <x:v>606.0402550671877</x:v>
      </x:c>
      <x:c r="N145" s="25" t="n">
        <x:v>663.8595508533276</x:v>
      </x:c>
      <x:c r="O145" s="25" t="n">
        <x:v>663.1627979380353</x:v>
      </x:c>
      <x:c r="P145" s="25" t="n">
        <x:v>680.5266021246092</x:v>
      </x:c>
      <x:c r="Q145" s="25" t="n">
        <x:v>1462.3596090191131</x:v>
      </x:c>
      <x:c r="R145" s="25" t="n">
        <x:v>643.0855616514698</x:v>
      </x:c>
      <x:c r="S145" s="25" t="n">
        <x:v>0</x:v>
      </x:c>
      <x:c r="T145" s="25" t="n">
        <x:v>631.2961288184265</x:v>
      </x:c>
      <x:c r="U145" s="25" t="n">
        <x:v>662.3246796308405</x:v>
      </x:c>
      <x:c r="V145" s="25" t="n">
        <x:v>663.924447997983</x:v>
      </x:c>
      <x:c r="W145" s="25" t="n">
        <x:v>1445.060838924258</x:v>
      </x:c>
      <x:c r="X145" s="25" t="n">
        <x:v>1440.3238055939505</x:v>
      </x:c>
      <x:c r="Y145" s="25" t="n">
        <x:v>644.625527422443</x:v>
      </x:c>
      <x:c r="Z145" s="25" t="n">
        <x:v>1424.0760536009852</x:v>
      </x:c>
      <x:c r="AA145" s="25" t="n">
        <x:v>1423.97792519634</x:v>
      </x:c>
      <x:c r="AB145" s="25" t="n">
        <x:v>1407.6894186276488</x:v>
      </x:c>
      <x:c r="AC145" s="25" t="n">
        <x:v>1409.970641641963</x:v>
      </x:c>
      <x:c r="AD145" s="25" t="n">
        <x:v>1421.6367787685442</x:v>
      </x:c>
      <x:c r="AE145" s="25" t="n">
        <x:v>646.3736141568525</x:v>
      </x:c>
      <x:c r="AF145" s="25" t="n">
        <x:v>641.7894272651237</x:v>
      </x:c>
      <x:c r="AG145" s="25" t="n">
        <x:v>1377.213302547666</x:v>
      </x:c>
      <x:c r="AH145" s="25" t="n">
        <x:v>1365.6083880276728</x:v>
      </x:c>
      <x:c r="AI145" s="25" t="n">
        <x:v>1296.758839242268</x:v>
      </x:c>
      <x:c r="AJ145" s="25" t="n">
        <x:v>482.9701984785675</x:v>
      </x:c>
      <x:c r="AK145" s="25" t="n">
        <x:v>0</x:v>
      </x:c>
      <x:c r="AL145" s="25" t="n">
        <x:v>0</x:v>
      </x:c>
      <x:c r="AM145" s="25" t="n">
        <x:v>0</x:v>
      </x:c>
      <x:c r="AN145" s="25" t="n">
        <x:v>0</x:v>
      </x:c>
      <x:c r="AO145" s="25" t="n">
        <x:v>0</x:v>
      </x:c>
      <x:c r="AP145" s="25" t="n">
        <x:v>0</x:v>
      </x:c>
      <x:c r="AQ145" s="25" t="n">
        <x:v>0</x:v>
      </x:c>
      <x:c r="AR145" s="25" t="n">
        <x:v>354.14567411011313</x:v>
      </x:c>
      <x:c r="AS145" s="25" t="n">
        <x:v>347.04943470818966</x:v>
      </x:c>
      <x:c r="AT145" s="25" t="n">
        <x:v>649.2425446576863</x:v>
      </x:c>
      <x:c r="AU145" s="25" t="n">
        <x:v>1083.3218150728844</x:v>
      </x:c>
      <x:c r="AV145" s="25" t="n">
        <x:v>0</x:v>
      </x:c>
      <x:c r="AW145" s="25" t="n">
        <x:v>0</x:v>
      </x:c>
      <x:c r="AX145" s="25" t="n">
        <x:v>0</x:v>
      </x:c>
      <x:c r="AY145" s="25" t="n">
        <x:v>0</x:v>
      </x:c>
      <x:c r="AZ145" s="25" t="n">
        <x:v>0</x:v>
      </x:c>
      <x:c r="BA145" s="25" t="n">
        <x:v>0</x:v>
      </x:c>
      <x:c r="BB145" s="25" t="n">
        <x:v>0</x:v>
      </x:c>
      <x:c r="BC145" s="25" t="n">
        <x:v>0</x:v>
      </x:c>
      <x:c r="BD145" s="25" t="n">
        <x:v>0</x:v>
      </x:c>
      <x:c r="BE145" s="25" t="n">
        <x:v>0</x:v>
      </x:c>
      <x:c r="BF145" s="25" t="n">
        <x:v>0</x:v>
      </x:c>
      <x:c r="BG145" s="25" t="n">
        <x:v>0</x:v>
      </x:c>
      <x:c r="BH145" s="25" t="n">
        <x:v>0</x:v>
      </x:c>
      <x:c r="BI145" s="25" t="n">
        <x:v>0</x:v>
      </x:c>
      <x:c r="BJ145" s="25" t="n">
        <x:v>0</x:v>
      </x:c>
      <x:c r="BK145" s="25" t="n">
        <x:v>0</x:v>
      </x:c>
      <x:c r="BL145" s="25" t="n">
        <x:v>0</x:v>
      </x:c>
      <x:c r="BM145" s="25" t="n">
        <x:v>0</x:v>
      </x:c>
      <x:c r="BN145" s="25" t="n">
        <x:v>0</x:v>
      </x:c>
      <x:c r="BO145" s="25" t="n">
        <x:v>749.676052050103</x:v>
      </x:c>
      <x:c r="BP145" s="25" t="n">
        <x:v>754.4702529487591</x:v>
      </x:c>
      <x:c r="BQ145" s="25" t="n">
        <x:v>754.4032813228794</x:v>
      </x:c>
      <x:c r="BR145" s="25" t="n">
        <x:v>753.4361963167296</x:v>
      </x:c>
      <x:c r="BS145" s="25" t="n">
        <x:v>774.3904870931947</x:v>
      </x:c>
      <x:c r="BT145" s="25" t="n">
        <x:v>781.8988818146067</x:v>
      </x:c>
      <x:c r="BU145" s="25" t="n">
        <x:v>770.2787131004503</x:v>
      </x:c>
      <x:c r="BV145" s="25" t="n">
        <x:v>792.5249540585316</x:v>
      </x:c>
      <x:c r="BW145" s="25" t="n">
        <x:v>809.4981490721383</x:v>
      </x:c>
      <x:c r="BX145" s="25" t="n">
        <x:v>794.3734802060807</x:v>
      </x:c>
      <x:c r="BY145" s="25" t="n">
        <x:v>740.7672671991701</x:v>
      </x:c>
      <x:c r="BZ145" s="25" t="n">
        <x:v>8.566744498078304</x:v>
      </x:c>
      <x:c r="CA145" s="25" t="n">
        <x:v>0</x:v>
      </x:c>
      <x:c r="CB145" s="25" t="n">
        <x:v>0</x:v>
      </x:c>
      <x:c r="CC145" s="25" t="n">
        <x:v>0</x:v>
      </x:c>
      <x:c r="CD145" s="25" t="n">
        <x:v>0</x:v>
      </x:c>
      <x:c r="CE145" s="25" t="n">
        <x:v>0</x:v>
      </x:c>
      <x:c r="CF145" s="25" t="n">
        <x:v>0</x:v>
      </x:c>
      <x:c r="CG145" s="25" t="n">
        <x:v>0</x:v>
      </x:c>
      <x:c r="CH145" s="25" t="n">
        <x:v>0</x:v>
      </x:c>
      <x:c r="CI145" s="25" t="n">
        <x:v>0</x:v>
      </x:c>
      <x:c r="CJ145" s="25" t="n">
        <x:v>0</x:v>
      </x:c>
      <x:c r="CK145" s="25" t="n">
        <x:v>0</x:v>
      </x:c>
      <x:c r="CL145" s="25" t="n">
        <x:v>0</x:v>
      </x:c>
      <x:c r="CM145" s="25" t="n">
        <x:v>1221.0615795401757</x:v>
      </x:c>
      <x:c r="CN145" s="25" t="n">
        <x:v>1280.587096944961</x:v>
      </x:c>
      <x:c r="CO145" s="25" t="n">
        <x:v>1198.1211888538173</x:v>
      </x:c>
      <x:c r="CP145" s="25" t="n">
        <x:v>482.7771478541052</x:v>
      </x:c>
      <x:c r="CQ145" s="25" t="n">
        <x:v>1182.5984918809481</x:v>
      </x:c>
      <x:c r="CR145" s="25" t="n">
        <x:v>641.6416053701304</x:v>
      </x:c>
      <x:c r="CS145" s="25" t="n">
        <x:v>600.9156494634675</x:v>
      </x:c>
      <x:c r="CT145" s="25" t="n">
        <x:v>693.8184323753367</x:v>
      </x:c>
      <x:c r="CU145" s="25" t="n">
        <x:v>729.9221860968172</x:v>
      </x:c>
      <x:c r="CV145" s="25" t="n">
        <x:v>674.7788190136781</x:v>
      </x:c>
      <x:c r="CW145" s="25" t="n">
        <x:v>716.9699689198353</x:v>
      </x:c>
      <x:c r="CX145" s="25" t="n">
        <x:v>749.781350400994</x:v>
      </x:c>
      <x:c r="CY145" s="25" t="n">
        <x:v>743.3165000720935</x:v>
      </x:c>
      <x:c r="CZ145" s="25" t="n">
        <x:v>812.7126932870393</x:v>
      </x:c>
      <x:c r="DA145" s="25" t="n">
        <x:v>825.4970130994429</x:v>
      </x:c>
      <x:c r="DB145" s="25" t="n">
        <x:v>798.6087869529016</x:v>
      </x:c>
      <x:c r="DC145" s="25" t="n">
        <x:v>934.6452890716996</x:v>
      </x:c>
      <x:c r="DD145" s="25" t="n">
        <x:v>843.551763970379</x:v>
      </x:c>
      <x:c r="DE145" s="25" t="n">
        <x:v>697.5515650489235</x:v>
      </x:c>
      <x:c r="DF145" s="25" t="n">
        <x:v>688.876893062318</x:v>
      </x:c>
      <x:c r="DG145" s="25" t="n">
        <x:v>793.1209013777316</x:v>
      </x:c>
      <x:c r="DH145" s="25" t="n">
        <x:v>821.2990150711404</x:v>
      </x:c>
      <x:c r="DI145" s="25" t="n">
        <x:v>785.8999760817</x:v>
      </x:c>
      <x:c r="DJ145" s="25" t="n">
        <x:v>823.8357609090116</x:v>
      </x:c>
      <x:c r="DK145" s="25" t="n">
        <x:v>808.0836920383898</x:v>
      </x:c>
      <x:c r="DL145" s="25" t="n">
        <x:v>56.21710540834749</x:v>
      </x:c>
      <x:c r="DM145" s="25" t="n">
        <x:v>108.26518928774874</x:v>
      </x:c>
      <x:c r="DN145" s="25" t="n">
        <x:v>108.59271013185946</x:v>
      </x:c>
      <x:c r="DO145" s="25" t="n">
        <x:v>99.88891584871647</x:v>
      </x:c>
      <x:c r="DP145" s="25" t="n">
        <x:v>97.16273790563946</x:v>
      </x:c>
      <x:c r="DQ145" s="25" t="n">
        <x:v>142.26760839481756</x:v>
      </x:c>
      <x:c r="DR145" s="25" t="n">
        <x:v>128.02894156489822</x:v>
      </x:c>
      <x:c r="DS145" s="25" t="n">
        <x:v>95.9282198833447</x:v>
      </x:c>
      <x:c r="DT145" s="25" t="n">
        <x:v>138.8409227729653</x:v>
      </x:c>
      <x:c r="DU145" s="25" t="n">
        <x:v>119.45160530713031</x:v>
      </x:c>
      <x:c r="DV145" s="25" t="n">
        <x:v>896.3133309068359</x:v>
      </x:c>
      <x:c r="DW145" s="25" t="n">
        <x:v>871.346903630774</x:v>
      </x:c>
      <x:c r="DX145" s="25" t="n">
        <x:v>932.9171527336943</x:v>
      </x:c>
      <x:c r="DY145" s="25" t="n">
        <x:v>923.2178072808032</x:v>
      </x:c>
      <x:c r="DZ145" s="25" t="n">
        <x:v>921.1569683967125</x:v>
      </x:c>
      <x:c r="EA145" s="25" t="n">
        <x:v>830.940975392405</x:v>
      </x:c>
      <x:c r="EB145" s="25" t="n">
        <x:v>800.7572111618081</x:v>
      </x:c>
      <x:c r="EC145" s="25" t="n">
        <x:v>705.9136856771003</x:v>
      </x:c>
      <x:c r="ED145" s="25" t="n">
        <x:v>1444.077746812436</x:v>
      </x:c>
      <x:c r="EE145" s="25" t="n">
        <x:v>791.9215409023486</x:v>
      </x:c>
      <x:c r="EF145" s="25" t="n">
        <x:v>713.2526689105972</x:v>
      </x:c>
      <x:c r="EG145" s="25" t="n">
        <x:v>705.7247615161906</x:v>
      </x:c>
      <x:c r="EH145" s="25" t="n">
        <x:v>770.0388080033883</x:v>
      </x:c>
      <x:c r="EI145" s="25" t="n">
        <x:v>1483.4683713162235</x:v>
      </x:c>
      <x:c r="EJ145" s="25" t="n">
        <x:v>713.4129372235583</x:v>
      </x:c>
      <x:c r="EK145" s="25" t="n">
        <x:v>0</x:v>
      </x:c>
      <x:c r="EL145" s="25" t="n">
        <x:v>0</x:v>
      </x:c>
      <x:c r="EM145" s="25" t="n">
        <x:v>688.9780009038359</x:v>
      </x:c>
      <x:c r="EN145" s="25" t="n">
        <x:v>721.0011930731906</x:v>
      </x:c>
      <x:c r="EO145" s="25" t="n">
        <x:v>682.8136626759219</x:v>
      </x:c>
      <x:c r="EP145" s="26" t="n">
        <x:f>SUM(B145:EO145)</x:f>
        <x:v>79247.46724816675</x:v>
      </x:c>
      <x:c r="EQ145" s="27" t="n">
        <x:v>57293.153862822015</x:v>
      </x:c>
    </x:row>
    <x:row r="146" ht="14" customHeight="1">
      <x:c r="A146" s="21" t="n">
        <x:v>45833</x:v>
      </x:c>
      <x:c r="B146" s="25" t="n">
        <x:v>652.700833983374</x:v>
      </x:c>
      <x:c r="C146" s="25" t="n">
        <x:v>646.9836336104562</x:v>
      </x:c>
      <x:c r="D146" s="25" t="n">
        <x:v>615.0442235762243</x:v>
      </x:c>
      <x:c r="E146" s="25" t="n">
        <x:v>723.3312441447227</x:v>
      </x:c>
      <x:c r="F146" s="25" t="n">
        <x:v>1421.3693878248696</x:v>
      </x:c>
      <x:c r="G146" s="25" t="n">
        <x:v>1408.9651370648314</x:v>
      </x:c>
      <x:c r="H146" s="25" t="n">
        <x:v>664.3962756595852</x:v>
      </x:c>
      <x:c r="I146" s="25" t="n">
        <x:v>641.6601353583536</x:v>
      </x:c>
      <x:c r="J146" s="25" t="n">
        <x:v>694.5313416828036</x:v>
      </x:c>
      <x:c r="K146" s="25" t="n">
        <x:v>690.5908969468983</x:v>
      </x:c>
      <x:c r="L146" s="25" t="n">
        <x:v>708.773298451556</x:v>
      </x:c>
      <x:c r="M146" s="25" t="n">
        <x:v>723.9684251454936</x:v>
      </x:c>
      <x:c r="N146" s="25" t="n">
        <x:v>603.9619241882981</x:v>
      </x:c>
      <x:c r="O146" s="25" t="n">
        <x:v>612.5145248234174</x:v>
      </x:c>
      <x:c r="P146" s="25" t="n">
        <x:v>708.4317841126403</x:v>
      </x:c>
      <x:c r="Q146" s="25" t="n">
        <x:v>685.1204686417091</x:v>
      </x:c>
      <x:c r="R146" s="25" t="n">
        <x:v>677.0780313500915</x:v>
      </x:c>
      <x:c r="S146" s="25" t="n">
        <x:v>683.0736364237124</x:v>
      </x:c>
      <x:c r="T146" s="25" t="n">
        <x:v>651.1468816077723</x:v>
      </x:c>
      <x:c r="U146" s="25" t="n">
        <x:v>634.8323918091576</x:v>
      </x:c>
      <x:c r="V146" s="25" t="n">
        <x:v>1033.4896591609454</x:v>
      </x:c>
      <x:c r="W146" s="25" t="n">
        <x:v>1375.3296508959384</x:v>
      </x:c>
      <x:c r="X146" s="25" t="n">
        <x:v>1391.4876013846172</x:v>
      </x:c>
      <x:c r="Y146" s="25" t="n">
        <x:v>625.1793803144157</x:v>
      </x:c>
      <x:c r="Z146" s="25" t="n">
        <x:v>614.8561709815907</x:v>
      </x:c>
      <x:c r="AA146" s="25" t="n">
        <x:v>1385.3748628313006</x:v>
      </x:c>
      <x:c r="AB146" s="25" t="n">
        <x:v>1427.4193276919268</x:v>
      </x:c>
      <x:c r="AC146" s="25" t="n">
        <x:v>1446.751557563785</x:v>
      </x:c>
      <x:c r="AD146" s="25" t="n">
        <x:v>630.7891639940107</x:v>
      </x:c>
      <x:c r="AE146" s="25" t="n">
        <x:v>651.0888451925434</x:v>
      </x:c>
      <x:c r="AF146" s="25" t="n">
        <x:v>583.9599106412106</x:v>
      </x:c>
      <x:c r="AG146" s="25" t="n">
        <x:v>566.1137860960284</x:v>
      </x:c>
      <x:c r="AH146" s="25" t="n">
        <x:v>1369.3639630926104</x:v>
      </x:c>
      <x:c r="AI146" s="25" t="n">
        <x:v>1297.2023494304512</x:v>
      </x:c>
      <x:c r="AJ146" s="25" t="n">
        <x:v>506.9042234264387</x:v>
      </x:c>
      <x:c r="AK146" s="25" t="n">
        <x:v>0</x:v>
      </x:c>
      <x:c r="AL146" s="25" t="n">
        <x:v>0</x:v>
      </x:c>
      <x:c r="AM146" s="25" t="n">
        <x:v>0</x:v>
      </x:c>
      <x:c r="AN146" s="25" t="n">
        <x:v>0</x:v>
      </x:c>
      <x:c r="AO146" s="25" t="n">
        <x:v>371.9669638217418</x:v>
      </x:c>
      <x:c r="AP146" s="25" t="n">
        <x:v>432.52958152586365</x:v>
      </x:c>
      <x:c r="AQ146" s="25" t="n">
        <x:v>0</x:v>
      </x:c>
      <x:c r="AR146" s="25" t="n">
        <x:v>337.6581987132154</x:v>
      </x:c>
      <x:c r="AS146" s="25" t="n">
        <x:v>340.6473868085485</x:v>
      </x:c>
      <x:c r="AT146" s="25" t="n">
        <x:v>276.4876619981059</x:v>
      </x:c>
      <x:c r="AU146" s="25" t="n">
        <x:v>1037.3094567760036</x:v>
      </x:c>
      <x:c r="AV146" s="25" t="n">
        <x:v>0</x:v>
      </x:c>
      <x:c r="AW146" s="25" t="n">
        <x:v>0</x:v>
      </x:c>
      <x:c r="AX146" s="25" t="n">
        <x:v>0</x:v>
      </x:c>
      <x:c r="AY146" s="25" t="n">
        <x:v>0</x:v>
      </x:c>
      <x:c r="AZ146" s="25" t="n">
        <x:v>0</x:v>
      </x:c>
      <x:c r="BA146" s="25" t="n">
        <x:v>0</x:v>
      </x:c>
      <x:c r="BB146" s="25" t="n">
        <x:v>0</x:v>
      </x:c>
      <x:c r="BC146" s="25" t="n">
        <x:v>0</x:v>
      </x:c>
      <x:c r="BD146" s="25" t="n">
        <x:v>0</x:v>
      </x:c>
      <x:c r="BE146" s="25" t="n">
        <x:v>0</x:v>
      </x:c>
      <x:c r="BF146" s="25" t="n">
        <x:v>0</x:v>
      </x:c>
      <x:c r="BG146" s="25" t="n">
        <x:v>0</x:v>
      </x:c>
      <x:c r="BH146" s="25" t="n">
        <x:v>0</x:v>
      </x:c>
      <x:c r="BI146" s="25" t="n">
        <x:v>0</x:v>
      </x:c>
      <x:c r="BJ146" s="25" t="n">
        <x:v>0</x:v>
      </x:c>
      <x:c r="BK146" s="25" t="n">
        <x:v>0</x:v>
      </x:c>
      <x:c r="BL146" s="25" t="n">
        <x:v>0</x:v>
      </x:c>
      <x:c r="BM146" s="25" t="n">
        <x:v>0</x:v>
      </x:c>
      <x:c r="BN146" s="25" t="n">
        <x:v>0</x:v>
      </x:c>
      <x:c r="BO146" s="25" t="n">
        <x:v>1022.1528366548346</x:v>
      </x:c>
      <x:c r="BP146" s="25" t="n">
        <x:v>620.1620093393868</x:v>
      </x:c>
      <x:c r="BQ146" s="25" t="n">
        <x:v>290.2780784348148</x:v>
      </x:c>
      <x:c r="BR146" s="25" t="n">
        <x:v>930.7373241602027</x:v>
      </x:c>
      <x:c r="BS146" s="25" t="n">
        <x:v>845.2462480924236</x:v>
      </x:c>
      <x:c r="BT146" s="25" t="n">
        <x:v>836.7618400853789</x:v>
      </x:c>
      <x:c r="BU146" s="25" t="n">
        <x:v>786.3475317879356</x:v>
      </x:c>
      <x:c r="BV146" s="25" t="n">
        <x:v>720.9352875597833</x:v>
      </x:c>
      <x:c r="BW146" s="25" t="n">
        <x:v>217.66105140972934</x:v>
      </x:c>
      <x:c r="BX146" s="25" t="n">
        <x:v>446.0541159231284</x:v>
      </x:c>
      <x:c r="BY146" s="25" t="n">
        <x:v>732.1216827650723</x:v>
      </x:c>
      <x:c r="BZ146" s="25" t="n">
        <x:v>0</x:v>
      </x:c>
      <x:c r="CA146" s="25" t="n">
        <x:v>0</x:v>
      </x:c>
      <x:c r="CB146" s="25" t="n">
        <x:v>0</x:v>
      </x:c>
      <x:c r="CC146" s="25" t="n">
        <x:v>0</x:v>
      </x:c>
      <x:c r="CD146" s="25" t="n">
        <x:v>0</x:v>
      </x:c>
      <x:c r="CE146" s="25" t="n">
        <x:v>0</x:v>
      </x:c>
      <x:c r="CF146" s="25" t="n">
        <x:v>0</x:v>
      </x:c>
      <x:c r="CG146" s="25" t="n">
        <x:v>0</x:v>
      </x:c>
      <x:c r="CH146" s="25" t="n">
        <x:v>0</x:v>
      </x:c>
      <x:c r="CI146" s="25" t="n">
        <x:v>0</x:v>
      </x:c>
      <x:c r="CJ146" s="25" t="n">
        <x:v>0</x:v>
      </x:c>
      <x:c r="CK146" s="25" t="n">
        <x:v>0</x:v>
      </x:c>
      <x:c r="CL146" s="25" t="n">
        <x:v>0</x:v>
      </x:c>
      <x:c r="CM146" s="25" t="n">
        <x:v>339.1337248609607</x:v>
      </x:c>
      <x:c r="CN146" s="25" t="n">
        <x:v>919.9577326241825</x:v>
      </x:c>
      <x:c r="CO146" s="25" t="n">
        <x:v>403.88943514390013</x:v>
      </x:c>
      <x:c r="CP146" s="25" t="n">
        <x:v>472.128697718038</x:v>
      </x:c>
      <x:c r="CQ146" s="25" t="n">
        <x:v>347.38650794581645</x:v>
      </x:c>
      <x:c r="CR146" s="25" t="n">
        <x:v>373.5672822740932</x:v>
      </x:c>
      <x:c r="CS146" s="25" t="n">
        <x:v>437.636393005883</x:v>
      </x:c>
      <x:c r="CT146" s="25" t="n">
        <x:v>486.69924987215575</x:v>
      </x:c>
      <x:c r="CU146" s="25" t="n">
        <x:v>532.7436631305633</x:v>
      </x:c>
      <x:c r="CV146" s="25" t="n">
        <x:v>550.177179564361</x:v>
      </x:c>
      <x:c r="CW146" s="25" t="n">
        <x:v>549.4813556908538</x:v>
      </x:c>
      <x:c r="CX146" s="25" t="n">
        <x:v>632.8560181436031</x:v>
      </x:c>
      <x:c r="CY146" s="25" t="n">
        <x:v>654.7344124029967</x:v>
      </x:c>
      <x:c r="CZ146" s="25" t="n">
        <x:v>706.7756780560543</x:v>
      </x:c>
      <x:c r="DA146" s="25" t="n">
        <x:v>728.820713514502</x:v>
      </x:c>
      <x:c r="DB146" s="25" t="n">
        <x:v>847.1760854896579</x:v>
      </x:c>
      <x:c r="DC146" s="25" t="n">
        <x:v>925.9231603198045</x:v>
      </x:c>
      <x:c r="DD146" s="25" t="n">
        <x:v>829.2681400205455</x:v>
      </x:c>
      <x:c r="DE146" s="25" t="n">
        <x:v>621.2003543471952</x:v>
      </x:c>
      <x:c r="DF146" s="25" t="n">
        <x:v>653.480732674021</x:v>
      </x:c>
      <x:c r="DG146" s="25" t="n">
        <x:v>791.7802908652044</x:v>
      </x:c>
      <x:c r="DH146" s="25" t="n">
        <x:v>804.6622405952307</x:v>
      </x:c>
      <x:c r="DI146" s="25" t="n">
        <x:v>735.8815900685896</x:v>
      </x:c>
      <x:c r="DJ146" s="25" t="n">
        <x:v>31.697370904319428</x:v>
      </x:c>
      <x:c r="DK146" s="25" t="n">
        <x:v>46.58179888341181</x:v>
      </x:c>
      <x:c r="DL146" s="25" t="n">
        <x:v>66.031340094048</x:v>
      </x:c>
      <x:c r="DM146" s="25" t="n">
        <x:v>84.8953004074732</x:v>
      </x:c>
      <x:c r="DN146" s="25" t="n">
        <x:v>103.99785296283869</x:v>
      </x:c>
      <x:c r="DO146" s="25" t="n">
        <x:v>25.068363734358172</x:v>
      </x:c>
      <x:c r="DP146" s="25" t="n">
        <x:v>46.03037313247194</x:v>
      </x:c>
      <x:c r="DQ146" s="25" t="n">
        <x:v>81.35590949169455</x:v>
      </x:c>
      <x:c r="DR146" s="25" t="n">
        <x:v>106.68048280941696</x:v>
      </x:c>
      <x:c r="DS146" s="25" t="n">
        <x:v>847.5160961974975</x:v>
      </x:c>
      <x:c r="DT146" s="25" t="n">
        <x:v>859.3523836474616</x:v>
      </x:c>
      <x:c r="DU146" s="25" t="n">
        <x:v>63.49350425330533</x:v>
      </x:c>
      <x:c r="DV146" s="25" t="n">
        <x:v>753.1973608015506</x:v>
      </x:c>
      <x:c r="DW146" s="25" t="n">
        <x:v>909.2539676578788</x:v>
      </x:c>
      <x:c r="DX146" s="25" t="n">
        <x:v>1624.7158270324812</x:v>
      </x:c>
      <x:c r="DY146" s="25" t="n">
        <x:v>949.1651941572145</x:v>
      </x:c>
      <x:c r="DZ146" s="25" t="n">
        <x:v>861.7221988655914</x:v>
      </x:c>
      <x:c r="EA146" s="25" t="n">
        <x:v>86.5173848526639</x:v>
      </x:c>
      <x:c r="EB146" s="25" t="n">
        <x:v>790.3779141494408</x:v>
      </x:c>
      <x:c r="EC146" s="25" t="n">
        <x:v>757.0114754527277</x:v>
      </x:c>
      <x:c r="ED146" s="25" t="n">
        <x:v>1448.9760434670516</x:v>
      </x:c>
      <x:c r="EE146" s="25" t="n">
        <x:v>636.4458271356157</x:v>
      </x:c>
      <x:c r="EF146" s="25" t="n">
        <x:v>761.7648219790955</x:v>
      </x:c>
      <x:c r="EG146" s="25" t="n">
        <x:v>1483.4510940459122</x:v>
      </x:c>
      <x:c r="EH146" s="25" t="n">
        <x:v>718.0962771180662</x:v>
      </x:c>
      <x:c r="EI146" s="25" t="n">
        <x:v>276.3362343296399</x:v>
      </x:c>
      <x:c r="EJ146" s="25" t="n">
        <x:v>636.9698328790181</x:v>
      </x:c>
      <x:c r="EK146" s="25" t="n">
        <x:v>682.9843766288391</x:v>
      </x:c>
      <x:c r="EL146" s="25" t="n">
        <x:v>625.3905155694806</x:v>
      </x:c>
      <x:c r="EM146" s="25" t="n">
        <x:v>681.7578857495985</x:v>
      </x:c>
      <x:c r="EN146" s="25" t="n">
        <x:v>661.6858173857755</x:v>
      </x:c>
      <x:c r="EO146" s="25" t="n">
        <x:v>662.254928746315</x:v>
      </x:c>
      <x:c r="EP146" s="26" t="n">
        <x:f>SUM(B146:EO146)</x:f>
        <x:v>72714.97857781041</x:v>
      </x:c>
      <x:c r="EQ146" s="27" t="n">
        <x:v>51248.32844661016</x:v>
      </x:c>
    </x:row>
    <x:row r="147" ht="14" customHeight="1">
      <x:c r="A147" s="21" t="n">
        <x:v>45834</x:v>
      </x:c>
      <x:c r="B147" s="25" t="n">
        <x:v>28.75763348177628</x:v>
      </x:c>
      <x:c r="C147" s="25" t="n">
        <x:v>655.4202460919868</x:v>
      </x:c>
      <x:c r="D147" s="25" t="n">
        <x:v>644.4294743647521</x:v>
      </x:c>
      <x:c r="E147" s="25" t="n">
        <x:v>676.9637090878246</x:v>
      </x:c>
      <x:c r="F147" s="25" t="n">
        <x:v>689.816655733088</x:v>
      </x:c>
      <x:c r="G147" s="25" t="n">
        <x:v>695.4108784305472</x:v>
      </x:c>
      <x:c r="H147" s="25" t="n">
        <x:v>667.1159968165246</x:v>
      </x:c>
      <x:c r="I147" s="25" t="n">
        <x:v>650.8802086106762</x:v>
      </x:c>
      <x:c r="J147" s="25" t="n">
        <x:v>641.0577954147982</x:v>
      </x:c>
      <x:c r="K147" s="25" t="n">
        <x:v>649.7896602638197</x:v>
      </x:c>
      <x:c r="L147" s="25" t="n">
        <x:v>682.0540513156154</x:v>
      </x:c>
      <x:c r="M147" s="25" t="n">
        <x:v>701.6287224770822</x:v>
      </x:c>
      <x:c r="N147" s="25" t="n">
        <x:v>673.4276777367809</x:v>
      </x:c>
      <x:c r="O147" s="25" t="n">
        <x:v>661.5986849324186</x:v>
      </x:c>
      <x:c r="P147" s="25" t="n">
        <x:v>1458.1262217896747</x:v>
      </x:c>
      <x:c r="Q147" s="25" t="n">
        <x:v>1468.1515955879136</x:v>
      </x:c>
      <x:c r="R147" s="25" t="n">
        <x:v>667.3770737039013</x:v>
      </x:c>
      <x:c r="S147" s="25" t="n">
        <x:v>661.9033681424958</x:v>
      </x:c>
      <x:c r="T147" s="25" t="n">
        <x:v>998.6444436241023</x:v>
      </x:c>
      <x:c r="U147" s="25" t="n">
        <x:v>1446.1848505301311</x:v>
      </x:c>
      <x:c r="V147" s="25" t="n">
        <x:v>1386.4020419638623</x:v>
      </x:c>
      <x:c r="W147" s="25" t="n">
        <x:v>1426.7057040729953</x:v>
      </x:c>
      <x:c r="X147" s="25" t="n">
        <x:v>1417.7446181669013</x:v>
      </x:c>
      <x:c r="Y147" s="25" t="n">
        <x:v>1328.3755783845563</x:v>
      </x:c>
      <x:c r="Z147" s="25" t="n">
        <x:v>1421.418988041402</x:v>
      </x:c>
      <x:c r="AA147" s="25" t="n">
        <x:v>636.388350838278</x:v>
      </x:c>
      <x:c r="AB147" s="25" t="n">
        <x:v>652.2044879936885</x:v>
      </x:c>
      <x:c r="AC147" s="25" t="n">
        <x:v>612.3420311222187</x:v>
      </x:c>
      <x:c r="AD147" s="25" t="n">
        <x:v>613.1909210313023</x:v>
      </x:c>
      <x:c r="AE147" s="25" t="n">
        <x:v>666.0057513288383</x:v>
      </x:c>
      <x:c r="AF147" s="25" t="n">
        <x:v>614.7687215433483</x:v>
      </x:c>
      <x:c r="AG147" s="25" t="n">
        <x:v>1389.104629074286</x:v>
      </x:c>
      <x:c r="AH147" s="25" t="n">
        <x:v>1357.4117855697332</x:v>
      </x:c>
      <x:c r="AI147" s="25" t="n">
        <x:v>1310.4416078954655</x:v>
      </x:c>
      <x:c r="AJ147" s="25" t="n">
        <x:v>551.4002780051147</x:v>
      </x:c>
      <x:c r="AK147" s="25" t="n">
        <x:v>0</x:v>
      </x:c>
      <x:c r="AL147" s="25" t="n">
        <x:v>0</x:v>
      </x:c>
      <x:c r="AM147" s="25" t="n">
        <x:v>0</x:v>
      </x:c>
      <x:c r="AN147" s="25" t="n">
        <x:v>0</x:v>
      </x:c>
      <x:c r="AO147" s="25" t="n">
        <x:v>0</x:v>
      </x:c>
      <x:c r="AP147" s="25" t="n">
        <x:v>0</x:v>
      </x:c>
      <x:c r="AQ147" s="25" t="n">
        <x:v>0</x:v>
      </x:c>
      <x:c r="AR147" s="25" t="n">
        <x:v>0</x:v>
      </x:c>
      <x:c r="AS147" s="25" t="n">
        <x:v>0</x:v>
      </x:c>
      <x:c r="AT147" s="25" t="n">
        <x:v>0</x:v>
      </x:c>
      <x:c r="AU147" s="25" t="n">
        <x:v>924.5989027081959</x:v>
      </x:c>
      <x:c r="AV147" s="25" t="n">
        <x:v>0</x:v>
      </x:c>
      <x:c r="AW147" s="25" t="n">
        <x:v>0</x:v>
      </x:c>
      <x:c r="AX147" s="25" t="n">
        <x:v>0</x:v>
      </x:c>
      <x:c r="AY147" s="25" t="n">
        <x:v>0</x:v>
      </x:c>
      <x:c r="AZ147" s="25" t="n">
        <x:v>0</x:v>
      </x:c>
      <x:c r="BA147" s="25" t="n">
        <x:v>0</x:v>
      </x:c>
      <x:c r="BB147" s="25" t="n">
        <x:v>0</x:v>
      </x:c>
      <x:c r="BC147" s="25" t="n">
        <x:v>0</x:v>
      </x:c>
      <x:c r="BD147" s="25" t="n">
        <x:v>0</x:v>
      </x:c>
      <x:c r="BE147" s="25" t="n">
        <x:v>0</x:v>
      </x:c>
      <x:c r="BF147" s="25" t="n">
        <x:v>0</x:v>
      </x:c>
      <x:c r="BG147" s="25" t="n">
        <x:v>0</x:v>
      </x:c>
      <x:c r="BH147" s="25" t="n">
        <x:v>0</x:v>
      </x:c>
      <x:c r="BI147" s="25" t="n">
        <x:v>0</x:v>
      </x:c>
      <x:c r="BJ147" s="25" t="n">
        <x:v>0</x:v>
      </x:c>
      <x:c r="BK147" s="25" t="n">
        <x:v>0</x:v>
      </x:c>
      <x:c r="BL147" s="25" t="n">
        <x:v>0</x:v>
      </x:c>
      <x:c r="BM147" s="25" t="n">
        <x:v>0</x:v>
      </x:c>
      <x:c r="BN147" s="25" t="n">
        <x:v>0</x:v>
      </x:c>
      <x:c r="BO147" s="25" t="n">
        <x:v>768.8106378752295</x:v>
      </x:c>
      <x:c r="BP147" s="25" t="n">
        <x:v>773.3729146409573</x:v>
      </x:c>
      <x:c r="BQ147" s="25" t="n">
        <x:v>64.21300488851588</x:v>
      </x:c>
      <x:c r="BR147" s="25" t="n">
        <x:v>381.6311266269758</x:v>
      </x:c>
      <x:c r="BS147" s="25" t="n">
        <x:v>0</x:v>
      </x:c>
      <x:c r="BT147" s="25" t="n">
        <x:v>645.6374294327397</x:v>
      </x:c>
      <x:c r="BU147" s="25" t="n">
        <x:v>620.9180425520611</x:v>
      </x:c>
      <x:c r="BV147" s="25" t="n">
        <x:v>634.5143992914743</x:v>
      </x:c>
      <x:c r="BW147" s="25" t="n">
        <x:v>702.1717194606026</x:v>
      </x:c>
      <x:c r="BX147" s="25" t="n">
        <x:v>628.0545953955555</x:v>
      </x:c>
      <x:c r="BY147" s="25" t="n">
        <x:v>663.2635563142439</x:v>
      </x:c>
      <x:c r="BZ147" s="25" t="n">
        <x:v>677.8247430544775</x:v>
      </x:c>
      <x:c r="CA147" s="25" t="n">
        <x:v>0</x:v>
      </x:c>
      <x:c r="CB147" s="25" t="n">
        <x:v>0</x:v>
      </x:c>
      <x:c r="CC147" s="25" t="n">
        <x:v>0</x:v>
      </x:c>
      <x:c r="CD147" s="25" t="n">
        <x:v>0</x:v>
      </x:c>
      <x:c r="CE147" s="25" t="n">
        <x:v>0</x:v>
      </x:c>
      <x:c r="CF147" s="25" t="n">
        <x:v>0</x:v>
      </x:c>
      <x:c r="CG147" s="25" t="n">
        <x:v>0</x:v>
      </x:c>
      <x:c r="CH147" s="25" t="n">
        <x:v>0</x:v>
      </x:c>
      <x:c r="CI147" s="25" t="n">
        <x:v>0</x:v>
      </x:c>
      <x:c r="CJ147" s="25" t="n">
        <x:v>0</x:v>
      </x:c>
      <x:c r="CK147" s="25" t="n">
        <x:v>0</x:v>
      </x:c>
      <x:c r="CL147" s="25" t="n">
        <x:v>0</x:v>
      </x:c>
      <x:c r="CM147" s="25" t="n">
        <x:v>176.902146452124</x:v>
      </x:c>
      <x:c r="CN147" s="25" t="n">
        <x:v>281.16713923418257</x:v>
      </x:c>
      <x:c r="CO147" s="25" t="n">
        <x:v>226.01200203630546</x:v>
      </x:c>
      <x:c r="CP147" s="25" t="n">
        <x:v>266.87179508419706</x:v>
      </x:c>
      <x:c r="CQ147" s="25" t="n">
        <x:v>283.66015828923423</x:v>
      </x:c>
      <x:c r="CR147" s="25" t="n">
        <x:v>302.58512804938493</x:v>
      </x:c>
      <x:c r="CS147" s="25" t="n">
        <x:v>343.216546343206</x:v>
      </x:c>
      <x:c r="CT147" s="25" t="n">
        <x:v>433.80724871710333</x:v>
      </x:c>
      <x:c r="CU147" s="25" t="n">
        <x:v>551.6986582688086</x:v>
      </x:c>
      <x:c r="CV147" s="25" t="n">
        <x:v>635.9312445653711</x:v>
      </x:c>
      <x:c r="CW147" s="25" t="n">
        <x:v>700.8147439947767</x:v>
      </x:c>
      <x:c r="CX147" s="25" t="n">
        <x:v>725.0643771944558</x:v>
      </x:c>
      <x:c r="CY147" s="25" t="n">
        <x:v>816.6808245039307</x:v>
      </x:c>
      <x:c r="CZ147" s="25" t="n">
        <x:v>833.1203119006701</x:v>
      </x:c>
      <x:c r="DA147" s="25" t="n">
        <x:v>865.9184355489435</x:v>
      </x:c>
      <x:c r="DB147" s="25" t="n">
        <x:v>923.0501694138408</x:v>
      </x:c>
      <x:c r="DC147" s="25" t="n">
        <x:v>968.8537915752527</x:v>
      </x:c>
      <x:c r="DD147" s="25" t="n">
        <x:v>872.5739457553872</x:v>
      </x:c>
      <x:c r="DE147" s="25" t="n">
        <x:v>595.865370900195</x:v>
      </x:c>
      <x:c r="DF147" s="25" t="n">
        <x:v>652.6168399392204</x:v>
      </x:c>
      <x:c r="DG147" s="25" t="n">
        <x:v>789.9162679498393</x:v>
      </x:c>
      <x:c r="DH147" s="25" t="n">
        <x:v>781.1952692280172</x:v>
      </x:c>
      <x:c r="DI147" s="25" t="n">
        <x:v>831.3201242469014</x:v>
      </x:c>
      <x:c r="DJ147" s="25" t="n">
        <x:v>66.5603563597499</x:v>
      </x:c>
      <x:c r="DK147" s="25" t="n">
        <x:v>48.20805672221741</x:v>
      </x:c>
      <x:c r="DL147" s="25" t="n">
        <x:v>87.19980730030045</x:v>
      </x:c>
      <x:c r="DM147" s="25" t="n">
        <x:v>159.8883730924814</x:v>
      </x:c>
      <x:c r="DN147" s="25" t="n">
        <x:v>157.34421916697067</x:v>
      </x:c>
      <x:c r="DO147" s="25" t="n">
        <x:v>64.71083159675993</x:v>
      </x:c>
      <x:c r="DP147" s="25" t="n">
        <x:v>18.797265914468312</x:v>
      </x:c>
      <x:c r="DQ147" s="25" t="n">
        <x:v>121.86858908476825</x:v>
      </x:c>
      <x:c r="DR147" s="25" t="n">
        <x:v>98.1217862074401</x:v>
      </x:c>
      <x:c r="DS147" s="25" t="n">
        <x:v>812.6634949892332</x:v>
      </x:c>
      <x:c r="DT147" s="25" t="n">
        <x:v>683.4801308509221</x:v>
      </x:c>
      <x:c r="DU147" s="25" t="n">
        <x:v>55.74813673637482</x:v>
      </x:c>
      <x:c r="DV147" s="25" t="n">
        <x:v>897.9284749344451</x:v>
      </x:c>
      <x:c r="DW147" s="25" t="n">
        <x:v>935.6819044923471</x:v>
      </x:c>
      <x:c r="DX147" s="25" t="n">
        <x:v>947.3793254660374</x:v>
      </x:c>
      <x:c r="DY147" s="25" t="n">
        <x:v>902.3743836550851</x:v>
      </x:c>
      <x:c r="DZ147" s="25" t="n">
        <x:v>919.703920203998</x:v>
      </x:c>
      <x:c r="EA147" s="25" t="n">
        <x:v>866.0881530360354</x:v>
      </x:c>
      <x:c r="EB147" s="25" t="n">
        <x:v>792.9714889464458</x:v>
      </x:c>
      <x:c r="EC147" s="25" t="n">
        <x:v>724.9329178024029</x:v>
      </x:c>
      <x:c r="ED147" s="25" t="n">
        <x:v>1391.2315835422132</x:v>
      </x:c>
      <x:c r="EE147" s="25" t="n">
        <x:v>669.584616028404</x:v>
      </x:c>
      <x:c r="EF147" s="25" t="n">
        <x:v>639.4929044632049</x:v>
      </x:c>
      <x:c r="EG147" s="25" t="n">
        <x:v>592.082806806002</x:v>
      </x:c>
      <x:c r="EH147" s="25" t="n">
        <x:v>628.2081241239883</x:v>
      </x:c>
      <x:c r="EI147" s="25" t="n">
        <x:v>602.9829849047393</x:v>
      </x:c>
      <x:c r="EJ147" s="25" t="n">
        <x:v>657.1543790451682</x:v>
      </x:c>
      <x:c r="EK147" s="25" t="n">
        <x:v>656.8338828812067</x:v>
      </x:c>
      <x:c r="EL147" s="25" t="n">
        <x:v>658.124133573977</x:v>
      </x:c>
      <x:c r="EM147" s="25" t="n">
        <x:v>673.7058229919132</x:v>
      </x:c>
      <x:c r="EN147" s="25" t="n">
        <x:v>649.4169115045074</x:v>
      </x:c>
      <x:c r="EO147" s="25" t="n">
        <x:v>606.8619587143013</x:v>
      </x:c>
      <x:c r="EP147" s="26" t="n">
        <x:f>SUM(B147:EO147)</x:f>
        <x:v>69933.82977973837</x:v>
      </x:c>
      <x:c r="EQ147" s="27" t="n">
        <x:v>48983.61331705695</x:v>
      </x:c>
    </x:row>
    <x:row r="148" ht="14" customHeight="1">
      <x:c r="A148" s="21" t="n">
        <x:v>45835</x:v>
      </x:c>
      <x:c r="B148" s="25" t="n">
        <x:v>492.8599245967353</x:v>
      </x:c>
      <x:c r="C148" s="25" t="n">
        <x:v>1286.1365589797242</x:v>
      </x:c>
      <x:c r="D148" s="25" t="n">
        <x:v>1308.3989794850827</x:v>
      </x:c>
      <x:c r="E148" s="25" t="n">
        <x:v>519.9905706386834</x:v>
      </x:c>
      <x:c r="F148" s="25" t="n">
        <x:v>187.15380648402814</x:v>
      </x:c>
      <x:c r="G148" s="25" t="n">
        <x:v>460.2866876894811</x:v>
      </x:c>
      <x:c r="H148" s="25" t="n">
        <x:v>540.4240887210017</x:v>
      </x:c>
      <x:c r="I148" s="25" t="n">
        <x:v>545.1795944129373</x:v>
      </x:c>
      <x:c r="J148" s="25" t="n">
        <x:v>0</x:v>
      </x:c>
      <x:c r="K148" s="25" t="n">
        <x:v>0</x:v>
      </x:c>
      <x:c r="L148" s="25" t="n">
        <x:v>0</x:v>
      </x:c>
      <x:c r="M148" s="25" t="n">
        <x:v>527.8033731398319</x:v>
      </x:c>
      <x:c r="N148" s="25" t="n">
        <x:v>520.669231928133</x:v>
      </x:c>
      <x:c r="O148" s="25" t="n">
        <x:v>481.8393736294722</x:v>
      </x:c>
      <x:c r="P148" s="25" t="n">
        <x:v>494.0701888332506</x:v>
      </x:c>
      <x:c r="Q148" s="25" t="n">
        <x:v>491.9715269100273</x:v>
      </x:c>
      <x:c r="R148" s="25" t="n">
        <x:v>1284.2467458350561</x:v>
      </x:c>
      <x:c r="S148" s="25" t="n">
        <x:v>767.1922000657444</x:v>
      </x:c>
      <x:c r="T148" s="25" t="n">
        <x:v>503.2369732283053</x:v>
      </x:c>
      <x:c r="U148" s="25" t="n">
        <x:v>468.2967332360474</x:v>
      </x:c>
      <x:c r="V148" s="25" t="n">
        <x:v>0</x:v>
      </x:c>
      <x:c r="W148" s="25" t="n">
        <x:v>0</x:v>
      </x:c>
      <x:c r="X148" s="25" t="n">
        <x:v>461.1051876110656</x:v>
      </x:c>
      <x:c r="Y148" s="25" t="n">
        <x:v>485.338024164332</x:v>
      </x:c>
      <x:c r="Z148" s="25" t="n">
        <x:v>479.1832246038695</x:v>
      </x:c>
      <x:c r="AA148" s="25" t="n">
        <x:v>477.17687806297954</x:v>
      </x:c>
      <x:c r="AB148" s="25" t="n">
        <x:v>454.39575386626973</x:v>
      </x:c>
      <x:c r="AC148" s="25" t="n">
        <x:v>445.2068412437832</x:v>
      </x:c>
      <x:c r="AD148" s="25" t="n">
        <x:v>461.6889463443198</x:v>
      </x:c>
      <x:c r="AE148" s="25" t="n">
        <x:v>986.0592350342301</x:v>
      </x:c>
      <x:c r="AF148" s="25" t="n">
        <x:v>1255.406729791913</x:v>
      </x:c>
      <x:c r="AG148" s="25" t="n">
        <x:v>462.03973179564673</x:v>
      </x:c>
      <x:c r="AH148" s="25" t="n">
        <x:v>396.08040364369015</x:v>
      </x:c>
      <x:c r="AI148" s="25" t="n">
        <x:v>1193.0250121307067</x:v>
      </x:c>
      <x:c r="AJ148" s="25" t="n">
        <x:v>0</x:v>
      </x:c>
      <x:c r="AK148" s="25" t="n">
        <x:v>0</x:v>
      </x:c>
      <x:c r="AL148" s="25" t="n">
        <x:v>0</x:v>
      </x:c>
      <x:c r="AM148" s="25" t="n">
        <x:v>0</x:v>
      </x:c>
      <x:c r="AN148" s="25" t="n">
        <x:v>0</x:v>
      </x:c>
      <x:c r="AO148" s="25" t="n">
        <x:v>0</x:v>
      </x:c>
      <x:c r="AP148" s="25" t="n">
        <x:v>0</x:v>
      </x:c>
      <x:c r="AQ148" s="25" t="n">
        <x:v>0</x:v>
      </x:c>
      <x:c r="AR148" s="25" t="n">
        <x:v>0</x:v>
      </x:c>
      <x:c r="AS148" s="25" t="n">
        <x:v>0</x:v>
      </x:c>
      <x:c r="AT148" s="25" t="n">
        <x:v>0</x:v>
      </x:c>
      <x:c r="AU148" s="25" t="n">
        <x:v>0</x:v>
      </x:c>
      <x:c r="AV148" s="25" t="n">
        <x:v>0</x:v>
      </x:c>
      <x:c r="AW148" s="25" t="n">
        <x:v>0</x:v>
      </x:c>
      <x:c r="AX148" s="25" t="n">
        <x:v>0</x:v>
      </x:c>
      <x:c r="AY148" s="25" t="n">
        <x:v>0</x:v>
      </x:c>
      <x:c r="AZ148" s="25" t="n">
        <x:v>0</x:v>
      </x:c>
      <x:c r="BA148" s="25" t="n">
        <x:v>0</x:v>
      </x:c>
      <x:c r="BB148" s="25" t="n">
        <x:v>0</x:v>
      </x:c>
      <x:c r="BC148" s="25" t="n">
        <x:v>0</x:v>
      </x:c>
      <x:c r="BD148" s="25" t="n">
        <x:v>0</x:v>
      </x:c>
      <x:c r="BE148" s="25" t="n">
        <x:v>0</x:v>
      </x:c>
      <x:c r="BF148" s="25" t="n">
        <x:v>0</x:v>
      </x:c>
      <x:c r="BG148" s="25" t="n">
        <x:v>0</x:v>
      </x:c>
      <x:c r="BH148" s="25" t="n">
        <x:v>0</x:v>
      </x:c>
      <x:c r="BI148" s="25" t="n">
        <x:v>0</x:v>
      </x:c>
      <x:c r="BJ148" s="25" t="n">
        <x:v>0</x:v>
      </x:c>
      <x:c r="BK148" s="25" t="n">
        <x:v>0</x:v>
      </x:c>
      <x:c r="BL148" s="25" t="n">
        <x:v>0</x:v>
      </x:c>
      <x:c r="BM148" s="25" t="n">
        <x:v>0</x:v>
      </x:c>
      <x:c r="BN148" s="25" t="n">
        <x:v>0</x:v>
      </x:c>
      <x:c r="BO148" s="25" t="n">
        <x:v>0</x:v>
      </x:c>
      <x:c r="BP148" s="25" t="n">
        <x:v>0</x:v>
      </x:c>
      <x:c r="BQ148" s="25" t="n">
        <x:v>0</x:v>
      </x:c>
      <x:c r="BR148" s="25" t="n">
        <x:v>0</x:v>
      </x:c>
      <x:c r="BS148" s="25" t="n">
        <x:v>0</x:v>
      </x:c>
      <x:c r="BT148" s="25" t="n">
        <x:v>0</x:v>
      </x:c>
      <x:c r="BU148" s="25" t="n">
        <x:v>0</x:v>
      </x:c>
      <x:c r="BV148" s="25" t="n">
        <x:v>0</x:v>
      </x:c>
      <x:c r="BW148" s="25" t="n">
        <x:v>0</x:v>
      </x:c>
      <x:c r="BX148" s="25" t="n">
        <x:v>0</x:v>
      </x:c>
      <x:c r="BY148" s="25" t="n">
        <x:v>0</x:v>
      </x:c>
      <x:c r="BZ148" s="25" t="n">
        <x:v>0</x:v>
      </x:c>
      <x:c r="CA148" s="25" t="n">
        <x:v>0</x:v>
      </x:c>
      <x:c r="CB148" s="25" t="n">
        <x:v>0</x:v>
      </x:c>
      <x:c r="CC148" s="25" t="n">
        <x:v>0</x:v>
      </x:c>
      <x:c r="CD148" s="25" t="n">
        <x:v>0</x:v>
      </x:c>
      <x:c r="CE148" s="25" t="n">
        <x:v>0</x:v>
      </x:c>
      <x:c r="CF148" s="25" t="n">
        <x:v>0</x:v>
      </x:c>
      <x:c r="CG148" s="25" t="n">
        <x:v>0</x:v>
      </x:c>
      <x:c r="CH148" s="25" t="n">
        <x:v>0</x:v>
      </x:c>
      <x:c r="CI148" s="25" t="n">
        <x:v>0</x:v>
      </x:c>
      <x:c r="CJ148" s="25" t="n">
        <x:v>0</x:v>
      </x:c>
      <x:c r="CK148" s="25" t="n">
        <x:v>0</x:v>
      </x:c>
      <x:c r="CL148" s="25" t="n">
        <x:v>0</x:v>
      </x:c>
      <x:c r="CM148" s="25" t="n">
        <x:v>0</x:v>
      </x:c>
      <x:c r="CN148" s="25" t="n">
        <x:v>0</x:v>
      </x:c>
      <x:c r="CO148" s="25" t="n">
        <x:v>0</x:v>
      </x:c>
      <x:c r="CP148" s="25" t="n">
        <x:v>0</x:v>
      </x:c>
      <x:c r="CQ148" s="25" t="n">
        <x:v>55.55072783468851</x:v>
      </x:c>
      <x:c r="CR148" s="25" t="n">
        <x:v>128.20955058358035</x:v>
      </x:c>
      <x:c r="CS148" s="25" t="n">
        <x:v>190.24589240135853</x:v>
      </x:c>
      <x:c r="CT148" s="25" t="n">
        <x:v>250.26180697289274</x:v>
      </x:c>
      <x:c r="CU148" s="25" t="n">
        <x:v>262.43944487933817</x:v>
      </x:c>
      <x:c r="CV148" s="25" t="n">
        <x:v>282.1626605258179</x:v>
      </x:c>
      <x:c r="CW148" s="25" t="n">
        <x:v>334.96700441734185</x:v>
      </x:c>
      <x:c r="CX148" s="25" t="n">
        <x:v>295.0835663991397</x:v>
      </x:c>
      <x:c r="CY148" s="25" t="n">
        <x:v>277.4748713714606</x:v>
      </x:c>
      <x:c r="CZ148" s="25" t="n">
        <x:v>239.15095062984685</x:v>
      </x:c>
      <x:c r="DA148" s="25" t="n">
        <x:v>248.12881083726552</x:v>
      </x:c>
      <x:c r="DB148" s="25" t="n">
        <x:v>300.73075366185236</x:v>
      </x:c>
      <x:c r="DC148" s="25" t="n">
        <x:v>433.8526597214609</x:v>
      </x:c>
      <x:c r="DD148" s="25" t="n">
        <x:v>360.1874561367638</x:v>
      </x:c>
      <x:c r="DE148" s="25" t="n">
        <x:v>48.18880547732954</x:v>
      </x:c>
      <x:c r="DF148" s="25" t="n">
        <x:v>0</x:v>
      </x:c>
      <x:c r="DG148" s="25" t="n">
        <x:v>449.623570798825</x:v>
      </x:c>
      <x:c r="DH148" s="25" t="n">
        <x:v>0</x:v>
      </x:c>
      <x:c r="DI148" s="25" t="n">
        <x:v>0</x:v>
      </x:c>
      <x:c r="DJ148" s="25" t="n">
        <x:v>0</x:v>
      </x:c>
      <x:c r="DK148" s="25" t="n">
        <x:v>0</x:v>
      </x:c>
      <x:c r="DL148" s="25" t="n">
        <x:v>0</x:v>
      </x:c>
      <x:c r="DM148" s="25" t="n">
        <x:v>0</x:v>
      </x:c>
      <x:c r="DN148" s="25" t="n">
        <x:v>0</x:v>
      </x:c>
      <x:c r="DO148" s="25" t="n">
        <x:v>0</x:v>
      </x:c>
      <x:c r="DP148" s="25" t="n">
        <x:v>0</x:v>
      </x:c>
      <x:c r="DQ148" s="25" t="n">
        <x:v>0</x:v>
      </x:c>
      <x:c r="DR148" s="25" t="n">
        <x:v>0</x:v>
      </x:c>
      <x:c r="DS148" s="25" t="n">
        <x:v>0</x:v>
      </x:c>
      <x:c r="DT148" s="25" t="n">
        <x:v>0</x:v>
      </x:c>
      <x:c r="DU148" s="25" t="n">
        <x:v>0</x:v>
      </x:c>
      <x:c r="DV148" s="25" t="n">
        <x:v>571.4920429944067</x:v>
      </x:c>
      <x:c r="DW148" s="25" t="n">
        <x:v>685.5007938997436</x:v>
      </x:c>
      <x:c r="DX148" s="25" t="n">
        <x:v>1191.9189086573178</x:v>
      </x:c>
      <x:c r="DY148" s="25" t="n">
        <x:v>637.7099688561891</x:v>
      </x:c>
      <x:c r="DZ148" s="25" t="n">
        <x:v>646.6733767716925</x:v>
      </x:c>
      <x:c r="EA148" s="25" t="n">
        <x:v>0</x:v>
      </x:c>
      <x:c r="EB148" s="25" t="n">
        <x:v>595.678368893183</x:v>
      </x:c>
      <x:c r="EC148" s="25" t="n">
        <x:v>569.1289504284597</x:v>
      </x:c>
      <x:c r="ED148" s="25" t="n">
        <x:v>1245.7025494262773</x:v>
      </x:c>
      <x:c r="EE148" s="25" t="n">
        <x:v>525.2038833557498</x:v>
      </x:c>
      <x:c r="EF148" s="25" t="n">
        <x:v>554.6063807269553</x:v>
      </x:c>
      <x:c r="EG148" s="25" t="n">
        <x:v>523.8696549220024</x:v>
      </x:c>
      <x:c r="EH148" s="25" t="n">
        <x:v>0</x:v>
      </x:c>
      <x:c r="EI148" s="25" t="n">
        <x:v>489.9250394170098</x:v>
      </x:c>
      <x:c r="EJ148" s="25" t="n">
        <x:v>577.9194261999714</x:v>
      </x:c>
      <x:c r="EK148" s="25" t="n">
        <x:v>603.7209494861005</x:v>
      </x:c>
      <x:c r="EL148" s="25" t="n">
        <x:v>577.375973757041</x:v>
      </x:c>
      <x:c r="EM148" s="25" t="n">
        <x:v>564.4526460301812</x:v>
      </x:c>
      <x:c r="EN148" s="25" t="n">
        <x:v>578.0560311327456</x:v>
      </x:c>
      <x:c r="EO148" s="25" t="n">
        <x:v>610.4630811534008</x:v>
      </x:c>
      <x:c r="EP148" s="26" t="n">
        <x:f>SUM(B148:EO148)</x:f>
        <x:v>34342.11908486374</x:v>
      </x:c>
      <x:c r="EQ148" s="27" t="n">
        <x:v>16290.45074431177</x:v>
      </x:c>
    </x:row>
    <x:row r="149" ht="14" customHeight="1">
      <x:c r="A149" s="21" t="n">
        <x:v>45836</x:v>
      </x:c>
      <x:c r="B149" s="25" t="n">
        <x:v>1298.0335235445054</x:v>
      </x:c>
      <x:c r="C149" s="25" t="n">
        <x:v>561.3407064267526</x:v>
      </x:c>
      <x:c r="D149" s="25" t="n">
        <x:v>0</x:v>
      </x:c>
      <x:c r="E149" s="25" t="n">
        <x:v>462.7782940516197</x:v>
      </x:c>
      <x:c r="F149" s="25" t="n">
        <x:v>1237.5418911744227</x:v>
      </x:c>
      <x:c r="G149" s="25" t="n">
        <x:v>507.9070330047769</x:v>
      </x:c>
      <x:c r="H149" s="25" t="n">
        <x:v>530.7457176395342</x:v>
      </x:c>
      <x:c r="I149" s="25" t="n">
        <x:v>471.3339871256553</x:v>
      </x:c>
      <x:c r="J149" s="25" t="n">
        <x:v>411.80116576700215</x:v>
      </x:c>
      <x:c r="K149" s="25" t="n">
        <x:v>474.51692731819264</x:v>
      </x:c>
      <x:c r="L149" s="25" t="n">
        <x:v>0</x:v>
      </x:c>
      <x:c r="M149" s="25" t="n">
        <x:v>0</x:v>
      </x:c>
      <x:c r="N149" s="25" t="n">
        <x:v>534.5604246716451</x:v>
      </x:c>
      <x:c r="O149" s="25" t="n">
        <x:v>556.2921412906123</x:v>
      </x:c>
      <x:c r="P149" s="25" t="n">
        <x:v>487.02178091584767</x:v>
      </x:c>
      <x:c r="Q149" s="25" t="n">
        <x:v>428.0814918404146</x:v>
      </x:c>
      <x:c r="R149" s="25" t="n">
        <x:v>532.0638649718856</x:v>
      </x:c>
      <x:c r="S149" s="25" t="n">
        <x:v>1287.4885436615702</x:v>
      </x:c>
      <x:c r="T149" s="25" t="n">
        <x:v>463.22563935878765</x:v>
      </x:c>
      <x:c r="U149" s="25" t="n">
        <x:v>0</x:v>
      </x:c>
      <x:c r="V149" s="25" t="n">
        <x:v>144.97091513081898</x:v>
      </x:c>
      <x:c r="W149" s="25" t="n">
        <x:v>440.0079968320883</x:v>
      </x:c>
      <x:c r="X149" s="25" t="n">
        <x:v>433.4641977558795</x:v>
      </x:c>
      <x:c r="Y149" s="25" t="n">
        <x:v>441.7504005830295</x:v>
      </x:c>
      <x:c r="Z149" s="25" t="n">
        <x:v>452.3789020813275</x:v>
      </x:c>
      <x:c r="AA149" s="25" t="n">
        <x:v>458.3413279062643</x:v>
      </x:c>
      <x:c r="AB149" s="25" t="n">
        <x:v>462.0181684922632</x:v>
      </x:c>
      <x:c r="AC149" s="25" t="n">
        <x:v>427.9926409243516</x:v>
      </x:c>
      <x:c r="AD149" s="25" t="n">
        <x:v>433.9416084272764</x:v>
      </x:c>
      <x:c r="AE149" s="25" t="n">
        <x:v>485.33169271828694</x:v>
      </x:c>
      <x:c r="AF149" s="25" t="n">
        <x:v>714.6240262963989</x:v>
      </x:c>
      <x:c r="AG149" s="25" t="n">
        <x:v>408.3790223531924</x:v>
      </x:c>
      <x:c r="AH149" s="25" t="n">
        <x:v>396.70672751437803</x:v>
      </x:c>
      <x:c r="AI149" s="25" t="n">
        <x:v>1125.9649638814271</x:v>
      </x:c>
      <x:c r="AJ149" s="25" t="n">
        <x:v>0</x:v>
      </x:c>
      <x:c r="AK149" s="25" t="n">
        <x:v>0</x:v>
      </x:c>
      <x:c r="AL149" s="25" t="n">
        <x:v>0</x:v>
      </x:c>
      <x:c r="AM149" s="25" t="n">
        <x:v>0</x:v>
      </x:c>
      <x:c r="AN149" s="25" t="n">
        <x:v>138.8079925138656</x:v>
      </x:c>
      <x:c r="AO149" s="25" t="n">
        <x:v>0</x:v>
      </x:c>
      <x:c r="AP149" s="25" t="n">
        <x:v>0</x:v>
      </x:c>
      <x:c r="AQ149" s="25" t="n">
        <x:v>0</x:v>
      </x:c>
      <x:c r="AR149" s="25" t="n">
        <x:v>0</x:v>
      </x:c>
      <x:c r="AS149" s="25" t="n">
        <x:v>69.29962950503189</x:v>
      </x:c>
      <x:c r="AT149" s="25" t="n">
        <x:v>20.917149904898753</x:v>
      </x:c>
      <x:c r="AU149" s="25" t="n">
        <x:v>0</x:v>
      </x:c>
      <x:c r="AV149" s="25" t="n">
        <x:v>0</x:v>
      </x:c>
      <x:c r="AW149" s="25" t="n">
        <x:v>0</x:v>
      </x:c>
      <x:c r="AX149" s="25" t="n">
        <x:v>0</x:v>
      </x:c>
      <x:c r="AY149" s="25" t="n">
        <x:v>0</x:v>
      </x:c>
      <x:c r="AZ149" s="25" t="n">
        <x:v>0</x:v>
      </x:c>
      <x:c r="BA149" s="25" t="n">
        <x:v>0</x:v>
      </x:c>
      <x:c r="BB149" s="25" t="n">
        <x:v>0</x:v>
      </x:c>
      <x:c r="BC149" s="25" t="n">
        <x:v>0</x:v>
      </x:c>
      <x:c r="BD149" s="25" t="n">
        <x:v>0</x:v>
      </x:c>
      <x:c r="BE149" s="25" t="n">
        <x:v>0</x:v>
      </x:c>
      <x:c r="BF149" s="25" t="n">
        <x:v>0</x:v>
      </x:c>
      <x:c r="BG149" s="25" t="n">
        <x:v>0</x:v>
      </x:c>
      <x:c r="BH149" s="25" t="n">
        <x:v>0</x:v>
      </x:c>
      <x:c r="BI149" s="25" t="n">
        <x:v>0</x:v>
      </x:c>
      <x:c r="BJ149" s="25" t="n">
        <x:v>0</x:v>
      </x:c>
      <x:c r="BK149" s="25" t="n">
        <x:v>0</x:v>
      </x:c>
      <x:c r="BL149" s="25" t="n">
        <x:v>0</x:v>
      </x:c>
      <x:c r="BM149" s="25" t="n">
        <x:v>0</x:v>
      </x:c>
      <x:c r="BN149" s="25" t="n">
        <x:v>0</x:v>
      </x:c>
      <x:c r="BO149" s="25" t="n">
        <x:v>0</x:v>
      </x:c>
      <x:c r="BP149" s="25" t="n">
        <x:v>0</x:v>
      </x:c>
      <x:c r="BQ149" s="25" t="n">
        <x:v>0</x:v>
      </x:c>
      <x:c r="BR149" s="25" t="n">
        <x:v>0</x:v>
      </x:c>
      <x:c r="BS149" s="25" t="n">
        <x:v>0</x:v>
      </x:c>
      <x:c r="BT149" s="25" t="n">
        <x:v>0</x:v>
      </x:c>
      <x:c r="BU149" s="25" t="n">
        <x:v>0</x:v>
      </x:c>
      <x:c r="BV149" s="25" t="n">
        <x:v>0</x:v>
      </x:c>
      <x:c r="BW149" s="25" t="n">
        <x:v>0</x:v>
      </x:c>
      <x:c r="BX149" s="25" t="n">
        <x:v>0</x:v>
      </x:c>
      <x:c r="BY149" s="25" t="n">
        <x:v>0</x:v>
      </x:c>
      <x:c r="BZ149" s="25" t="n">
        <x:v>0</x:v>
      </x:c>
      <x:c r="CA149" s="25" t="n">
        <x:v>0</x:v>
      </x:c>
      <x:c r="CB149" s="25" t="n">
        <x:v>0</x:v>
      </x:c>
      <x:c r="CC149" s="25" t="n">
        <x:v>0</x:v>
      </x:c>
      <x:c r="CD149" s="25" t="n">
        <x:v>0</x:v>
      </x:c>
      <x:c r="CE149" s="25" t="n">
        <x:v>0</x:v>
      </x:c>
      <x:c r="CF149" s="25" t="n">
        <x:v>0</x:v>
      </x:c>
      <x:c r="CG149" s="25" t="n">
        <x:v>0</x:v>
      </x:c>
      <x:c r="CH149" s="25" t="n">
        <x:v>0</x:v>
      </x:c>
      <x:c r="CI149" s="25" t="n">
        <x:v>0</x:v>
      </x:c>
      <x:c r="CJ149" s="25" t="n">
        <x:v>0</x:v>
      </x:c>
      <x:c r="CK149" s="25" t="n">
        <x:v>0</x:v>
      </x:c>
      <x:c r="CL149" s="25" t="n">
        <x:v>0</x:v>
      </x:c>
      <x:c r="CM149" s="25" t="n">
        <x:v>0</x:v>
      </x:c>
      <x:c r="CN149" s="25" t="n">
        <x:v>0</x:v>
      </x:c>
      <x:c r="CO149" s="25" t="n">
        <x:v>0</x:v>
      </x:c>
      <x:c r="CP149" s="25" t="n">
        <x:v>0</x:v>
      </x:c>
      <x:c r="CQ149" s="25" t="n">
        <x:v>0</x:v>
      </x:c>
      <x:c r="CR149" s="25" t="n">
        <x:v>75.54315343159715</x:v>
      </x:c>
      <x:c r="CS149" s="25" t="n">
        <x:v>79.12649167516615</x:v>
      </x:c>
      <x:c r="CT149" s="25" t="n">
        <x:v>95.38113974194812</x:v>
      </x:c>
      <x:c r="CU149" s="25" t="n">
        <x:v>113.75889409300537</x:v>
      </x:c>
      <x:c r="CV149" s="25" t="n">
        <x:v>129.8884357628048</x:v>
      </x:c>
      <x:c r="CW149" s="25" t="n">
        <x:v>72.24789895842173</x:v>
      </x:c>
      <x:c r="CX149" s="25" t="n">
        <x:v>133.26463568918825</x:v>
      </x:c>
      <x:c r="CY149" s="25" t="n">
        <x:v>201.13202082080633</x:v>
      </x:c>
      <x:c r="CZ149" s="25" t="n">
        <x:v>237.55671294128464</x:v>
      </x:c>
      <x:c r="DA149" s="25" t="n">
        <x:v>246.4651331683601</x:v>
      </x:c>
      <x:c r="DB149" s="25" t="n">
        <x:v>287.90285234907014</x:v>
      </x:c>
      <x:c r="DC149" s="25" t="n">
        <x:v>441.349791282321</x:v>
      </x:c>
      <x:c r="DD149" s="25" t="n">
        <x:v>338.75555714737123</x:v>
      </x:c>
      <x:c r="DE149" s="25" t="n">
        <x:v>242.1917817812838</x:v>
      </x:c>
      <x:c r="DF149" s="25" t="n">
        <x:v>0</x:v>
      </x:c>
      <x:c r="DG149" s="25" t="n">
        <x:v>0</x:v>
      </x:c>
      <x:c r="DH149" s="25" t="n">
        <x:v>0</x:v>
      </x:c>
      <x:c r="DI149" s="25" t="n">
        <x:v>95.81554831215102</x:v>
      </x:c>
      <x:c r="DJ149" s="25" t="n">
        <x:v>0</x:v>
      </x:c>
      <x:c r="DK149" s="25" t="n">
        <x:v>0</x:v>
      </x:c>
      <x:c r="DL149" s="25" t="n">
        <x:v>0</x:v>
      </x:c>
      <x:c r="DM149" s="25" t="n">
        <x:v>0</x:v>
      </x:c>
      <x:c r="DN149" s="25" t="n">
        <x:v>0</x:v>
      </x:c>
      <x:c r="DO149" s="25" t="n">
        <x:v>0</x:v>
      </x:c>
      <x:c r="DP149" s="25" t="n">
        <x:v>0</x:v>
      </x:c>
      <x:c r="DQ149" s="25" t="n">
        <x:v>0</x:v>
      </x:c>
      <x:c r="DR149" s="25" t="n">
        <x:v>0</x:v>
      </x:c>
      <x:c r="DS149" s="25" t="n">
        <x:v>0</x:v>
      </x:c>
      <x:c r="DT149" s="25" t="n">
        <x:v>0</x:v>
      </x:c>
      <x:c r="DU149" s="25" t="n">
        <x:v>0</x:v>
      </x:c>
      <x:c r="DV149" s="25" t="n">
        <x:v>593.9263994867433</x:v>
      </x:c>
      <x:c r="DW149" s="25" t="n">
        <x:v>572.8425245415046</x:v>
      </x:c>
      <x:c r="DX149" s="25" t="n">
        <x:v>508.69946532923746</x:v>
      </x:c>
      <x:c r="DY149" s="25" t="n">
        <x:v>529.6300453118764</x:v>
      </x:c>
      <x:c r="DZ149" s="25" t="n">
        <x:v>556.3067880487858</x:v>
      </x:c>
      <x:c r="EA149" s="25" t="n">
        <x:v>482.31080763969965</x:v>
      </x:c>
      <x:c r="EB149" s="25" t="n">
        <x:v>529.9872462887265</x:v>
      </x:c>
      <x:c r="EC149" s="25" t="n">
        <x:v>1140.482169526409</x:v>
      </x:c>
      <x:c r="ED149" s="25" t="n">
        <x:v>518.5891739108743</x:v>
      </x:c>
      <x:c r="EE149" s="25" t="n">
        <x:v>0</x:v>
      </x:c>
      <x:c r="EF149" s="25" t="n">
        <x:v>513.4529150178003</x:v>
      </x:c>
      <x:c r="EG149" s="25" t="n">
        <x:v>591.8171705395729</x:v>
      </x:c>
      <x:c r="EH149" s="25" t="n">
        <x:v>701.7081303987742</x:v>
      </x:c>
      <x:c r="EI149" s="25" t="n">
        <x:v>608.8631243614922</x:v>
      </x:c>
      <x:c r="EJ149" s="25" t="n">
        <x:v>606.4816216639837</x:v>
      </x:c>
      <x:c r="EK149" s="25" t="n">
        <x:v>452.611340802255</x:v>
      </x:c>
      <x:c r="EL149" s="25" t="n">
        <x:v>503.7658650262336</x:v>
      </x:c>
      <x:c r="EM149" s="25" t="n">
        <x:v>1222.4858396582065</x:v>
      </x:c>
      <x:c r="EN149" s="25" t="n">
        <x:v>574.4177352971705</x:v>
      </x:c>
      <x:c r="EO149" s="25" t="n">
        <x:v>0</x:v>
      </x:c>
      <x:c r="EP149" s="26" t="n">
        <x:f>SUM(B149:EO149)</x:f>
        <x:v>31298.38890558813</x:v>
      </x:c>
      <x:c r="EQ149" s="27" t="n">
        <x:v>16765.836258673495</x:v>
      </x:c>
    </x:row>
    <x:row r="150" ht="14" customHeight="1">
      <x:c r="A150" s="21" t="n">
        <x:v>45837</x:v>
      </x:c>
      <x:c r="B150" s="25" t="n">
        <x:v>733.1818251876545</x:v>
      </x:c>
      <x:c r="C150" s="25" t="n">
        <x:v>678.9355381217993</x:v>
      </x:c>
      <x:c r="D150" s="25" t="n">
        <x:v>703.3981582497736</x:v>
      </x:c>
      <x:c r="E150" s="25" t="n">
        <x:v>1474.783110032136</x:v>
      </x:c>
      <x:c r="F150" s="25" t="n">
        <x:v>1525.6299155861484</x:v>
      </x:c>
      <x:c r="G150" s="25" t="n">
        <x:v>957.5831916882827</x:v>
      </x:c>
      <x:c r="H150" s="25" t="n">
        <x:v>0</x:v>
      </x:c>
      <x:c r="I150" s="25" t="n">
        <x:v>0</x:v>
      </x:c>
      <x:c r="J150" s="25" t="n">
        <x:v>734.1657096756726</x:v>
      </x:c>
      <x:c r="K150" s="25" t="n">
        <x:v>697.4314746680993</x:v>
      </x:c>
      <x:c r="L150" s="25" t="n">
        <x:v>705.494690959064</x:v>
      </x:c>
      <x:c r="M150" s="25" t="n">
        <x:v>1456.3095667900654</x:v>
      </x:c>
      <x:c r="N150" s="25" t="n">
        <x:v>677.3120644037575</x:v>
      </x:c>
      <x:c r="O150" s="25" t="n">
        <x:v>681.3092994364245</x:v>
      </x:c>
      <x:c r="P150" s="25" t="n">
        <x:v>1437.3725227738732</x:v>
      </x:c>
      <x:c r="Q150" s="25" t="n">
        <x:v>663.7898241755304</x:v>
      </x:c>
      <x:c r="R150" s="25" t="n">
        <x:v>0</x:v>
      </x:c>
      <x:c r="S150" s="25" t="n">
        <x:v>561.5846609244766</x:v>
      </x:c>
      <x:c r="T150" s="25" t="n">
        <x:v>672.148193173445</x:v>
      </x:c>
      <x:c r="U150" s="25" t="n">
        <x:v>1455.5227042235847</x:v>
      </x:c>
      <x:c r="V150" s="25" t="n">
        <x:v>1411.4525415487296</x:v>
      </x:c>
      <x:c r="W150" s="25" t="n">
        <x:v>311.93727371186895</x:v>
      </x:c>
      <x:c r="X150" s="25" t="n">
        <x:v>627.5119488418</x:v>
      </x:c>
      <x:c r="Y150" s="25" t="n">
        <x:v>1443.2244480648988</x:v>
      </x:c>
      <x:c r="Z150" s="25" t="n">
        <x:v>1390.1498387667964</x:v>
      </x:c>
      <x:c r="AA150" s="25" t="n">
        <x:v>614.4405987087309</x:v>
      </x:c>
      <x:c r="AB150" s="25" t="n">
        <x:v>1399.1347478222528</x:v>
      </x:c>
      <x:c r="AC150" s="25" t="n">
        <x:v>634.9887064507747</x:v>
      </x:c>
      <x:c r="AD150" s="25" t="n">
        <x:v>686.5151980022347</x:v>
      </x:c>
      <x:c r="AE150" s="25" t="n">
        <x:v>1440.7452696476298</x:v>
      </x:c>
      <x:c r="AF150" s="25" t="n">
        <x:v>1431.7383523156786</x:v>
      </x:c>
      <x:c r="AG150" s="25" t="n">
        <x:v>1384.9864935851515</x:v>
      </x:c>
      <x:c r="AH150" s="25" t="n">
        <x:v>1377.5552791383714</x:v>
      </x:c>
      <x:c r="AI150" s="25" t="n">
        <x:v>1325.3553122116127</x:v>
      </x:c>
      <x:c r="AJ150" s="25" t="n">
        <x:v>543.3476553711225</x:v>
      </x:c>
      <x:c r="AK150" s="25" t="n">
        <x:v>0</x:v>
      </x:c>
      <x:c r="AL150" s="25" t="n">
        <x:v>0</x:v>
      </x:c>
      <x:c r="AM150" s="25" t="n">
        <x:v>0</x:v>
      </x:c>
      <x:c r="AN150" s="25" t="n">
        <x:v>0</x:v>
      </x:c>
      <x:c r="AO150" s="25" t="n">
        <x:v>0</x:v>
      </x:c>
      <x:c r="AP150" s="25" t="n">
        <x:v>0</x:v>
      </x:c>
      <x:c r="AQ150" s="25" t="n">
        <x:v>435.1781932782697</x:v>
      </x:c>
      <x:c r="AR150" s="25" t="n">
        <x:v>0</x:v>
      </x:c>
      <x:c r="AS150" s="25" t="n">
        <x:v>0</x:v>
      </x:c>
      <x:c r="AT150" s="25" t="n">
        <x:v>303.78111779496487</x:v>
      </x:c>
      <x:c r="AU150" s="25" t="n">
        <x:v>1053.7821253679272</x:v>
      </x:c>
      <x:c r="AV150" s="25" t="n">
        <x:v>0</x:v>
      </x:c>
      <x:c r="AW150" s="25" t="n">
        <x:v>0</x:v>
      </x:c>
      <x:c r="AX150" s="25" t="n">
        <x:v>0</x:v>
      </x:c>
      <x:c r="AY150" s="25" t="n">
        <x:v>0</x:v>
      </x:c>
      <x:c r="AZ150" s="25" t="n">
        <x:v>0</x:v>
      </x:c>
      <x:c r="BA150" s="25" t="n">
        <x:v>0</x:v>
      </x:c>
      <x:c r="BB150" s="25" t="n">
        <x:v>0</x:v>
      </x:c>
      <x:c r="BC150" s="25" t="n">
        <x:v>0</x:v>
      </x:c>
      <x:c r="BD150" s="25" t="n">
        <x:v>0</x:v>
      </x:c>
      <x:c r="BE150" s="25" t="n">
        <x:v>0</x:v>
      </x:c>
      <x:c r="BF150" s="25" t="n">
        <x:v>0</x:v>
      </x:c>
      <x:c r="BG150" s="25" t="n">
        <x:v>0</x:v>
      </x:c>
      <x:c r="BH150" s="25" t="n">
        <x:v>0</x:v>
      </x:c>
      <x:c r="BI150" s="25" t="n">
        <x:v>0</x:v>
      </x:c>
      <x:c r="BJ150" s="25" t="n">
        <x:v>0</x:v>
      </x:c>
      <x:c r="BK150" s="25" t="n">
        <x:v>0</x:v>
      </x:c>
      <x:c r="BL150" s="25" t="n">
        <x:v>0</x:v>
      </x:c>
      <x:c r="BM150" s="25" t="n">
        <x:v>0</x:v>
      </x:c>
      <x:c r="BN150" s="25" t="n">
        <x:v>0</x:v>
      </x:c>
      <x:c r="BO150" s="25" t="n">
        <x:v>571.6756597808869</x:v>
      </x:c>
      <x:c r="BP150" s="25" t="n">
        <x:v>557.5223879557859</x:v>
      </x:c>
      <x:c r="BQ150" s="25" t="n">
        <x:v>0</x:v>
      </x:c>
      <x:c r="BR150" s="25" t="n">
        <x:v>256.4245881158463</x:v>
      </x:c>
      <x:c r="BS150" s="25" t="n">
        <x:v>0</x:v>
      </x:c>
      <x:c r="BT150" s="25" t="n">
        <x:v>0</x:v>
      </x:c>
      <x:c r="BU150" s="25" t="n">
        <x:v>648.3758525036586</x:v>
      </x:c>
      <x:c r="BV150" s="25" t="n">
        <x:v>781.4782001206718</x:v>
      </x:c>
      <x:c r="BW150" s="25" t="n">
        <x:v>757.2827041630945</x:v>
      </x:c>
      <x:c r="BX150" s="25" t="n">
        <x:v>792.0040315405074</x:v>
      </x:c>
      <x:c r="BY150" s="25" t="n">
        <x:v>771.9147462687037</x:v>
      </x:c>
      <x:c r="BZ150" s="25" t="n">
        <x:v>862.8266104425352</x:v>
      </x:c>
      <x:c r="CA150" s="25" t="n">
        <x:v>0</x:v>
      </x:c>
      <x:c r="CB150" s="25" t="n">
        <x:v>0</x:v>
      </x:c>
      <x:c r="CC150" s="25" t="n">
        <x:v>0</x:v>
      </x:c>
      <x:c r="CD150" s="25" t="n">
        <x:v>0</x:v>
      </x:c>
      <x:c r="CE150" s="25" t="n">
        <x:v>0</x:v>
      </x:c>
      <x:c r="CF150" s="25" t="n">
        <x:v>0</x:v>
      </x:c>
      <x:c r="CG150" s="25" t="n">
        <x:v>0</x:v>
      </x:c>
      <x:c r="CH150" s="25" t="n">
        <x:v>0</x:v>
      </x:c>
      <x:c r="CI150" s="25" t="n">
        <x:v>0</x:v>
      </x:c>
      <x:c r="CJ150" s="25" t="n">
        <x:v>0</x:v>
      </x:c>
      <x:c r="CK150" s="25" t="n">
        <x:v>0</x:v>
      </x:c>
      <x:c r="CL150" s="25" t="n">
        <x:v>0</x:v>
      </x:c>
      <x:c r="CM150" s="25" t="n">
        <x:v>331.04891976350336</x:v>
      </x:c>
      <x:c r="CN150" s="25" t="n">
        <x:v>1094.9197193211312</x:v>
      </x:c>
      <x:c r="CO150" s="25" t="n">
        <x:v>626.1100531490379</x:v>
      </x:c>
      <x:c r="CP150" s="25" t="n">
        <x:v>507.38754316713965</x:v>
      </x:c>
      <x:c r="CQ150" s="25" t="n">
        <x:v>460.06347606031323</x:v>
      </x:c>
      <x:c r="CR150" s="25" t="n">
        <x:v>487.1365014431239</x:v>
      </x:c>
      <x:c r="CS150" s="25" t="n">
        <x:v>537.2353759924223</x:v>
      </x:c>
      <x:c r="CT150" s="25" t="n">
        <x:v>486.4335203390814</x:v>
      </x:c>
      <x:c r="CU150" s="25" t="n">
        <x:v>501.84572215474907</x:v>
      </x:c>
      <x:c r="CV150" s="25" t="n">
        <x:v>548.0562357880683</x:v>
      </x:c>
      <x:c r="CW150" s="25" t="n">
        <x:v>608.4516906604235</x:v>
      </x:c>
      <x:c r="CX150" s="25" t="n">
        <x:v>635.3337735512912</x:v>
      </x:c>
      <x:c r="CY150" s="25" t="n">
        <x:v>676.8978197489145</x:v>
      </x:c>
      <x:c r="CZ150" s="25" t="n">
        <x:v>740.4519949219562</x:v>
      </x:c>
      <x:c r="DA150" s="25" t="n">
        <x:v>773.428631053746</x:v>
      </x:c>
      <x:c r="DB150" s="25" t="n">
        <x:v>837.0241159927921</x:v>
      </x:c>
      <x:c r="DC150" s="25" t="n">
        <x:v>916.010539680779</x:v>
      </x:c>
      <x:c r="DD150" s="25" t="n">
        <x:v>759.6880201580076</x:v>
      </x:c>
      <x:c r="DE150" s="25" t="n">
        <x:v>516.8310635739549</x:v>
      </x:c>
      <x:c r="DF150" s="25" t="n">
        <x:v>635.0410266024696</x:v>
      </x:c>
      <x:c r="DG150" s="25" t="n">
        <x:v>765.0493877059989</x:v>
      </x:c>
      <x:c r="DH150" s="25" t="n">
        <x:v>799.2875999386307</x:v>
      </x:c>
      <x:c r="DI150" s="25" t="n">
        <x:v>799.4247328979477</x:v>
      </x:c>
      <x:c r="DJ150" s="25" t="n">
        <x:v>106.84631470452211</x:v>
      </x:c>
      <x:c r="DK150" s="25" t="n">
        <x:v>705.8224325162688</x:v>
      </x:c>
      <x:c r="DL150" s="25" t="n">
        <x:v>111.04099940322021</x:v>
      </x:c>
      <x:c r="DM150" s="25" t="n">
        <x:v>118.4440132085756</x:v>
      </x:c>
      <x:c r="DN150" s="25" t="n">
        <x:v>142.2281271996809</x:v>
      </x:c>
      <x:c r="DO150" s="25" t="n">
        <x:v>93.71391734327972</x:v>
      </x:c>
      <x:c r="DP150" s="25" t="n">
        <x:v>117.59028562859612</x:v>
      </x:c>
      <x:c r="DQ150" s="25" t="n">
        <x:v>148.31616928571214</x:v>
      </x:c>
      <x:c r="DR150" s="25" t="n">
        <x:v>127.56680459469226</x:v>
      </x:c>
      <x:c r="DS150" s="25" t="n">
        <x:v>792.319578997129</x:v>
      </x:c>
      <x:c r="DT150" s="25" t="n">
        <x:v>122.04779402168663</x:v>
      </x:c>
      <x:c r="DU150" s="25" t="n">
        <x:v>145.6055654580622</x:v>
      </x:c>
      <x:c r="DV150" s="25" t="n">
        <x:v>965.4774054237206</x:v>
      </x:c>
      <x:c r="DW150" s="25" t="n">
        <x:v>926.6404915858498</x:v>
      </x:c>
      <x:c r="DX150" s="25" t="n">
        <x:v>1701.986969255004</x:v>
      </x:c>
      <x:c r="DY150" s="25" t="n">
        <x:v>941.3934404740007</x:v>
      </x:c>
      <x:c r="DZ150" s="25" t="n">
        <x:v>933.3531278997939</x:v>
      </x:c>
      <x:c r="EA150" s="25" t="n">
        <x:v>231.070213835487</x:v>
      </x:c>
      <x:c r="EB150" s="25" t="n">
        <x:v>817.6573388608039</x:v>
      </x:c>
      <x:c r="EC150" s="25" t="n">
        <x:v>988.1301064035989</x:v>
      </x:c>
      <x:c r="ED150" s="25" t="n">
        <x:v>1475.220733494475</x:v>
      </x:c>
      <x:c r="EE150" s="25" t="n">
        <x:v>0</x:v>
      </x:c>
      <x:c r="EF150" s="25" t="n">
        <x:v>693.9494235363627</x:v>
      </x:c>
      <x:c r="EG150" s="25" t="n">
        <x:v>767.3261104602655</x:v>
      </x:c>
      <x:c r="EH150" s="25" t="n">
        <x:v>812.9290198862337</x:v>
      </x:c>
      <x:c r="EI150" s="25" t="n">
        <x:v>1491.519223747161</x:v>
      </x:c>
      <x:c r="EJ150" s="25" t="n">
        <x:v>788.3165620708029</x:v>
      </x:c>
      <x:c r="EK150" s="25" t="n">
        <x:v>832.9902956032205</x:v>
      </x:c>
      <x:c r="EL150" s="25" t="n">
        <x:v>1025.8791001294562</x:v>
      </x:c>
      <x:c r="EM150" s="25" t="n">
        <x:v>708.7336815425468</x:v>
      </x:c>
      <x:c r="EN150" s="25" t="n">
        <x:v>0</x:v>
      </x:c>
      <x:c r="EO150" s="25" t="n">
        <x:v>719.4346904652117</x:v>
      </x:c>
      <x:c r="EP150" s="26" t="n">
        <x:f>SUM(B150:EO150)</x:f>
        <x:v>74227.98973229119</x:v>
      </x:c>
      <x:c r="EQ150" s="27" t="n">
        <x:v>54317.45345701983</x:v>
      </x:c>
    </x:row>
    <x:row r="151" ht="14" customHeight="1">
      <x:c r="A151" s="21" t="n">
        <x:v>45838</x:v>
      </x:c>
      <x:c r="B151" s="25" t="n">
        <x:v>643.9681851928426</x:v>
      </x:c>
      <x:c r="C151" s="25" t="n">
        <x:v>669.6647592576227</x:v>
      </x:c>
      <x:c r="D151" s="25" t="n">
        <x:v>0</x:v>
      </x:c>
      <x:c r="E151" s="25" t="n">
        <x:v>642.1991023116705</x:v>
      </x:c>
      <x:c r="F151" s="25" t="n">
        <x:v>624.884015470618</x:v>
      </x:c>
      <x:c r="G151" s="25" t="n">
        <x:v>1404.1913853786043</x:v>
      </x:c>
      <x:c r="H151" s="25" t="n">
        <x:v>638.9398315144206</x:v>
      </x:c>
      <x:c r="I151" s="25" t="n">
        <x:v>675.4986610397713</x:v>
      </x:c>
      <x:c r="J151" s="25" t="n">
        <x:v>1467.5204191247376</x:v>
      </x:c>
      <x:c r="K151" s="25" t="n">
        <x:v>702.9162675374666</x:v>
      </x:c>
      <x:c r="L151" s="25" t="n">
        <x:v>658.4580792957219</x:v>
      </x:c>
      <x:c r="M151" s="25" t="n">
        <x:v>668.6809868774643</x:v>
      </x:c>
      <x:c r="N151" s="25" t="n">
        <x:v>1422.003767471554</x:v>
      </x:c>
      <x:c r="O151" s="25" t="n">
        <x:v>1438.8027878553544</x:v>
      </x:c>
      <x:c r="P151" s="25" t="n">
        <x:v>709.1388739456299</x:v>
      </x:c>
      <x:c r="Q151" s="25" t="n">
        <x:v>624.4413252580647</x:v>
      </x:c>
      <x:c r="R151" s="25" t="n">
        <x:v>616.9592524593606</x:v>
      </x:c>
      <x:c r="S151" s="25" t="n">
        <x:v>608.5621405098516</x:v>
      </x:c>
      <x:c r="T151" s="25" t="n">
        <x:v>590.9875317951394</x:v>
      </x:c>
      <x:c r="U151" s="25" t="n">
        <x:v>583.7871211733478</x:v>
      </x:c>
      <x:c r="V151" s="25" t="n">
        <x:v>667.759724582645</x:v>
      </x:c>
      <x:c r="W151" s="25" t="n">
        <x:v>1425.5422884886752</x:v>
      </x:c>
      <x:c r="X151" s="25" t="n">
        <x:v>601.7624216038743</x:v>
      </x:c>
      <x:c r="Y151" s="25" t="n">
        <x:v>0.04373422512710041</x:v>
      </x:c>
      <x:c r="Z151" s="25" t="n">
        <x:v>603.5706782397064</x:v>
      </x:c>
      <x:c r="AA151" s="25" t="n">
        <x:v>1403.7862261655705</x:v>
      </x:c>
      <x:c r="AB151" s="25" t="n">
        <x:v>655.6617826369817</x:v>
      </x:c>
      <x:c r="AC151" s="25" t="n">
        <x:v>1418.723282446668</x:v>
      </x:c>
      <x:c r="AD151" s="25" t="n">
        <x:v>614.7247266912732</x:v>
      </x:c>
      <x:c r="AE151" s="25" t="n">
        <x:v>599.3592697959886</x:v>
      </x:c>
      <x:c r="AF151" s="25" t="n">
        <x:v>580.3126998875634</x:v>
      </x:c>
      <x:c r="AG151" s="25" t="n">
        <x:v>1352.1679981251327</x:v>
      </x:c>
      <x:c r="AH151" s="25" t="n">
        <x:v>1324.0773855267034</x:v>
      </x:c>
      <x:c r="AI151" s="25" t="n">
        <x:v>1279.2950036399052</x:v>
      </x:c>
      <x:c r="AJ151" s="25" t="n">
        <x:v>516.7769775841075</x:v>
      </x:c>
      <x:c r="AK151" s="25" t="n">
        <x:v>0</x:v>
      </x:c>
      <x:c r="AL151" s="25" t="n">
        <x:v>0</x:v>
      </x:c>
      <x:c r="AM151" s="25" t="n">
        <x:v>0</x:v>
      </x:c>
      <x:c r="AN151" s="25" t="n">
        <x:v>0</x:v>
      </x:c>
      <x:c r="AO151" s="25" t="n">
        <x:v>0</x:v>
      </x:c>
      <x:c r="AP151" s="25" t="n">
        <x:v>0</x:v>
      </x:c>
      <x:c r="AQ151" s="25" t="n">
        <x:v>176.10154549295365</x:v>
      </x:c>
      <x:c r="AR151" s="25" t="n">
        <x:v>0</x:v>
      </x:c>
      <x:c r="AS151" s="25" t="n">
        <x:v>0</x:v>
      </x:c>
      <x:c r="AT151" s="25" t="n">
        <x:v>333.4773940313098</x:v>
      </x:c>
      <x:c r="AU151" s="25" t="n">
        <x:v>1024.5236612575472</x:v>
      </x:c>
      <x:c r="AV151" s="25" t="n">
        <x:v>0</x:v>
      </x:c>
      <x:c r="AW151" s="25" t="n">
        <x:v>0</x:v>
      </x:c>
      <x:c r="AX151" s="25" t="n">
        <x:v>0</x:v>
      </x:c>
      <x:c r="AY151" s="25" t="n">
        <x:v>0</x:v>
      </x:c>
      <x:c r="AZ151" s="25" t="n">
        <x:v>0</x:v>
      </x:c>
      <x:c r="BA151" s="25" t="n">
        <x:v>0</x:v>
      </x:c>
      <x:c r="BB151" s="25" t="n">
        <x:v>0</x:v>
      </x:c>
      <x:c r="BC151" s="25" t="n">
        <x:v>0</x:v>
      </x:c>
      <x:c r="BD151" s="25" t="n">
        <x:v>0</x:v>
      </x:c>
      <x:c r="BE151" s="25" t="n">
        <x:v>0</x:v>
      </x:c>
      <x:c r="BF151" s="25" t="n">
        <x:v>0</x:v>
      </x:c>
      <x:c r="BG151" s="25" t="n">
        <x:v>0</x:v>
      </x:c>
      <x:c r="BH151" s="25" t="n">
        <x:v>0</x:v>
      </x:c>
      <x:c r="BI151" s="25" t="n">
        <x:v>0</x:v>
      </x:c>
      <x:c r="BJ151" s="25" t="n">
        <x:v>0</x:v>
      </x:c>
      <x:c r="BK151" s="25" t="n">
        <x:v>0</x:v>
      </x:c>
      <x:c r="BL151" s="25" t="n">
        <x:v>0</x:v>
      </x:c>
      <x:c r="BM151" s="25" t="n">
        <x:v>0</x:v>
      </x:c>
      <x:c r="BN151" s="25" t="n">
        <x:v>0</x:v>
      </x:c>
      <x:c r="BO151" s="25" t="n">
        <x:v>385.935746233564</x:v>
      </x:c>
      <x:c r="BP151" s="25" t="n">
        <x:v>628.8098658565445</x:v>
      </x:c>
      <x:c r="BQ151" s="25" t="n">
        <x:v>631.0302051979717</x:v>
      </x:c>
      <x:c r="BR151" s="25" t="n">
        <x:v>657.2416128383096</x:v>
      </x:c>
      <x:c r="BS151" s="25" t="n">
        <x:v>711.5531731617871</x:v>
      </x:c>
      <x:c r="BT151" s="25" t="n">
        <x:v>698.445655778069</x:v>
      </x:c>
      <x:c r="BU151" s="25" t="n">
        <x:v>681.280102300839</x:v>
      </x:c>
      <x:c r="BV151" s="25" t="n">
        <x:v>739.9837384667928</x:v>
      </x:c>
      <x:c r="BW151" s="25" t="n">
        <x:v>739.566381922897</x:v>
      </x:c>
      <x:c r="BX151" s="25" t="n">
        <x:v>780.07815444996</x:v>
      </x:c>
      <x:c r="BY151" s="25" t="n">
        <x:v>752.4396709389446</x:v>
      </x:c>
      <x:c r="BZ151" s="25" t="n">
        <x:v>615.2703359307026</x:v>
      </x:c>
      <x:c r="CA151" s="25" t="n">
        <x:v>0</x:v>
      </x:c>
      <x:c r="CB151" s="25" t="n">
        <x:v>0</x:v>
      </x:c>
      <x:c r="CC151" s="25" t="n">
        <x:v>0</x:v>
      </x:c>
      <x:c r="CD151" s="25" t="n">
        <x:v>0</x:v>
      </x:c>
      <x:c r="CE151" s="25" t="n">
        <x:v>0</x:v>
      </x:c>
      <x:c r="CF151" s="25" t="n">
        <x:v>0</x:v>
      </x:c>
      <x:c r="CG151" s="25" t="n">
        <x:v>0</x:v>
      </x:c>
      <x:c r="CH151" s="25" t="n">
        <x:v>0</x:v>
      </x:c>
      <x:c r="CI151" s="25" t="n">
        <x:v>0</x:v>
      </x:c>
      <x:c r="CJ151" s="25" t="n">
        <x:v>0</x:v>
      </x:c>
      <x:c r="CK151" s="25" t="n">
        <x:v>0</x:v>
      </x:c>
      <x:c r="CL151" s="25" t="n">
        <x:v>0</x:v>
      </x:c>
      <x:c r="CM151" s="25" t="n">
        <x:v>369.7478155757809</x:v>
      </x:c>
      <x:c r="CN151" s="25" t="n">
        <x:v>302.70370137875307</x:v>
      </x:c>
      <x:c r="CO151" s="25" t="n">
        <x:v>138.24178940732693</x:v>
      </x:c>
      <x:c r="CP151" s="25" t="n">
        <x:v>557.8038658050443</x:v>
      </x:c>
      <x:c r="CQ151" s="25" t="n">
        <x:v>412.4460614703696</x:v>
      </x:c>
      <x:c r="CR151" s="25" t="n">
        <x:v>456.1899619232082</x:v>
      </x:c>
      <x:c r="CS151" s="25" t="n">
        <x:v>501.70539623489094</x:v>
      </x:c>
      <x:c r="CT151" s="25" t="n">
        <x:v>576.8206875993507</x:v>
      </x:c>
      <x:c r="CU151" s="25" t="n">
        <x:v>672.360354652522</x:v>
      </x:c>
      <x:c r="CV151" s="25" t="n">
        <x:v>744.8911196743624</x:v>
      </x:c>
      <x:c r="CW151" s="25" t="n">
        <x:v>744.9648479841301</x:v>
      </x:c>
      <x:c r="CX151" s="25" t="n">
        <x:v>724.1770402213305</x:v>
      </x:c>
      <x:c r="CY151" s="25" t="n">
        <x:v>682.4778983081911</x:v>
      </x:c>
      <x:c r="CZ151" s="25" t="n">
        <x:v>754.7839000596449</x:v>
      </x:c>
      <x:c r="DA151" s="25" t="n">
        <x:v>798.6545543140772</x:v>
      </x:c>
      <x:c r="DB151" s="25" t="n">
        <x:v>824.183775312007</x:v>
      </x:c>
      <x:c r="DC151" s="25" t="n">
        <x:v>897.5058545941349</x:v>
      </x:c>
      <x:c r="DD151" s="25" t="n">
        <x:v>827.7714676693213</x:v>
      </x:c>
      <x:c r="DE151" s="25" t="n">
        <x:v>583.1308950164621</x:v>
      </x:c>
      <x:c r="DF151" s="25" t="n">
        <x:v>647.0520406948569</x:v>
      </x:c>
      <x:c r="DG151" s="25" t="n">
        <x:v>765.0474234337529</x:v>
      </x:c>
      <x:c r="DH151" s="25" t="n">
        <x:v>847.7950722990763</x:v>
      </x:c>
      <x:c r="DI151" s="25" t="n">
        <x:v>853.0792155917651</x:v>
      </x:c>
      <x:c r="DJ151" s="25" t="n">
        <x:v>47.73491309241251</x:v>
      </x:c>
      <x:c r="DK151" s="25" t="n">
        <x:v>785.1417733914723</x:v>
      </x:c>
      <x:c r="DL151" s="25" t="n">
        <x:v>481.68515403825455</x:v>
      </x:c>
      <x:c r="DM151" s="25" t="n">
        <x:v>55.30483037119984</x:v>
      </x:c>
      <x:c r="DN151" s="25" t="n">
        <x:v>126.89790708951034</x:v>
      </x:c>
      <x:c r="DO151" s="25" t="n">
        <x:v>25.082725421439477</x:v>
      </x:c>
      <x:c r="DP151" s="25" t="n">
        <x:v>37.31774587139057</x:v>
      </x:c>
      <x:c r="DQ151" s="25" t="n">
        <x:v>74.62707866159622</x:v>
      </x:c>
      <x:c r="DR151" s="25" t="n">
        <x:v>72.92751377160198</x:v>
      </x:c>
      <x:c r="DS151" s="25" t="n">
        <x:v>83.02473821900765</x:v>
      </x:c>
      <x:c r="DT151" s="25" t="n">
        <x:v>75.42489505379103</x:v>
      </x:c>
      <x:c r="DU151" s="25" t="n">
        <x:v>97.98410548700065</x:v>
      </x:c>
      <x:c r="DV151" s="25" t="n">
        <x:v>840.9781255671808</x:v>
      </x:c>
      <x:c r="DW151" s="25" t="n">
        <x:v>867.3579218751054</x:v>
      </x:c>
      <x:c r="DX151" s="25" t="n">
        <x:v>915.2447703291897</x:v>
      </x:c>
      <x:c r="DY151" s="25" t="n">
        <x:v>935.6095271041862</x:v>
      </x:c>
      <x:c r="DZ151" s="25" t="n">
        <x:v>906.3597765719695</x:v>
      </x:c>
      <x:c r="EA151" s="25" t="n">
        <x:v>899.6462090844165</x:v>
      </x:c>
      <x:c r="EB151" s="25" t="n">
        <x:v>785.1218420030297</x:v>
      </x:c>
      <x:c r="EC151" s="25" t="n">
        <x:v>711.7205096832164</x:v>
      </x:c>
      <x:c r="ED151" s="25" t="n">
        <x:v>753.9472098727106</x:v>
      </x:c>
      <x:c r="EE151" s="25" t="n">
        <x:v>658.5067812108906</x:v>
      </x:c>
      <x:c r="EF151" s="25" t="n">
        <x:v>691.9055542793635</x:v>
      </x:c>
      <x:c r="EG151" s="25" t="n">
        <x:v>649.0641634837175</x:v>
      </x:c>
      <x:c r="EH151" s="25" t="n">
        <x:v>695.5001346132192</x:v>
      </x:c>
      <x:c r="EI151" s="25" t="n">
        <x:v>1390.071353654937</x:v>
      </x:c>
      <x:c r="EJ151" s="25" t="n">
        <x:v>679.0535637336634</x:v>
      </x:c>
      <x:c r="EK151" s="25" t="n">
        <x:v>25.22992834650079</x:v>
      </x:c>
      <x:c r="EL151" s="25" t="n">
        <x:v>674.0210425951275</x:v>
      </x:c>
      <x:c r="EM151" s="25" t="n">
        <x:v>686.1295568106236</x:v>
      </x:c>
      <x:c r="EN151" s="25" t="n">
        <x:v>648.0921275918757</x:v>
      </x:c>
      <x:c r="EO151" s="25" t="n">
        <x:v>680.3200250041634</x:v>
      </x:c>
      <x:c r="EP151" s="26" t="n">
        <x:f>SUM(B151:EO151)</x:f>
        <x:v>69731.47418007145</x:v>
      </x:c>
      <x:c r="EQ151" s="27" t="n">
        <x:v>48550.508508727566</x:v>
      </x:c>
    </x:row>
    <x:row r="152" ht="14" customHeight="1">
      <x:c r="A152" s="21" t="n">
        <x:v>45839</x:v>
      </x:c>
      <x:c r="B152" s="25" t="n">
        <x:v>682.5716287999052</x:v>
      </x:c>
      <x:c r="C152" s="25" t="n">
        <x:v>696.6334610171314</x:v>
      </x:c>
      <x:c r="D152" s="25" t="n">
        <x:v>695.6385461692092</x:v>
      </x:c>
      <x:c r="E152" s="25" t="n">
        <x:v>656.9576414183852</x:v>
      </x:c>
      <x:c r="F152" s="25" t="n">
        <x:v>701.019396656986</x:v>
      </x:c>
      <x:c r="G152" s="25" t="n">
        <x:v>1423.9289404406074</x:v>
      </x:c>
      <x:c r="H152" s="25" t="n">
        <x:v>1439.095582812054</x:v>
      </x:c>
      <x:c r="I152" s="25" t="n">
        <x:v>635.3998422487698</x:v>
      </x:c>
      <x:c r="J152" s="25" t="n">
        <x:v>0</x:v>
      </x:c>
      <x:c r="K152" s="25" t="n">
        <x:v>687.4984181881327</x:v>
      </x:c>
      <x:c r="L152" s="25" t="n">
        <x:v>678.1419211590161</x:v>
      </x:c>
      <x:c r="M152" s="25" t="n">
        <x:v>0</x:v>
      </x:c>
      <x:c r="N152" s="25" t="n">
        <x:v>637.8710940466273</x:v>
      </x:c>
      <x:c r="O152" s="25" t="n">
        <x:v>635.4938673934046</x:v>
      </x:c>
      <x:c r="P152" s="25" t="n">
        <x:v>623.005362925966</x:v>
      </x:c>
      <x:c r="Q152" s="25" t="n">
        <x:v>1383.2845022565232</x:v>
      </x:c>
      <x:c r="R152" s="25" t="n">
        <x:v>1428.8256530853039</x:v>
      </x:c>
      <x:c r="S152" s="25" t="n">
        <x:v>677.0237844540654</x:v>
      </x:c>
      <x:c r="T152" s="25" t="n">
        <x:v>1458.8985891731475</x:v>
      </x:c>
      <x:c r="U152" s="25" t="n">
        <x:v>1228.9289506297175</x:v>
      </x:c>
      <x:c r="V152" s="25" t="n">
        <x:v>645.081111948665</x:v>
      </x:c>
      <x:c r="W152" s="25" t="n">
        <x:v>606.0810485137933</x:v>
      </x:c>
      <x:c r="X152" s="25" t="n">
        <x:v>1401.2372535923078</x:v>
      </x:c>
      <x:c r="Y152" s="25" t="n">
        <x:v>1333.2008142823247</x:v>
      </x:c>
      <x:c r="Z152" s="25" t="n">
        <x:v>1421.917714930922</x:v>
      </x:c>
      <x:c r="AA152" s="25" t="n">
        <x:v>1439.7558385261473</x:v>
      </x:c>
      <x:c r="AB152" s="25" t="n">
        <x:v>1428.207676400521</x:v>
      </x:c>
      <x:c r="AC152" s="25" t="n">
        <x:v>607.480487064152</x:v>
      </x:c>
      <x:c r="AD152" s="25" t="n">
        <x:v>617.2948160115732</x:v>
      </x:c>
      <x:c r="AE152" s="25" t="n">
        <x:v>1420.3165726692127</x:v>
      </x:c>
      <x:c r="AF152" s="25" t="n">
        <x:v>594.9783340478708</x:v>
      </x:c>
      <x:c r="AG152" s="25" t="n">
        <x:v>567.2424885481097</x:v>
      </x:c>
      <x:c r="AH152" s="25" t="n">
        <x:v>1333.7880731107205</x:v>
      </x:c>
      <x:c r="AI152" s="25" t="n">
        <x:v>1267.2954172250907</x:v>
      </x:c>
      <x:c r="AJ152" s="25" t="n">
        <x:v>502.7576280745189</x:v>
      </x:c>
      <x:c r="AK152" s="25" t="n">
        <x:v>0</x:v>
      </x:c>
      <x:c r="AL152" s="25" t="n">
        <x:v>0</x:v>
      </x:c>
      <x:c r="AM152" s="25" t="n">
        <x:v>0</x:v>
      </x:c>
      <x:c r="AN152" s="25" t="n">
        <x:v>0</x:v>
      </x:c>
      <x:c r="AO152" s="25" t="n">
        <x:v>0</x:v>
      </x:c>
      <x:c r="AP152" s="25" t="n">
        <x:v>230.9259506661513</x:v>
      </x:c>
      <x:c r="AQ152" s="25" t="n">
        <x:v>387.04586485635923</x:v>
      </x:c>
      <x:c r="AR152" s="25" t="n">
        <x:v>406.4191586417284</x:v>
      </x:c>
      <x:c r="AS152" s="25" t="n">
        <x:v>398.44350983329286</x:v>
      </x:c>
      <x:c r="AT152" s="25" t="n">
        <x:v>1139.3147678581665</x:v>
      </x:c>
      <x:c r="AU152" s="25" t="n">
        <x:v>1027.2816992155247</x:v>
      </x:c>
      <x:c r="AV152" s="25" t="n">
        <x:v>0</x:v>
      </x:c>
      <x:c r="AW152" s="25" t="n">
        <x:v>0</x:v>
      </x:c>
      <x:c r="AX152" s="25" t="n">
        <x:v>0</x:v>
      </x:c>
      <x:c r="AY152" s="25" t="n">
        <x:v>0</x:v>
      </x:c>
      <x:c r="AZ152" s="25" t="n">
        <x:v>0</x:v>
      </x:c>
      <x:c r="BA152" s="25" t="n">
        <x:v>0</x:v>
      </x:c>
      <x:c r="BB152" s="25" t="n">
        <x:v>0</x:v>
      </x:c>
      <x:c r="BC152" s="25" t="n">
        <x:v>0</x:v>
      </x:c>
      <x:c r="BD152" s="25" t="n">
        <x:v>0</x:v>
      </x:c>
      <x:c r="BE152" s="25" t="n">
        <x:v>0</x:v>
      </x:c>
      <x:c r="BF152" s="25" t="n">
        <x:v>0</x:v>
      </x:c>
      <x:c r="BG152" s="25" t="n">
        <x:v>0</x:v>
      </x:c>
      <x:c r="BH152" s="25" t="n">
        <x:v>0</x:v>
      </x:c>
      <x:c r="BI152" s="25" t="n">
        <x:v>0</x:v>
      </x:c>
      <x:c r="BJ152" s="25" t="n">
        <x:v>0</x:v>
      </x:c>
      <x:c r="BK152" s="25" t="n">
        <x:v>0</x:v>
      </x:c>
      <x:c r="BL152" s="25" t="n">
        <x:v>0</x:v>
      </x:c>
      <x:c r="BM152" s="25" t="n">
        <x:v>0</x:v>
      </x:c>
      <x:c r="BN152" s="25" t="n">
        <x:v>0</x:v>
      </x:c>
      <x:c r="BO152" s="25" t="n">
        <x:v>387.31257805135533</x:v>
      </x:c>
      <x:c r="BP152" s="25" t="n">
        <x:v>588.977066579655</x:v>
      </x:c>
      <x:c r="BQ152" s="25" t="n">
        <x:v>0</x:v>
      </x:c>
      <x:c r="BR152" s="25" t="n">
        <x:v>481.88278752348936</x:v>
      </x:c>
      <x:c r="BS152" s="25" t="n">
        <x:v>0</x:v>
      </x:c>
      <x:c r="BT152" s="25" t="n">
        <x:v>0</x:v>
      </x:c>
      <x:c r="BU152" s="25" t="n">
        <x:v>0</x:v>
      </x:c>
      <x:c r="BV152" s="25" t="n">
        <x:v>643.443343564121</x:v>
      </x:c>
      <x:c r="BW152" s="25" t="n">
        <x:v>590.7420049631125</x:v>
      </x:c>
      <x:c r="BX152" s="25" t="n">
        <x:v>560.0982281591214</x:v>
      </x:c>
      <x:c r="BY152" s="25" t="n">
        <x:v>614.2536677976947</x:v>
      </x:c>
      <x:c r="BZ152" s="25" t="n">
        <x:v>631.970268146016</x:v>
      </x:c>
      <x:c r="CA152" s="25" t="n">
        <x:v>0</x:v>
      </x:c>
      <x:c r="CB152" s="25" t="n">
        <x:v>0</x:v>
      </x:c>
      <x:c r="CC152" s="25" t="n">
        <x:v>0</x:v>
      </x:c>
      <x:c r="CD152" s="25" t="n">
        <x:v>0</x:v>
      </x:c>
      <x:c r="CE152" s="25" t="n">
        <x:v>0</x:v>
      </x:c>
      <x:c r="CF152" s="25" t="n">
        <x:v>0</x:v>
      </x:c>
      <x:c r="CG152" s="25" t="n">
        <x:v>0</x:v>
      </x:c>
      <x:c r="CH152" s="25" t="n">
        <x:v>0</x:v>
      </x:c>
      <x:c r="CI152" s="25" t="n">
        <x:v>0</x:v>
      </x:c>
      <x:c r="CJ152" s="25" t="n">
        <x:v>0</x:v>
      </x:c>
      <x:c r="CK152" s="25" t="n">
        <x:v>0</x:v>
      </x:c>
      <x:c r="CL152" s="25" t="n">
        <x:v>0</x:v>
      </x:c>
      <x:c r="CM152" s="25" t="n">
        <x:v>981.860945736198</x:v>
      </x:c>
      <x:c r="CN152" s="25" t="n">
        <x:v>977.9808467943546</x:v>
      </x:c>
      <x:c r="CO152" s="25" t="n">
        <x:v>787.2353129045072</x:v>
      </x:c>
      <x:c r="CP152" s="25" t="n">
        <x:v>1087.1719533615376</x:v>
      </x:c>
      <x:c r="CQ152" s="25" t="n">
        <x:v>423.3713806683675</x:v>
      </x:c>
      <x:c r="CR152" s="25" t="n">
        <x:v>401.9519182321752</x:v>
      </x:c>
      <x:c r="CS152" s="25" t="n">
        <x:v>404.91163924194007</x:v>
      </x:c>
      <x:c r="CT152" s="25" t="n">
        <x:v>476.15638462743925</x:v>
      </x:c>
      <x:c r="CU152" s="25" t="n">
        <x:v>480.83383946174473</x:v>
      </x:c>
      <x:c r="CV152" s="25" t="n">
        <x:v>528.5976140306308</x:v>
      </x:c>
      <x:c r="CW152" s="25" t="n">
        <x:v>628.4367408792561</x:v>
      </x:c>
      <x:c r="CX152" s="25" t="n">
        <x:v>622.259149587218</x:v>
      </x:c>
      <x:c r="CY152" s="25" t="n">
        <x:v>776.6643618513671</x:v>
      </x:c>
      <x:c r="CZ152" s="25" t="n">
        <x:v>825.461991341666</x:v>
      </x:c>
      <x:c r="DA152" s="25" t="n">
        <x:v>819.5954607055621</x:v>
      </x:c>
      <x:c r="DB152" s="25" t="n">
        <x:v>886.9732195100885</x:v>
      </x:c>
      <x:c r="DC152" s="25" t="n">
        <x:v>970.1014219774864</x:v>
      </x:c>
      <x:c r="DD152" s="25" t="n">
        <x:v>856.7386233223558</x:v>
      </x:c>
      <x:c r="DE152" s="25" t="n">
        <x:v>639.2704643906695</x:v>
      </x:c>
      <x:c r="DF152" s="25" t="n">
        <x:v>740.7649675767711</x:v>
      </x:c>
      <x:c r="DG152" s="25" t="n">
        <x:v>798.9009959296325</x:v>
      </x:c>
      <x:c r="DH152" s="25" t="n">
        <x:v>818.2933999003105</x:v>
      </x:c>
      <x:c r="DI152" s="25" t="n">
        <x:v>843.253254520281</x:v>
      </x:c>
      <x:c r="DJ152" s="25" t="n">
        <x:v>926.8852094573401</x:v>
      </x:c>
      <x:c r="DK152" s="25" t="n">
        <x:v>198.16074414684374</x:v>
      </x:c>
      <x:c r="DL152" s="25" t="n">
        <x:v>156.275314074044</x:v>
      </x:c>
      <x:c r="DM152" s="25" t="n">
        <x:v>132.7819986167027</x:v>
      </x:c>
      <x:c r="DN152" s="25" t="n">
        <x:v>108.6688233563558</x:v>
      </x:c>
      <x:c r="DO152" s="25" t="n">
        <x:v>172.46214434207377</x:v>
      </x:c>
      <x:c r="DP152" s="25" t="n">
        <x:v>931.4045427811425</x:v>
      </x:c>
      <x:c r="DQ152" s="25" t="n">
        <x:v>844.4679762342756</x:v>
      </x:c>
      <x:c r="DR152" s="25" t="n">
        <x:v>141.81355887811776</x:v>
      </x:c>
      <x:c r="DS152" s="25" t="n">
        <x:v>659.6971212644062</x:v>
      </x:c>
      <x:c r="DT152" s="25" t="n">
        <x:v>978.0355896803683</x:v>
      </x:c>
      <x:c r="DU152" s="25" t="n">
        <x:v>116.45438672625096</x:v>
      </x:c>
      <x:c r="DV152" s="25" t="n">
        <x:v>927.9244054913826</x:v>
      </x:c>
      <x:c r="DW152" s="25" t="n">
        <x:v>901.8212914434098</x:v>
      </x:c>
      <x:c r="DX152" s="25" t="n">
        <x:v>951.7235572924969</x:v>
      </x:c>
      <x:c r="DY152" s="25" t="n">
        <x:v>951.4028975257997</x:v>
      </x:c>
      <x:c r="DZ152" s="25" t="n">
        <x:v>952.0959665320352</x:v>
      </x:c>
      <x:c r="EA152" s="25" t="n">
        <x:v>917.5383810865081</x:v>
      </x:c>
      <x:c r="EB152" s="25" t="n">
        <x:v>860.3939311680354</x:v>
      </x:c>
      <x:c r="EC152" s="25" t="n">
        <x:v>757.790085963366</x:v>
      </x:c>
      <x:c r="ED152" s="25" t="n">
        <x:v>1050.188402949368</x:v>
      </x:c>
      <x:c r="EE152" s="25" t="n">
        <x:v>746.8019994187503</x:v>
      </x:c>
      <x:c r="EF152" s="25" t="n">
        <x:v>1468.245337402056</x:v>
      </x:c>
      <x:c r="EG152" s="25" t="n">
        <x:v>711.5440533548665</x:v>
      </x:c>
      <x:c r="EH152" s="25" t="n">
        <x:v>650.9172475667548</x:v>
      </x:c>
      <x:c r="EI152" s="25" t="n">
        <x:v>728.6110661970096</x:v>
      </x:c>
      <x:c r="EJ152" s="25" t="n">
        <x:v>704.7723373432423</x:v>
      </x:c>
      <x:c r="EK152" s="25" t="n">
        <x:v>203.79685070814145</x:v>
      </x:c>
      <x:c r="EL152" s="25" t="n">
        <x:v>649.6612462232463</x:v>
      </x:c>
      <x:c r="EM152" s="25" t="n">
        <x:v>705.4974811610291</x:v>
      </x:c>
      <x:c r="EN152" s="25" t="n">
        <x:v>712.1770754925335</x:v>
      </x:c>
      <x:c r="EO152" s="25" t="n">
        <x:v>681.8160653070864</x:v>
      </x:c>
      <x:c r="EP152" s="26" t="n">
        <x:f>SUM(B152:EO152)</x:f>
        <x:v>78023.57632941325</x:v>
      </x:c>
      <x:c r="EQ152" s="27" t="n">
        <x:v>79654.25503738056</x:v>
      </x:c>
    </x:row>
    <x:row r="153" ht="14" customHeight="1">
      <x:c r="A153" s="21" t="n">
        <x:v>45840</x:v>
      </x:c>
      <x:c r="B153" s="25" t="n">
        <x:v>901.7097583290579</x:v>
      </x:c>
      <x:c r="C153" s="25" t="n">
        <x:v>959.1070582765198</x:v>
      </x:c>
      <x:c r="D153" s="25" t="n">
        <x:v>889.0612000178994</x:v>
      </x:c>
      <x:c r="E153" s="25" t="n">
        <x:v>731.495040552758</x:v>
      </x:c>
      <x:c r="F153" s="25" t="n">
        <x:v>778.7870384190512</x:v>
      </x:c>
      <x:c r="G153" s="25" t="n">
        <x:v>809.0542393553478</x:v>
      </x:c>
      <x:c r="H153" s="25" t="n">
        <x:v>805.0185653594941</x:v>
      </x:c>
      <x:c r="I153" s="25" t="n">
        <x:v>788.6238983413928</x:v>
      </x:c>
      <x:c r="J153" s="25" t="n">
        <x:v>798.6600631698719</x:v>
      </x:c>
      <x:c r="K153" s="25" t="n">
        <x:v>839.5387604265254</x:v>
      </x:c>
      <x:c r="L153" s="25" t="n">
        <x:v>829.514851563817</x:v>
      </x:c>
      <x:c r="M153" s="25" t="n">
        <x:v>823.0332267421267</x:v>
      </x:c>
      <x:c r="N153" s="25" t="n">
        <x:v>866.2780325555021</x:v>
      </x:c>
      <x:c r="O153" s="25" t="n">
        <x:v>855.6143759848721</x:v>
      </x:c>
      <x:c r="P153" s="25" t="n">
        <x:v>1500.1791433905746</x:v>
      </x:c>
      <x:c r="Q153" s="25" t="n">
        <x:v>835.3499542880776</x:v>
      </x:c>
      <x:c r="R153" s="25" t="n">
        <x:v>782.7514993119186</x:v>
      </x:c>
      <x:c r="S153" s="25" t="n">
        <x:v>763.3464258518989</x:v>
      </x:c>
      <x:c r="T153" s="25" t="n">
        <x:v>1537.443589888574</x:v>
      </x:c>
      <x:c r="U153" s="25" t="n">
        <x:v>1526.8933256040366</x:v>
      </x:c>
      <x:c r="V153" s="25" t="n">
        <x:v>687.6626190421507</x:v>
      </x:c>
      <x:c r="W153" s="25" t="n">
        <x:v>792.9065869448209</x:v>
      </x:c>
      <x:c r="X153" s="25" t="n">
        <x:v>1511.6420143122577</x:v>
      </x:c>
      <x:c r="Y153" s="25" t="n">
        <x:v>827.104756853705</x:v>
      </x:c>
      <x:c r="Z153" s="25" t="n">
        <x:v>843.7983040633655</x:v>
      </x:c>
      <x:c r="AA153" s="25" t="n">
        <x:v>820.765853840779</x:v>
      </x:c>
      <x:c r="AB153" s="25" t="n">
        <x:v>799.33592015396</x:v>
      </x:c>
      <x:c r="AC153" s="25" t="n">
        <x:v>1487.764308019449</x:v>
      </x:c>
      <x:c r="AD153" s="25" t="n">
        <x:v>1513.1987990169491</x:v>
      </x:c>
      <x:c r="AE153" s="25" t="n">
        <x:v>817.268586168214</x:v>
      </x:c>
      <x:c r="AF153" s="25" t="n">
        <x:v>793.0471510731091</x:v>
      </x:c>
      <x:c r="AG153" s="25" t="n">
        <x:v>1481.179333198028</x:v>
      </x:c>
      <x:c r="AH153" s="25" t="n">
        <x:v>1420.7581700469086</x:v>
      </x:c>
      <x:c r="AI153" s="25" t="n">
        <x:v>1391.3027379959972</x:v>
      </x:c>
      <x:c r="AJ153" s="25" t="n">
        <x:v>580.1474219280697</x:v>
      </x:c>
      <x:c r="AK153" s="25" t="n">
        <x:v>0</x:v>
      </x:c>
      <x:c r="AL153" s="25" t="n">
        <x:v>0</x:v>
      </x:c>
      <x:c r="AM153" s="25" t="n">
        <x:v>0</x:v>
      </x:c>
      <x:c r="AN153" s="25" t="n">
        <x:v>0</x:v>
      </x:c>
      <x:c r="AO153" s="25" t="n">
        <x:v>0</x:v>
      </x:c>
      <x:c r="AP153" s="25" t="n">
        <x:v>0</x:v>
      </x:c>
      <x:c r="AQ153" s="25" t="n">
        <x:v>0</x:v>
      </x:c>
      <x:c r="AR153" s="25" t="n">
        <x:v>62.14030397069217</x:v>
      </x:c>
      <x:c r="AS153" s="25" t="n">
        <x:v>0</x:v>
      </x:c>
      <x:c r="AT153" s="25" t="n">
        <x:v>214.64464850860122</x:v>
      </x:c>
      <x:c r="AU153" s="25" t="n">
        <x:v>201.97552699786593</x:v>
      </x:c>
      <x:c r="AV153" s="25" t="n">
        <x:v>0</x:v>
      </x:c>
      <x:c r="AW153" s="25" t="n">
        <x:v>0</x:v>
      </x:c>
      <x:c r="AX153" s="25" t="n">
        <x:v>0</x:v>
      </x:c>
      <x:c r="AY153" s="25" t="n">
        <x:v>0</x:v>
      </x:c>
      <x:c r="AZ153" s="25" t="n">
        <x:v>0</x:v>
      </x:c>
      <x:c r="BA153" s="25" t="n">
        <x:v>0</x:v>
      </x:c>
      <x:c r="BB153" s="25" t="n">
        <x:v>0</x:v>
      </x:c>
      <x:c r="BC153" s="25" t="n">
        <x:v>0</x:v>
      </x:c>
      <x:c r="BD153" s="25" t="n">
        <x:v>0</x:v>
      </x:c>
      <x:c r="BE153" s="25" t="n">
        <x:v>0</x:v>
      </x:c>
      <x:c r="BF153" s="25" t="n">
        <x:v>0</x:v>
      </x:c>
      <x:c r="BG153" s="25" t="n">
        <x:v>0</x:v>
      </x:c>
      <x:c r="BH153" s="25" t="n">
        <x:v>0</x:v>
      </x:c>
      <x:c r="BI153" s="25" t="n">
        <x:v>0</x:v>
      </x:c>
      <x:c r="BJ153" s="25" t="n">
        <x:v>0</x:v>
      </x:c>
      <x:c r="BK153" s="25" t="n">
        <x:v>0</x:v>
      </x:c>
      <x:c r="BL153" s="25" t="n">
        <x:v>0</x:v>
      </x:c>
      <x:c r="BM153" s="25" t="n">
        <x:v>0</x:v>
      </x:c>
      <x:c r="BN153" s="25" t="n">
        <x:v>0</x:v>
      </x:c>
      <x:c r="BO153" s="25" t="n">
        <x:v>0</x:v>
      </x:c>
      <x:c r="BP153" s="25" t="n">
        <x:v>0</x:v>
      </x:c>
      <x:c r="BQ153" s="25" t="n">
        <x:v>0</x:v>
      </x:c>
      <x:c r="BR153" s="25" t="n">
        <x:v>0</x:v>
      </x:c>
      <x:c r="BS153" s="25" t="n">
        <x:v>0</x:v>
      </x:c>
      <x:c r="BT153" s="25" t="n">
        <x:v>0</x:v>
      </x:c>
      <x:c r="BU153" s="25" t="n">
        <x:v>471.3981238906242</x:v>
      </x:c>
      <x:c r="BV153" s="25" t="n">
        <x:v>630.4710580883288</x:v>
      </x:c>
      <x:c r="BW153" s="25" t="n">
        <x:v>605.8491326682223</x:v>
      </x:c>
      <x:c r="BX153" s="25" t="n">
        <x:v>583.7206595974578</x:v>
      </x:c>
      <x:c r="BY153" s="25" t="n">
        <x:v>595.3589472924016</x:v>
      </x:c>
      <x:c r="BZ153" s="25" t="n">
        <x:v>254.70036272129272</x:v>
      </x:c>
      <x:c r="CA153" s="25" t="n">
        <x:v>0</x:v>
      </x:c>
      <x:c r="CB153" s="25" t="n">
        <x:v>0</x:v>
      </x:c>
      <x:c r="CC153" s="25" t="n">
        <x:v>0</x:v>
      </x:c>
      <x:c r="CD153" s="25" t="n">
        <x:v>0</x:v>
      </x:c>
      <x:c r="CE153" s="25" t="n">
        <x:v>0</x:v>
      </x:c>
      <x:c r="CF153" s="25" t="n">
        <x:v>0</x:v>
      </x:c>
      <x:c r="CG153" s="25" t="n">
        <x:v>0</x:v>
      </x:c>
      <x:c r="CH153" s="25" t="n">
        <x:v>0</x:v>
      </x:c>
      <x:c r="CI153" s="25" t="n">
        <x:v>0</x:v>
      </x:c>
      <x:c r="CJ153" s="25" t="n">
        <x:v>0</x:v>
      </x:c>
      <x:c r="CK153" s="25" t="n">
        <x:v>0</x:v>
      </x:c>
      <x:c r="CL153" s="25" t="n">
        <x:v>0</x:v>
      </x:c>
      <x:c r="CM153" s="25" t="n">
        <x:v>793.7437947719102</x:v>
      </x:c>
      <x:c r="CN153" s="25" t="n">
        <x:v>372.666066876047</x:v>
      </x:c>
      <x:c r="CO153" s="25" t="n">
        <x:v>214.960818437115</x:v>
      </x:c>
      <x:c r="CP153" s="25" t="n">
        <x:v>303.18717368964536</x:v>
      </x:c>
      <x:c r="CQ153" s="25" t="n">
        <x:v>337.38328466891164</x:v>
      </x:c>
      <x:c r="CR153" s="25" t="n">
        <x:v>441.5795012398201</x:v>
      </x:c>
      <x:c r="CS153" s="25" t="n">
        <x:v>593.8847644855737</x:v>
      </x:c>
      <x:c r="CT153" s="25" t="n">
        <x:v>617.1195356631538</x:v>
      </x:c>
      <x:c r="CU153" s="25" t="n">
        <x:v>604.3837083024953</x:v>
      </x:c>
      <x:c r="CV153" s="25" t="n">
        <x:v>655.586787353199</x:v>
      </x:c>
      <x:c r="CW153" s="25" t="n">
        <x:v>684.0450478033687</x:v>
      </x:c>
      <x:c r="CX153" s="25" t="n">
        <x:v>656.8171781551666</x:v>
      </x:c>
      <x:c r="CY153" s="25" t="n">
        <x:v>791.1713303552434</x:v>
      </x:c>
      <x:c r="CZ153" s="25" t="n">
        <x:v>831.0183271187074</x:v>
      </x:c>
      <x:c r="DA153" s="25" t="n">
        <x:v>852.1088692423881</x:v>
      </x:c>
      <x:c r="DB153" s="25" t="n">
        <x:v>937.276604469999</x:v>
      </x:c>
      <x:c r="DC153" s="25" t="n">
        <x:v>1029.1910812594251</x:v>
      </x:c>
      <x:c r="DD153" s="25" t="n">
        <x:v>923.2521578561242</x:v>
      </x:c>
      <x:c r="DE153" s="25" t="n">
        <x:v>732.5771254324883</x:v>
      </x:c>
      <x:c r="DF153" s="25" t="n">
        <x:v>773.5889708434638</x:v>
      </x:c>
      <x:c r="DG153" s="25" t="n">
        <x:v>838.3243638013896</x:v>
      </x:c>
      <x:c r="DH153" s="25" t="n">
        <x:v>855.705081866199</x:v>
      </x:c>
      <x:c r="DI153" s="25" t="n">
        <x:v>924.010330090238</x:v>
      </x:c>
      <x:c r="DJ153" s="25" t="n">
        <x:v>881.5496588079782</x:v>
      </x:c>
      <x:c r="DK153" s="25" t="n">
        <x:v>154.1613332479718</x:v>
      </x:c>
      <x:c r="DL153" s="25" t="n">
        <x:v>163.87639956020178</x:v>
      </x:c>
      <x:c r="DM153" s="25" t="n">
        <x:v>174.29724218604485</x:v>
      </x:c>
      <x:c r="DN153" s="25" t="n">
        <x:v>191.5412087510516</x:v>
      </x:c>
      <x:c r="DO153" s="25" t="n">
        <x:v>145.87823121235078</x:v>
      </x:c>
      <x:c r="DP153" s="25" t="n">
        <x:v>993.3130475967232</x:v>
      </x:c>
      <x:c r="DQ153" s="25" t="n">
        <x:v>233.31089706437263</x:v>
      </x:c>
      <x:c r="DR153" s="25" t="n">
        <x:v>155.88973671696647</x:v>
      </x:c>
      <x:c r="DS153" s="25" t="n">
        <x:v>185.34606206192154</x:v>
      </x:c>
      <x:c r="DT153" s="25" t="n">
        <x:v>643.4474197099646</x:v>
      </x:c>
      <x:c r="DU153" s="25" t="n">
        <x:v>181.99153420781943</x:v>
      </x:c>
      <x:c r="DV153" s="25" t="n">
        <x:v>975.5601682888786</x:v>
      </x:c>
      <x:c r="DW153" s="25" t="n">
        <x:v>1018.9135033285481</x:v>
      </x:c>
      <x:c r="DX153" s="25" t="n">
        <x:v>1029.6649901883754</x:v>
      </x:c>
      <x:c r="DY153" s="25" t="n">
        <x:v>1010.6817901696171</x:v>
      </x:c>
      <x:c r="DZ153" s="25" t="n">
        <x:v>1043.7003326793479</x:v>
      </x:c>
      <x:c r="EA153" s="25" t="n">
        <x:v>1046.3333366821557</x:v>
      </x:c>
      <x:c r="EB153" s="25" t="n">
        <x:v>931.1937624049622</x:v>
      </x:c>
      <x:c r="EC153" s="25" t="n">
        <x:v>802.5181305391992</x:v>
      </x:c>
      <x:c r="ED153" s="25" t="n">
        <x:v>1505.1410788096346</x:v>
      </x:c>
      <x:c r="EE153" s="25" t="n">
        <x:v>786.5992744799528</x:v>
      </x:c>
      <x:c r="EF153" s="25" t="n">
        <x:v>864.0713268028607</x:v>
      </x:c>
      <x:c r="EG153" s="25" t="n">
        <x:v>294.8287272484822</x:v>
      </x:c>
      <x:c r="EH153" s="25" t="n">
        <x:v>763.6454112790707</x:v>
      </x:c>
      <x:c r="EI153" s="25" t="n">
        <x:v>854.8443253246703</x:v>
      </x:c>
      <x:c r="EJ153" s="25" t="n">
        <x:v>1104.6190306742956</x:v>
      </x:c>
      <x:c r="EK153" s="25" t="n">
        <x:v>835.12973536073</x:v>
      </x:c>
      <x:c r="EL153" s="25" t="n">
        <x:v>765.7985581660034</x:v>
      </x:c>
      <x:c r="EM153" s="25" t="n">
        <x:v>735.886060313877</x:v>
      </x:c>
      <x:c r="EN153" s="25" t="n">
        <x:v>769.0700143718168</x:v>
      </x:c>
      <x:c r="EO153" s="25" t="n">
        <x:v>805.7533548645619</x:v>
      </x:c>
      <x:c r="EP153" s="26" t="n">
        <x:f>SUM(B153:EO153)</x:f>
        <x:v>75821.738960705</x:v>
      </x:c>
      <x:c r="EQ153" s="27" t="n">
        <x:v>60752.40432776116</x:v>
      </x:c>
    </x:row>
    <x:row r="154" ht="14" customHeight="1">
      <x:c r="A154" s="21" t="n">
        <x:v>45841</x:v>
      </x:c>
      <x:c r="B154" s="25" t="n">
        <x:v>7.406096221864345</x:v>
      </x:c>
      <x:c r="C154" s="25" t="n">
        <x:v>740.1435167477292</x:v>
      </x:c>
      <x:c r="D154" s="25" t="n">
        <x:v>762.2539022225988</x:v>
      </x:c>
      <x:c r="E154" s="25" t="n">
        <x:v>787.628694501307</x:v>
      </x:c>
      <x:c r="F154" s="25" t="n">
        <x:v>768.4999963620918</x:v>
      </x:c>
      <x:c r="G154" s="25" t="n">
        <x:v>767.73826226182</x:v>
      </x:c>
      <x:c r="H154" s="25" t="n">
        <x:v>775.5283466806138</x:v>
      </x:c>
      <x:c r="I154" s="25" t="n">
        <x:v>784.4729765702696</x:v>
      </x:c>
      <x:c r="J154" s="25" t="n">
        <x:v>750.5981217590488</x:v>
      </x:c>
      <x:c r="K154" s="25" t="n">
        <x:v>737.0313540929778</x:v>
      </x:c>
      <x:c r="L154" s="25" t="n">
        <x:v>798.371186846108</x:v>
      </x:c>
      <x:c r="M154" s="25" t="n">
        <x:v>799.1628915990116</x:v>
      </x:c>
      <x:c r="N154" s="25" t="n">
        <x:v>787.5003785157619</x:v>
      </x:c>
      <x:c r="O154" s="25" t="n">
        <x:v>964.5432261553725</x:v>
      </x:c>
      <x:c r="P154" s="25" t="n">
        <x:v>1564.3244984577714</x:v>
      </x:c>
      <x:c r="Q154" s="25" t="n">
        <x:v>731.0372473823929</x:v>
      </x:c>
      <x:c r="R154" s="25" t="n">
        <x:v>725.684775046041</x:v>
      </x:c>
      <x:c r="S154" s="25" t="n">
        <x:v>749.3086319654157</x:v>
      </x:c>
      <x:c r="T154" s="25" t="n">
        <x:v>769.5683217544531</x:v>
      </x:c>
      <x:c r="U154" s="25" t="n">
        <x:v>760.5008980685988</x:v>
      </x:c>
      <x:c r="V154" s="25" t="n">
        <x:v>1530.2756008003962</x:v>
      </x:c>
      <x:c r="W154" s="25" t="n">
        <x:v>778.2142176946102</x:v>
      </x:c>
      <x:c r="X154" s="25" t="n">
        <x:v>794.7288367943588</x:v>
      </x:c>
      <x:c r="Y154" s="25" t="n">
        <x:v>1541.602258699504</x:v>
      </x:c>
      <x:c r="Z154" s="25" t="n">
        <x:v>751.3653699949931</x:v>
      </x:c>
      <x:c r="AA154" s="25" t="n">
        <x:v>774.8441626707223</x:v>
      </x:c>
      <x:c r="AB154" s="25" t="n">
        <x:v>1510.652162412223</x:v>
      </x:c>
      <x:c r="AC154" s="25" t="n">
        <x:v>1512.1265486484654</x:v>
      </x:c>
      <x:c r="AD154" s="25" t="n">
        <x:v>1516.9334482360773</x:v>
      </x:c>
      <x:c r="AE154" s="25" t="n">
        <x:v>1531.2129370949933</x:v>
      </x:c>
      <x:c r="AF154" s="25" t="n">
        <x:v>1533.71816051223</x:v>
      </x:c>
      <x:c r="AG154" s="25" t="n">
        <x:v>1460.4821528027906</x:v>
      </x:c>
      <x:c r="AH154" s="25" t="n">
        <x:v>1412.0544252733177</x:v>
      </x:c>
      <x:c r="AI154" s="25" t="n">
        <x:v>1381.2916019100317</x:v>
      </x:c>
      <x:c r="AJ154" s="25" t="n">
        <x:v>563.6052613023057</x:v>
      </x:c>
      <x:c r="AK154" s="25" t="n">
        <x:v>0</x:v>
      </x:c>
      <x:c r="AL154" s="25" t="n">
        <x:v>0</x:v>
      </x:c>
      <x:c r="AM154" s="25" t="n">
        <x:v>0</x:v>
      </x:c>
      <x:c r="AN154" s="25" t="n">
        <x:v>502.72892602543686</x:v>
      </x:c>
      <x:c r="AO154" s="25" t="n">
        <x:v>0</x:v>
      </x:c>
      <x:c r="AP154" s="25" t="n">
        <x:v>0</x:v>
      </x:c>
      <x:c r="AQ154" s="25" t="n">
        <x:v>0</x:v>
      </x:c>
      <x:c r="AR154" s="25" t="n">
        <x:v>380.69848240168926</x:v>
      </x:c>
      <x:c r="AS154" s="25" t="n">
        <x:v>376.21423991650335</x:v>
      </x:c>
      <x:c r="AT154" s="25" t="n">
        <x:v>432.7208296280071</x:v>
      </x:c>
      <x:c r="AU154" s="25" t="n">
        <x:v>1089.5218706382257</x:v>
      </x:c>
      <x:c r="AV154" s="25" t="n">
        <x:v>0</x:v>
      </x:c>
      <x:c r="AW154" s="25" t="n">
        <x:v>0</x:v>
      </x:c>
      <x:c r="AX154" s="25" t="n">
        <x:v>0</x:v>
      </x:c>
      <x:c r="AY154" s="25" t="n">
        <x:v>0</x:v>
      </x:c>
      <x:c r="AZ154" s="25" t="n">
        <x:v>0</x:v>
      </x:c>
      <x:c r="BA154" s="25" t="n">
        <x:v>0</x:v>
      </x:c>
      <x:c r="BB154" s="25" t="n">
        <x:v>0</x:v>
      </x:c>
      <x:c r="BC154" s="25" t="n">
        <x:v>0</x:v>
      </x:c>
      <x:c r="BD154" s="25" t="n">
        <x:v>0</x:v>
      </x:c>
      <x:c r="BE154" s="25" t="n">
        <x:v>0</x:v>
      </x:c>
      <x:c r="BF154" s="25" t="n">
        <x:v>0</x:v>
      </x:c>
      <x:c r="BG154" s="25" t="n">
        <x:v>0</x:v>
      </x:c>
      <x:c r="BH154" s="25" t="n">
        <x:v>0</x:v>
      </x:c>
      <x:c r="BI154" s="25" t="n">
        <x:v>0</x:v>
      </x:c>
      <x:c r="BJ154" s="25" t="n">
        <x:v>0</x:v>
      </x:c>
      <x:c r="BK154" s="25" t="n">
        <x:v>0</x:v>
      </x:c>
      <x:c r="BL154" s="25" t="n">
        <x:v>0</x:v>
      </x:c>
      <x:c r="BM154" s="25" t="n">
        <x:v>0</x:v>
      </x:c>
      <x:c r="BN154" s="25" t="n">
        <x:v>0</x:v>
      </x:c>
      <x:c r="BO154" s="25" t="n">
        <x:v>404.4540043162269</x:v>
      </x:c>
      <x:c r="BP154" s="25" t="n">
        <x:v>793.2060675092112</x:v>
      </x:c>
      <x:c r="BQ154" s="25" t="n">
        <x:v>792.6932553616164</x:v>
      </x:c>
      <x:c r="BR154" s="25" t="n">
        <x:v>846.4408939289646</x:v>
      </x:c>
      <x:c r="BS154" s="25" t="n">
        <x:v>785.2884324189181</x:v>
      </x:c>
      <x:c r="BT154" s="25" t="n">
        <x:v>760.7491717689306</x:v>
      </x:c>
      <x:c r="BU154" s="25" t="n">
        <x:v>779.9064812245069</x:v>
      </x:c>
      <x:c r="BV154" s="25" t="n">
        <x:v>681.171190552347</x:v>
      </x:c>
      <x:c r="BW154" s="25" t="n">
        <x:v>711.594751174689</x:v>
      </x:c>
      <x:c r="BX154" s="25" t="n">
        <x:v>110.2734936541427</x:v>
      </x:c>
      <x:c r="BY154" s="25" t="n">
        <x:v>534.5166721943871</x:v>
      </x:c>
      <x:c r="BZ154" s="25" t="n">
        <x:v>0</x:v>
      </x:c>
      <x:c r="CA154" s="25" t="n">
        <x:v>0</x:v>
      </x:c>
      <x:c r="CB154" s="25" t="n">
        <x:v>0</x:v>
      </x:c>
      <x:c r="CC154" s="25" t="n">
        <x:v>0</x:v>
      </x:c>
      <x:c r="CD154" s="25" t="n">
        <x:v>0</x:v>
      </x:c>
      <x:c r="CE154" s="25" t="n">
        <x:v>0</x:v>
      </x:c>
      <x:c r="CF154" s="25" t="n">
        <x:v>0</x:v>
      </x:c>
      <x:c r="CG154" s="25" t="n">
        <x:v>0</x:v>
      </x:c>
      <x:c r="CH154" s="25" t="n">
        <x:v>0</x:v>
      </x:c>
      <x:c r="CI154" s="25" t="n">
        <x:v>0</x:v>
      </x:c>
      <x:c r="CJ154" s="25" t="n">
        <x:v>0</x:v>
      </x:c>
      <x:c r="CK154" s="25" t="n">
        <x:v>0</x:v>
      </x:c>
      <x:c r="CL154" s="25" t="n">
        <x:v>0</x:v>
      </x:c>
      <x:c r="CM154" s="25" t="n">
        <x:v>1048.2538920135912</x:v>
      </x:c>
      <x:c r="CN154" s="25" t="n">
        <x:v>1132.4367757452858</x:v>
      </x:c>
      <x:c r="CO154" s="25" t="n">
        <x:v>424.22906792417626</x:v>
      </x:c>
      <x:c r="CP154" s="25" t="n">
        <x:v>422.55296138527683</x:v>
      </x:c>
      <x:c r="CQ154" s="25" t="n">
        <x:v>522.1361004052696</x:v>
      </x:c>
      <x:c r="CR154" s="25" t="n">
        <x:v>529.407975400645</x:v>
      </x:c>
      <x:c r="CS154" s="25" t="n">
        <x:v>512.558385981859</x:v>
      </x:c>
      <x:c r="CT154" s="25" t="n">
        <x:v>592.163494132163</x:v>
      </x:c>
      <x:c r="CU154" s="25" t="n">
        <x:v>630.9392883496928</x:v>
      </x:c>
      <x:c r="CV154" s="25" t="n">
        <x:v>614.1890404706902</x:v>
      </x:c>
      <x:c r="CW154" s="25" t="n">
        <x:v>731.3346456037427</x:v>
      </x:c>
      <x:c r="CX154" s="25" t="n">
        <x:v>766.7376618689589</x:v>
      </x:c>
      <x:c r="CY154" s="25" t="n">
        <x:v>800.1778101181416</x:v>
      </x:c>
      <x:c r="CZ154" s="25" t="n">
        <x:v>828.145193163556</x:v>
      </x:c>
      <x:c r="DA154" s="25" t="n">
        <x:v>873.9963412313184</x:v>
      </x:c>
      <x:c r="DB154" s="25" t="n">
        <x:v>942.9091932520727</x:v>
      </x:c>
      <x:c r="DC154" s="25" t="n">
        <x:v>993.2934181158527</x:v>
      </x:c>
      <x:c r="DD154" s="25" t="n">
        <x:v>947.68477223328</x:v>
      </x:c>
      <x:c r="DE154" s="25" t="n">
        <x:v>695.0440858472808</x:v>
      </x:c>
      <x:c r="DF154" s="25" t="n">
        <x:v>780.5288273739325</x:v>
      </x:c>
      <x:c r="DG154" s="25" t="n">
        <x:v>879.3605991069102</x:v>
      </x:c>
      <x:c r="DH154" s="25" t="n">
        <x:v>876.0615218302902</x:v>
      </x:c>
      <x:c r="DI154" s="25" t="n">
        <x:v>896.6994612081401</x:v>
      </x:c>
      <x:c r="DJ154" s="25" t="n">
        <x:v>932.3503317445204</x:v>
      </x:c>
      <x:c r="DK154" s="25" t="n">
        <x:v>206.70839263020923</x:v>
      </x:c>
      <x:c r="DL154" s="25" t="n">
        <x:v>239.00700693152623</x:v>
      </x:c>
      <x:c r="DM154" s="25" t="n">
        <x:v>242.6970165785316</x:v>
      </x:c>
      <x:c r="DN154" s="25" t="n">
        <x:v>418.3110183560404</x:v>
      </x:c>
      <x:c r="DO154" s="25" t="n">
        <x:v>147.18747603380996</x:v>
      </x:c>
      <x:c r="DP154" s="25" t="n">
        <x:v>172.980894543614</x:v>
      </x:c>
      <x:c r="DQ154" s="25" t="n">
        <x:v>258.8393171651893</x:v>
      </x:c>
      <x:c r="DR154" s="25" t="n">
        <x:v>198.31526362240845</x:v>
      </x:c>
      <x:c r="DS154" s="25" t="n">
        <x:v>157.149999328719</x:v>
      </x:c>
      <x:c r="DT154" s="25" t="n">
        <x:v>160.9259464137084</x:v>
      </x:c>
      <x:c r="DU154" s="25" t="n">
        <x:v>162.60216274622394</x:v>
      </x:c>
      <x:c r="DV154" s="25" t="n">
        <x:v>989.182172257249</x:v>
      </x:c>
      <x:c r="DW154" s="25" t="n">
        <x:v>982.0324147778631</x:v>
      </x:c>
      <x:c r="DX154" s="25" t="n">
        <x:v>998.7144291568582</x:v>
      </x:c>
      <x:c r="DY154" s="25" t="n">
        <x:v>973.9989139027639</x:v>
      </x:c>
      <x:c r="DZ154" s="25" t="n">
        <x:v>992.5996039827816</x:v>
      </x:c>
      <x:c r="EA154" s="25" t="n">
        <x:v>1009.7496434325217</x:v>
      </x:c>
      <x:c r="EB154" s="25" t="n">
        <x:v>935.7764724490561</x:v>
      </x:c>
      <x:c r="EC154" s="25" t="n">
        <x:v>753.9837257364111</x:v>
      </x:c>
      <x:c r="ED154" s="25" t="n">
        <x:v>1514.1375668490464</x:v>
      </x:c>
      <x:c r="EE154" s="25" t="n">
        <x:v>808.9403884086206</x:v>
      </x:c>
      <x:c r="EF154" s="25" t="n">
        <x:v>767.1764479146095</x:v>
      </x:c>
      <x:c r="EG154" s="25" t="n">
        <x:v>808.940763062041</x:v>
      </x:c>
      <x:c r="EH154" s="25" t="n">
        <x:v>872.9212045389011</x:v>
      </x:c>
      <x:c r="EI154" s="25" t="n">
        <x:v>781.2414290527661</x:v>
      </x:c>
      <x:c r="EJ154" s="25" t="n">
        <x:v>373.60113005021174</x:v>
      </x:c>
      <x:c r="EK154" s="25" t="n">
        <x:v>775.2900899713853</x:v>
      </x:c>
      <x:c r="EL154" s="25" t="n">
        <x:v>809.3005050596325</x:v>
      </x:c>
      <x:c r="EM154" s="25" t="n">
        <x:v>780.4492727572848</x:v>
      </x:c>
      <x:c r="EN154" s="25" t="n">
        <x:v>754.0032990287974</x:v>
      </x:c>
      <x:c r="EO154" s="25" t="n">
        <x:v>752.4709732736545</x:v>
      </x:c>
      <x:c r="EP154" s="26" t="n">
        <x:f>SUM(B154:EO154)</x:f>
        <x:v>82279.01501529115</x:v>
      </x:c>
      <x:c r="EQ154" s="27" t="n">
        <x:v>65080.40823884943</x:v>
      </x:c>
    </x:row>
    <x:row r="155" ht="14" customHeight="1">
      <x:c r="A155" s="21" t="n">
        <x:v>45842</x:v>
      </x:c>
      <x:c r="B155" s="25" t="n">
        <x:v>664.6765372941795</x:v>
      </x:c>
      <x:c r="C155" s="25" t="n">
        <x:v>454.32814401779194</x:v>
      </x:c>
      <x:c r="D155" s="25" t="n">
        <x:v>602.6133523854837</x:v>
      </x:c>
      <x:c r="E155" s="25" t="n">
        <x:v>623.7059995529795</x:v>
      </x:c>
      <x:c r="F155" s="25" t="n">
        <x:v>648.6420345726949</x:v>
      </x:c>
      <x:c r="G155" s="25" t="n">
        <x:v>650.7095352707812</x:v>
      </x:c>
      <x:c r="H155" s="25" t="n">
        <x:v>586.4448452223378</x:v>
      </x:c>
      <x:c r="I155" s="25" t="n">
        <x:v>633.1533865948751</x:v>
      </x:c>
      <x:c r="J155" s="25" t="n">
        <x:v>640.9270846003207</x:v>
      </x:c>
      <x:c r="K155" s="25" t="n">
        <x:v>543.6844392002893</x:v>
      </x:c>
      <x:c r="L155" s="25" t="n">
        <x:v>593.8271123440395</x:v>
      </x:c>
      <x:c r="M155" s="25" t="n">
        <x:v>763.7404505553902</x:v>
      </x:c>
      <x:c r="N155" s="25" t="n">
        <x:v>610.7506492702923</x:v>
      </x:c>
      <x:c r="O155" s="25" t="n">
        <x:v>549.4360896705534</x:v>
      </x:c>
      <x:c r="P155" s="25" t="n">
        <x:v>580.665124561858</x:v>
      </x:c>
      <x:c r="Q155" s="25" t="n">
        <x:v>567.7058653689027</x:v>
      </x:c>
      <x:c r="R155" s="25" t="n">
        <x:v>563.9365319785434</x:v>
      </x:c>
      <x:c r="S155" s="25" t="n">
        <x:v>567.3906792731855</x:v>
      </x:c>
      <x:c r="T155" s="25" t="n">
        <x:v>560.1363743171397</x:v>
      </x:c>
      <x:c r="U155" s="25" t="n">
        <x:v>554.6320780714105</x:v>
      </x:c>
      <x:c r="V155" s="25" t="n">
        <x:v>545.1671244973484</x:v>
      </x:c>
      <x:c r="W155" s="25" t="n">
        <x:v>577.8913199840933</x:v>
      </x:c>
      <x:c r="X155" s="25" t="n">
        <x:v>580.0616918174626</x:v>
      </x:c>
      <x:c r="Y155" s="25" t="n">
        <x:v>518.1029362922291</x:v>
      </x:c>
      <x:c r="Z155" s="25" t="n">
        <x:v>1344.85197970221</x:v>
      </x:c>
      <x:c r="AA155" s="25" t="n">
        <x:v>1353.5472697205482</x:v>
      </x:c>
      <x:c r="AB155" s="25" t="n">
        <x:v>0</x:v>
      </x:c>
      <x:c r="AC155" s="25" t="n">
        <x:v>0</x:v>
      </x:c>
      <x:c r="AD155" s="25" t="n">
        <x:v>126.29962228774717</x:v>
      </x:c>
      <x:c r="AE155" s="25" t="n">
        <x:v>542.2453444561592</x:v>
      </x:c>
      <x:c r="AF155" s="25" t="n">
        <x:v>715.4032715635944</x:v>
      </x:c>
      <x:c r="AG155" s="25" t="n">
        <x:v>1263.1507019717699</x:v>
      </x:c>
      <x:c r="AH155" s="25" t="n">
        <x:v>443.61947095164487</x:v>
      </x:c>
      <x:c r="AI155" s="25" t="n">
        <x:v>1203.7476964835512</x:v>
      </x:c>
      <x:c r="AJ155" s="25" t="n">
        <x:v>0</x:v>
      </x:c>
      <x:c r="AK155" s="25" t="n">
        <x:v>0</x:v>
      </x:c>
      <x:c r="AL155" s="25" t="n">
        <x:v>0</x:v>
      </x:c>
      <x:c r="AM155" s="25" t="n">
        <x:v>0</x:v>
      </x:c>
      <x:c r="AN155" s="25" t="n">
        <x:v>0</x:v>
      </x:c>
      <x:c r="AO155" s="25" t="n">
        <x:v>0</x:v>
      </x:c>
      <x:c r="AP155" s="25" t="n">
        <x:v>0</x:v>
      </x:c>
      <x:c r="AQ155" s="25" t="n">
        <x:v>0</x:v>
      </x:c>
      <x:c r="AR155" s="25" t="n">
        <x:v>0</x:v>
      </x:c>
      <x:c r="AS155" s="25" t="n">
        <x:v>0</x:v>
      </x:c>
      <x:c r="AT155" s="25" t="n">
        <x:v>0</x:v>
      </x:c>
      <x:c r="AU155" s="25" t="n">
        <x:v>0</x:v>
      </x:c>
      <x:c r="AV155" s="25" t="n">
        <x:v>0</x:v>
      </x:c>
      <x:c r="AW155" s="25" t="n">
        <x:v>0</x:v>
      </x:c>
      <x:c r="AX155" s="25" t="n">
        <x:v>0</x:v>
      </x:c>
      <x:c r="AY155" s="25" t="n">
        <x:v>0</x:v>
      </x:c>
      <x:c r="AZ155" s="25" t="n">
        <x:v>0</x:v>
      </x:c>
      <x:c r="BA155" s="25" t="n">
        <x:v>0</x:v>
      </x:c>
      <x:c r="BB155" s="25" t="n">
        <x:v>0</x:v>
      </x:c>
      <x:c r="BC155" s="25" t="n">
        <x:v>0</x:v>
      </x:c>
      <x:c r="BD155" s="25" t="n">
        <x:v>0</x:v>
      </x:c>
      <x:c r="BE155" s="25" t="n">
        <x:v>0</x:v>
      </x:c>
      <x:c r="BF155" s="25" t="n">
        <x:v>0</x:v>
      </x:c>
      <x:c r="BG155" s="25" t="n">
        <x:v>0</x:v>
      </x:c>
      <x:c r="BH155" s="25" t="n">
        <x:v>0</x:v>
      </x:c>
      <x:c r="BI155" s="25" t="n">
        <x:v>0</x:v>
      </x:c>
      <x:c r="BJ155" s="25" t="n">
        <x:v>0</x:v>
      </x:c>
      <x:c r="BK155" s="25" t="n">
        <x:v>0</x:v>
      </x:c>
      <x:c r="BL155" s="25" t="n">
        <x:v>0</x:v>
      </x:c>
      <x:c r="BM155" s="25" t="n">
        <x:v>0</x:v>
      </x:c>
      <x:c r="BN155" s="25" t="n">
        <x:v>0</x:v>
      </x:c>
      <x:c r="BO155" s="25" t="n">
        <x:v>0</x:v>
      </x:c>
      <x:c r="BP155" s="25" t="n">
        <x:v>0</x:v>
      </x:c>
      <x:c r="BQ155" s="25" t="n">
        <x:v>0</x:v>
      </x:c>
      <x:c r="BR155" s="25" t="n">
        <x:v>0</x:v>
      </x:c>
      <x:c r="BS155" s="25" t="n">
        <x:v>0</x:v>
      </x:c>
      <x:c r="BT155" s="25" t="n">
        <x:v>0</x:v>
      </x:c>
      <x:c r="BU155" s="25" t="n">
        <x:v>0</x:v>
      </x:c>
      <x:c r="BV155" s="25" t="n">
        <x:v>0</x:v>
      </x:c>
      <x:c r="BW155" s="25" t="n">
        <x:v>0</x:v>
      </x:c>
      <x:c r="BX155" s="25" t="n">
        <x:v>0</x:v>
      </x:c>
      <x:c r="BY155" s="25" t="n">
        <x:v>0</x:v>
      </x:c>
      <x:c r="BZ155" s="25" t="n">
        <x:v>0</x:v>
      </x:c>
      <x:c r="CA155" s="25" t="n">
        <x:v>0</x:v>
      </x:c>
      <x:c r="CB155" s="25" t="n">
        <x:v>0</x:v>
      </x:c>
      <x:c r="CC155" s="25" t="n">
        <x:v>0</x:v>
      </x:c>
      <x:c r="CD155" s="25" t="n">
        <x:v>0</x:v>
      </x:c>
      <x:c r="CE155" s="25" t="n">
        <x:v>0</x:v>
      </x:c>
      <x:c r="CF155" s="25" t="n">
        <x:v>0</x:v>
      </x:c>
      <x:c r="CG155" s="25" t="n">
        <x:v>0</x:v>
      </x:c>
      <x:c r="CH155" s="25" t="n">
        <x:v>0</x:v>
      </x:c>
      <x:c r="CI155" s="25" t="n">
        <x:v>0</x:v>
      </x:c>
      <x:c r="CJ155" s="25" t="n">
        <x:v>0</x:v>
      </x:c>
      <x:c r="CK155" s="25" t="n">
        <x:v>0</x:v>
      </x:c>
      <x:c r="CL155" s="25" t="n">
        <x:v>0</x:v>
      </x:c>
      <x:c r="CM155" s="25" t="n">
        <x:v>0</x:v>
      </x:c>
      <x:c r="CN155" s="25" t="n">
        <x:v>0</x:v>
      </x:c>
      <x:c r="CO155" s="25" t="n">
        <x:v>0</x:v>
      </x:c>
      <x:c r="CP155" s="25" t="n">
        <x:v>0</x:v>
      </x:c>
      <x:c r="CQ155" s="25" t="n">
        <x:v>0</x:v>
      </x:c>
      <x:c r="CR155" s="25" t="n">
        <x:v>0</x:v>
      </x:c>
      <x:c r="CS155" s="25" t="n">
        <x:v>0</x:v>
      </x:c>
      <x:c r="CT155" s="25" t="n">
        <x:v>46.106460747068624</x:v>
      </x:c>
      <x:c r="CU155" s="25" t="n">
        <x:v>86.74201815480956</x:v>
      </x:c>
      <x:c r="CV155" s="25" t="n">
        <x:v>148.99111594571917</x:v>
      </x:c>
      <x:c r="CW155" s="25" t="n">
        <x:v>145.28409140631837</x:v>
      </x:c>
      <x:c r="CX155" s="25" t="n">
        <x:v>161.3818816082678</x:v>
      </x:c>
      <x:c r="CY155" s="25" t="n">
        <x:v>224.57121420535523</x:v>
      </x:c>
      <x:c r="CZ155" s="25" t="n">
        <x:v>287.5333607179976</x:v>
      </x:c>
      <x:c r="DA155" s="25" t="n">
        <x:v>326.61356715050323</x:v>
      </x:c>
      <x:c r="DB155" s="25" t="n">
        <x:v>406.86424927654036</x:v>
      </x:c>
      <x:c r="DC155" s="25" t="n">
        <x:v>470.2748196227048</x:v>
      </x:c>
      <x:c r="DD155" s="25" t="n">
        <x:v>380.5148608275883</x:v>
      </x:c>
      <x:c r="DE155" s="25" t="n">
        <x:v>411.46319919307285</x:v>
      </x:c>
      <x:c r="DF155" s="25" t="n">
        <x:v>524.0677389276883</x:v>
      </x:c>
      <x:c r="DG155" s="25" t="n">
        <x:v>540.2364510998789</x:v>
      </x:c>
      <x:c r="DH155" s="25" t="n">
        <x:v>624.4707796262853</x:v>
      </x:c>
      <x:c r="DI155" s="25" t="n">
        <x:v>661.7720201518404</x:v>
      </x:c>
      <x:c r="DJ155" s="25" t="n">
        <x:v>50.803425350849004</x:v>
      </x:c>
      <x:c r="DK155" s="25" t="n">
        <x:v>0</x:v>
      </x:c>
      <x:c r="DL155" s="25" t="n">
        <x:v>0</x:v>
      </x:c>
      <x:c r="DM155" s="25" t="n">
        <x:v>0</x:v>
      </x:c>
      <x:c r="DN155" s="25" t="n">
        <x:v>0</x:v>
      </x:c>
      <x:c r="DO155" s="25" t="n">
        <x:v>0</x:v>
      </x:c>
      <x:c r="DP155" s="25" t="n">
        <x:v>0</x:v>
      </x:c>
      <x:c r="DQ155" s="25" t="n">
        <x:v>0</x:v>
      </x:c>
      <x:c r="DR155" s="25" t="n">
        <x:v>0</x:v>
      </x:c>
      <x:c r="DS155" s="25" t="n">
        <x:v>0</x:v>
      </x:c>
      <x:c r="DT155" s="25" t="n">
        <x:v>0</x:v>
      </x:c>
      <x:c r="DU155" s="25" t="n">
        <x:v>0</x:v>
      </x:c>
      <x:c r="DV155" s="25" t="n">
        <x:v>749.8822627320302</x:v>
      </x:c>
      <x:c r="DW155" s="25" t="n">
        <x:v>1460.0091312613176</x:v>
      </x:c>
      <x:c r="DX155" s="25" t="n">
        <x:v>796.2706862451347</x:v>
      </x:c>
      <x:c r="DY155" s="25" t="n">
        <x:v>789.6360067403328</x:v>
      </x:c>
      <x:c r="DZ155" s="25" t="n">
        <x:v>700.5936136406191</x:v>
      </x:c>
      <x:c r="EA155" s="25" t="n">
        <x:v>103.17970443491326</x:v>
      </x:c>
      <x:c r="EB155" s="25" t="n">
        <x:v>711.2034673038983</x:v>
      </x:c>
      <x:c r="EC155" s="25" t="n">
        <x:v>1375.702083548637</x:v>
      </x:c>
      <x:c r="ED155" s="25" t="n">
        <x:v>1453.747351087521</x:v>
      </x:c>
      <x:c r="EE155" s="25" t="n">
        <x:v>137.6970647343502</x:v>
      </x:c>
      <x:c r="EF155" s="25" t="n">
        <x:v>625.732480238624</x:v>
      </x:c>
      <x:c r="EG155" s="25" t="n">
        <x:v>642.3093578525809</x:v>
      </x:c>
      <x:c r="EH155" s="25" t="n">
        <x:v>678.8187816128741</x:v>
      </x:c>
      <x:c r="EI155" s="25" t="n">
        <x:v>702.8674825991253</x:v>
      </x:c>
      <x:c r="EJ155" s="25" t="n">
        <x:v>691.7524952766414</x:v>
      </x:c>
      <x:c r="EK155" s="25" t="n">
        <x:v>680.3656349704839</x:v>
      </x:c>
      <x:c r="EL155" s="25" t="n">
        <x:v>574.6870301807463</x:v>
      </x:c>
      <x:c r="EM155" s="25" t="n">
        <x:v>0</x:v>
      </x:c>
      <x:c r="EN155" s="25" t="n">
        <x:v>630.3121041506655</x:v>
      </x:c>
      <x:c r="EO155" s="25" t="n">
        <x:v>710.3668985928092</x:v>
      </x:c>
      <x:c r="EP155" s="26" t="n">
        <x:f>SUM(B155:EO155)</x:f>
        <x:v>40888.01963506719</x:v>
      </x:c>
      <x:c r="EQ155" s="27" t="n">
        <x:v>24661.76382519624</x:v>
      </x:c>
    </x:row>
    <x:row r="156" ht="14" customHeight="1">
      <x:c r="A156" s="21" t="n">
        <x:v>45843</x:v>
      </x:c>
      <x:c r="B156" s="25" t="n">
        <x:v>1318.4719435773918</x:v>
      </x:c>
      <x:c r="C156" s="25" t="n">
        <x:v>605.2965267512088</x:v>
      </x:c>
      <x:c r="D156" s="25" t="n">
        <x:v>560.8937332911163</x:v>
      </x:c>
      <x:c r="E156" s="25" t="n">
        <x:v>573.2143285147076</x:v>
      </x:c>
      <x:c r="F156" s="25" t="n">
        <x:v>642.3017004356367</x:v>
      </x:c>
      <x:c r="G156" s="25" t="n">
        <x:v>659.2024278023913</x:v>
      </x:c>
      <x:c r="H156" s="25" t="n">
        <x:v>0</x:v>
      </x:c>
      <x:c r="I156" s="25" t="n">
        <x:v>0</x:v>
      </x:c>
      <x:c r="J156" s="25" t="n">
        <x:v>557.9326747809953</x:v>
      </x:c>
      <x:c r="K156" s="25" t="n">
        <x:v>641.0679419293397</x:v>
      </x:c>
      <x:c r="L156" s="25" t="n">
        <x:v>602.5879961428747</x:v>
      </x:c>
      <x:c r="M156" s="25" t="n">
        <x:v>574.4615667523548</x:v>
      </x:c>
      <x:c r="N156" s="25" t="n">
        <x:v>574.919282830839</x:v>
      </x:c>
      <x:c r="O156" s="25" t="n">
        <x:v>525.9750684439754</x:v>
      </x:c>
      <x:c r="P156" s="25" t="n">
        <x:v>507.1458175109312</x:v>
      </x:c>
      <x:c r="Q156" s="25" t="n">
        <x:v>528.769224541294</x:v>
      </x:c>
      <x:c r="R156" s="25" t="n">
        <x:v>527.0822652991918</x:v>
      </x:c>
      <x:c r="S156" s="25" t="n">
        <x:v>1321.846802451543</x:v>
      </x:c>
      <x:c r="T156" s="25" t="n">
        <x:v>518.5648998564011</x:v>
      </x:c>
      <x:c r="U156" s="25" t="n">
        <x:v>524.946462970047</x:v>
      </x:c>
      <x:c r="V156" s="25" t="n">
        <x:v>993.5018727148595</x:v>
      </x:c>
      <x:c r="W156" s="25" t="n">
        <x:v>529.8125476250601</x:v>
      </x:c>
      <x:c r="X156" s="25" t="n">
        <x:v>500.23735596487757</x:v>
      </x:c>
      <x:c r="Y156" s="25" t="n">
        <x:v>523.4000617224748</x:v>
      </x:c>
      <x:c r="Z156" s="25" t="n">
        <x:v>498.70901141337237</x:v>
      </x:c>
      <x:c r="AA156" s="25" t="n">
        <x:v>550.789294581188</x:v>
      </x:c>
      <x:c r="AB156" s="25" t="n">
        <x:v>524.3495541201439</x:v>
      </x:c>
      <x:c r="AC156" s="25" t="n">
        <x:v>0</x:v>
      </x:c>
      <x:c r="AD156" s="25" t="n">
        <x:v>0</x:v>
      </x:c>
      <x:c r="AE156" s="25" t="n">
        <x:v>520.9290051253992</x:v>
      </x:c>
      <x:c r="AF156" s="25" t="n">
        <x:v>1282.0002747724473</x:v>
      </x:c>
      <x:c r="AG156" s="25" t="n">
        <x:v>877.1285165836097</x:v>
      </x:c>
      <x:c r="AH156" s="25" t="n">
        <x:v>419.0738189976744</x:v>
      </x:c>
      <x:c r="AI156" s="25" t="n">
        <x:v>1241.003610371428</x:v>
      </x:c>
      <x:c r="AJ156" s="25" t="n">
        <x:v>0</x:v>
      </x:c>
      <x:c r="AK156" s="25" t="n">
        <x:v>0</x:v>
      </x:c>
      <x:c r="AL156" s="25" t="n">
        <x:v>0</x:v>
      </x:c>
      <x:c r="AM156" s="25" t="n">
        <x:v>201.03739442233496</x:v>
      </x:c>
      <x:c r="AN156" s="25" t="n">
        <x:v>0</x:v>
      </x:c>
      <x:c r="AO156" s="25" t="n">
        <x:v>0</x:v>
      </x:c>
      <x:c r="AP156" s="25" t="n">
        <x:v>162.15940080754243</x:v>
      </x:c>
      <x:c r="AQ156" s="25" t="n">
        <x:v>167.2523750877919</x:v>
      </x:c>
      <x:c r="AR156" s="25" t="n">
        <x:v>83.47829354662797</x:v>
      </x:c>
      <x:c r="AS156" s="25" t="n">
        <x:v>48.95486708498743</x:v>
      </x:c>
      <x:c r="AT156" s="25" t="n">
        <x:v>15.209068602050593</x:v>
      </x:c>
      <x:c r="AU156" s="25" t="n">
        <x:v>0</x:v>
      </x:c>
      <x:c r="AV156" s="25" t="n">
        <x:v>0</x:v>
      </x:c>
      <x:c r="AW156" s="25" t="n">
        <x:v>0</x:v>
      </x:c>
      <x:c r="AX156" s="25" t="n">
        <x:v>0</x:v>
      </x:c>
      <x:c r="AY156" s="25" t="n">
        <x:v>0</x:v>
      </x:c>
      <x:c r="AZ156" s="25" t="n">
        <x:v>0</x:v>
      </x:c>
      <x:c r="BA156" s="25" t="n">
        <x:v>0</x:v>
      </x:c>
      <x:c r="BB156" s="25" t="n">
        <x:v>0</x:v>
      </x:c>
      <x:c r="BC156" s="25" t="n">
        <x:v>0</x:v>
      </x:c>
      <x:c r="BD156" s="25" t="n">
        <x:v>0</x:v>
      </x:c>
      <x:c r="BE156" s="25" t="n">
        <x:v>0</x:v>
      </x:c>
      <x:c r="BF156" s="25" t="n">
        <x:v>0</x:v>
      </x:c>
      <x:c r="BG156" s="25" t="n">
        <x:v>0</x:v>
      </x:c>
      <x:c r="BH156" s="25" t="n">
        <x:v>0</x:v>
      </x:c>
      <x:c r="BI156" s="25" t="n">
        <x:v>0</x:v>
      </x:c>
      <x:c r="BJ156" s="25" t="n">
        <x:v>0</x:v>
      </x:c>
      <x:c r="BK156" s="25" t="n">
        <x:v>0</x:v>
      </x:c>
      <x:c r="BL156" s="25" t="n">
        <x:v>0</x:v>
      </x:c>
      <x:c r="BM156" s="25" t="n">
        <x:v>0</x:v>
      </x:c>
      <x:c r="BN156" s="25" t="n">
        <x:v>0</x:v>
      </x:c>
      <x:c r="BO156" s="25" t="n">
        <x:v>0</x:v>
      </x:c>
      <x:c r="BP156" s="25" t="n">
        <x:v>0</x:v>
      </x:c>
      <x:c r="BQ156" s="25" t="n">
        <x:v>0</x:v>
      </x:c>
      <x:c r="BR156" s="25" t="n">
        <x:v>0</x:v>
      </x:c>
      <x:c r="BS156" s="25" t="n">
        <x:v>0</x:v>
      </x:c>
      <x:c r="BT156" s="25" t="n">
        <x:v>0</x:v>
      </x:c>
      <x:c r="BU156" s="25" t="n">
        <x:v>0</x:v>
      </x:c>
      <x:c r="BV156" s="25" t="n">
        <x:v>0</x:v>
      </x:c>
      <x:c r="BW156" s="25" t="n">
        <x:v>0</x:v>
      </x:c>
      <x:c r="BX156" s="25" t="n">
        <x:v>0</x:v>
      </x:c>
      <x:c r="BY156" s="25" t="n">
        <x:v>0</x:v>
      </x:c>
      <x:c r="BZ156" s="25" t="n">
        <x:v>0</x:v>
      </x:c>
      <x:c r="CA156" s="25" t="n">
        <x:v>0</x:v>
      </x:c>
      <x:c r="CB156" s="25" t="n">
        <x:v>0</x:v>
      </x:c>
      <x:c r="CC156" s="25" t="n">
        <x:v>0</x:v>
      </x:c>
      <x:c r="CD156" s="25" t="n">
        <x:v>0</x:v>
      </x:c>
      <x:c r="CE156" s="25" t="n">
        <x:v>0</x:v>
      </x:c>
      <x:c r="CF156" s="25" t="n">
        <x:v>0</x:v>
      </x:c>
      <x:c r="CG156" s="25" t="n">
        <x:v>0</x:v>
      </x:c>
      <x:c r="CH156" s="25" t="n">
        <x:v>0</x:v>
      </x:c>
      <x:c r="CI156" s="25" t="n">
        <x:v>0</x:v>
      </x:c>
      <x:c r="CJ156" s="25" t="n">
        <x:v>0</x:v>
      </x:c>
      <x:c r="CK156" s="25" t="n">
        <x:v>0</x:v>
      </x:c>
      <x:c r="CL156" s="25" t="n">
        <x:v>0</x:v>
      </x:c>
      <x:c r="CM156" s="25" t="n">
        <x:v>0</x:v>
      </x:c>
      <x:c r="CN156" s="25" t="n">
        <x:v>0</x:v>
      </x:c>
      <x:c r="CO156" s="25" t="n">
        <x:v>0</x:v>
      </x:c>
      <x:c r="CP156" s="25" t="n">
        <x:v>0</x:v>
      </x:c>
      <x:c r="CQ156" s="25" t="n">
        <x:v>0</x:v>
      </x:c>
      <x:c r="CR156" s="25" t="n">
        <x:v>9.00782764389783</x:v>
      </x:c>
      <x:c r="CS156" s="25" t="n">
        <x:v>24.920249266976874</x:v>
      </x:c>
      <x:c r="CT156" s="25" t="n">
        <x:v>83.88920527398425</x:v>
      </x:c>
      <x:c r="CU156" s="25" t="n">
        <x:v>143.47521092541737</x:v>
      </x:c>
      <x:c r="CV156" s="25" t="n">
        <x:v>191.2480565591924</x:v>
      </x:c>
      <x:c r="CW156" s="25" t="n">
        <x:v>207.7687837124995</x:v>
      </x:c>
      <x:c r="CX156" s="25" t="n">
        <x:v>211.59605735354717</x:v>
      </x:c>
      <x:c r="CY156" s="25" t="n">
        <x:v>231.8931964019194</x:v>
      </x:c>
      <x:c r="CZ156" s="25" t="n">
        <x:v>300.30448679384284</x:v>
      </x:c>
      <x:c r="DA156" s="25" t="n">
        <x:v>347.77349148887583</x:v>
      </x:c>
      <x:c r="DB156" s="25" t="n">
        <x:v>366.94251738071705</x:v>
      </x:c>
      <x:c r="DC156" s="25" t="n">
        <x:v>449.1238596915538</x:v>
      </x:c>
      <x:c r="DD156" s="25" t="n">
        <x:v>357.8186805924629</x:v>
      </x:c>
      <x:c r="DE156" s="25" t="n">
        <x:v>373.85023359329625</x:v>
      </x:c>
      <x:c r="DF156" s="25" t="n">
        <x:v>492.3453346156051</x:v>
      </x:c>
      <x:c r="DG156" s="25" t="n">
        <x:v>538.0138980842161</x:v>
      </x:c>
      <x:c r="DH156" s="25" t="n">
        <x:v>555.9935442538513</x:v>
      </x:c>
      <x:c r="DI156" s="25" t="n">
        <x:v>631.970560114342</x:v>
      </x:c>
      <x:c r="DJ156" s="25" t="n">
        <x:v>15.943131805061522</x:v>
      </x:c>
      <x:c r="DK156" s="25" t="n">
        <x:v>0</x:v>
      </x:c>
      <x:c r="DL156" s="25" t="n">
        <x:v>0</x:v>
      </x:c>
      <x:c r="DM156" s="25" t="n">
        <x:v>0</x:v>
      </x:c>
      <x:c r="DN156" s="25" t="n">
        <x:v>0</x:v>
      </x:c>
      <x:c r="DO156" s="25" t="n">
        <x:v>0</x:v>
      </x:c>
      <x:c r="DP156" s="25" t="n">
        <x:v>0</x:v>
      </x:c>
      <x:c r="DQ156" s="25" t="n">
        <x:v>0</x:v>
      </x:c>
      <x:c r="DR156" s="25" t="n">
        <x:v>0</x:v>
      </x:c>
      <x:c r="DS156" s="25" t="n">
        <x:v>0</x:v>
      </x:c>
      <x:c r="DT156" s="25" t="n">
        <x:v>0</x:v>
      </x:c>
      <x:c r="DU156" s="25" t="n">
        <x:v>0</x:v>
      </x:c>
      <x:c r="DV156" s="25" t="n">
        <x:v>634.7066463451488</x:v>
      </x:c>
      <x:c r="DW156" s="25" t="n">
        <x:v>690.7486514111541</x:v>
      </x:c>
      <x:c r="DX156" s="25" t="n">
        <x:v>1476.219709108936</x:v>
      </x:c>
      <x:c r="DY156" s="25" t="n">
        <x:v>701.0883095429274</x:v>
      </x:c>
      <x:c r="DZ156" s="25" t="n">
        <x:v>658.8804659902033</x:v>
      </x:c>
      <x:c r="EA156" s="25" t="n">
        <x:v>42.629996390700725</x:v>
      </x:c>
      <x:c r="EB156" s="25" t="n">
        <x:v>664.9627034359814</x:v>
      </x:c>
      <x:c r="EC156" s="25" t="n">
        <x:v>643.8960438829884</x:v>
      </x:c>
      <x:c r="ED156" s="25" t="n">
        <x:v>697.7517877080662</x:v>
      </x:c>
      <x:c r="EE156" s="25" t="n">
        <x:v>540.9461335384756</x:v>
      </x:c>
      <x:c r="EF156" s="25" t="n">
        <x:v>593.2148400605986</x:v>
      </x:c>
      <x:c r="EG156" s="25" t="n">
        <x:v>661.1791122918083</x:v>
      </x:c>
      <x:c r="EH156" s="25" t="n">
        <x:v>643.3588028218805</x:v>
      </x:c>
      <x:c r="EI156" s="25" t="n">
        <x:v>645.3881171435773</x:v>
      </x:c>
      <x:c r="EJ156" s="25" t="n">
        <x:v>529.0812717937458</x:v>
      </x:c>
      <x:c r="EK156" s="25" t="n">
        <x:v>569.92258592125</x:v>
      </x:c>
      <x:c r="EL156" s="25" t="n">
        <x:v>587.2437357198955</x:v>
      </x:c>
      <x:c r="EM156" s="25" t="n">
        <x:v>632.1637487844608</x:v>
      </x:c>
      <x:c r="EN156" s="25" t="n">
        <x:v>1383.4563104432752</x:v>
      </x:c>
      <x:c r="EO156" s="25" t="n">
        <x:v>0</x:v>
      </x:c>
      <x:c r="EP156" s="26" t="n">
        <x:f>SUM(B156:EO156)</x:f>
        <x:v>39434.424285312445</x:v>
      </x:c>
      <x:c r="EQ156" s="27" t="n">
        <x:v>29295.834266344158</x:v>
      </x:c>
    </x:row>
    <x:row r="157" ht="14" customHeight="1">
      <x:c r="A157" s="21" t="n">
        <x:v>45844</x:v>
      </x:c>
      <x:c r="B157" s="25" t="n">
        <x:v>886.0761001922945</x:v>
      </x:c>
      <x:c r="C157" s="25" t="n">
        <x:v>838.8867671489764</x:v>
      </x:c>
      <x:c r="D157" s="25" t="n">
        <x:v>824.3104056230981</x:v>
      </x:c>
      <x:c r="E157" s="25" t="n">
        <x:v>784.6947011071579</x:v>
      </x:c>
      <x:c r="F157" s="25" t="n">
        <x:v>919.7846765407947</x:v>
      </x:c>
      <x:c r="G157" s="25" t="n">
        <x:v>1507.3895634904538</x:v>
      </x:c>
      <x:c r="H157" s="25" t="n">
        <x:v>679.5710650762682</x:v>
      </x:c>
      <x:c r="I157" s="25" t="n">
        <x:v>0</x:v>
      </x:c>
      <x:c r="J157" s="25" t="n">
        <x:v>809.4921755651993</x:v>
      </x:c>
      <x:c r="K157" s="25" t="n">
        <x:v>1471.8935900811632</x:v>
      </x:c>
      <x:c r="L157" s="25" t="n">
        <x:v>1196.0187992203953</x:v>
      </x:c>
      <x:c r="M157" s="25" t="n">
        <x:v>13.856230110356705</x:v>
      </x:c>
      <x:c r="N157" s="25" t="n">
        <x:v>702.5879037992321</x:v>
      </x:c>
      <x:c r="O157" s="25" t="n">
        <x:v>715.211226349719</x:v>
      </x:c>
      <x:c r="P157" s="25" t="n">
        <x:v>749.1128177898481</x:v>
      </x:c>
      <x:c r="Q157" s="25" t="n">
        <x:v>731.0887459340111</x:v>
      </x:c>
      <x:c r="R157" s="25" t="n">
        <x:v>709.7456089750391</x:v>
      </x:c>
      <x:c r="S157" s="25" t="n">
        <x:v>1510.6819592016686</x:v>
      </x:c>
      <x:c r="T157" s="25" t="n">
        <x:v>703.716658611215</x:v>
      </x:c>
      <x:c r="U157" s="25" t="n">
        <x:v>673.4948777614495</x:v>
      </x:c>
      <x:c r="V157" s="25" t="n">
        <x:v>1468.621850816805</x:v>
      </x:c>
      <x:c r="W157" s="25" t="n">
        <x:v>1478.4842778245225</x:v>
      </x:c>
      <x:c r="X157" s="25" t="n">
        <x:v>1467.8396155535581</x:v>
      </x:c>
      <x:c r="Y157" s="25" t="n">
        <x:v>692.2824934328711</x:v>
      </x:c>
      <x:c r="Z157" s="25" t="n">
        <x:v>717.1435281902467</x:v>
      </x:c>
      <x:c r="AA157" s="25" t="n">
        <x:v>772.7832752387195</x:v>
      </x:c>
      <x:c r="AB157" s="25" t="n">
        <x:v>1492.6309721283112</x:v>
      </x:c>
      <x:c r="AC157" s="25" t="n">
        <x:v>1472.9679291735315</x:v>
      </x:c>
      <x:c r="AD157" s="25" t="n">
        <x:v>1466.586539012807</x:v>
      </x:c>
      <x:c r="AE157" s="25" t="n">
        <x:v>685.4112205026206</x:v>
      </x:c>
      <x:c r="AF157" s="25" t="n">
        <x:v>1450.1238339390259</x:v>
      </x:c>
      <x:c r="AG157" s="25" t="n">
        <x:v>1426.3498795682613</x:v>
      </x:c>
      <x:c r="AH157" s="25" t="n">
        <x:v>1395.7836430179686</x:v>
      </x:c>
      <x:c r="AI157" s="25" t="n">
        <x:v>1357.6619131142934</x:v>
      </x:c>
      <x:c r="AJ157" s="25" t="n">
        <x:v>554.9332316678325</x:v>
      </x:c>
      <x:c r="AK157" s="25" t="n">
        <x:v>0</x:v>
      </x:c>
      <x:c r="AL157" s="25" t="n">
        <x:v>0</x:v>
      </x:c>
      <x:c r="AM157" s="25" t="n">
        <x:v>0</x:v>
      </x:c>
      <x:c r="AN157" s="25" t="n">
        <x:v>0</x:v>
      </x:c>
      <x:c r="AO157" s="25" t="n">
        <x:v>0</x:v>
      </x:c>
      <x:c r="AP157" s="25" t="n">
        <x:v>0</x:v>
      </x:c>
      <x:c r="AQ157" s="25" t="n">
        <x:v>175.01391610090474</x:v>
      </x:c>
      <x:c r="AR157" s="25" t="n">
        <x:v>337.0729640605318</x:v>
      </x:c>
      <x:c r="AS157" s="25" t="n">
        <x:v>0</x:v>
      </x:c>
      <x:c r="AT157" s="25" t="n">
        <x:v>283.33722072564547</x:v>
      </x:c>
      <x:c r="AU157" s="25" t="n">
        <x:v>1024.5848824098325</x:v>
      </x:c>
      <x:c r="AV157" s="25" t="n">
        <x:v>0</x:v>
      </x:c>
      <x:c r="AW157" s="25" t="n">
        <x:v>0</x:v>
      </x:c>
      <x:c r="AX157" s="25" t="n">
        <x:v>0</x:v>
      </x:c>
      <x:c r="AY157" s="25" t="n">
        <x:v>0</x:v>
      </x:c>
      <x:c r="AZ157" s="25" t="n">
        <x:v>0</x:v>
      </x:c>
      <x:c r="BA157" s="25" t="n">
        <x:v>0</x:v>
      </x:c>
      <x:c r="BB157" s="25" t="n">
        <x:v>0</x:v>
      </x:c>
      <x:c r="BC157" s="25" t="n">
        <x:v>0</x:v>
      </x:c>
      <x:c r="BD157" s="25" t="n">
        <x:v>0</x:v>
      </x:c>
      <x:c r="BE157" s="25" t="n">
        <x:v>0</x:v>
      </x:c>
      <x:c r="BF157" s="25" t="n">
        <x:v>0</x:v>
      </x:c>
      <x:c r="BG157" s="25" t="n">
        <x:v>0</x:v>
      </x:c>
      <x:c r="BH157" s="25" t="n">
        <x:v>0</x:v>
      </x:c>
      <x:c r="BI157" s="25" t="n">
        <x:v>0</x:v>
      </x:c>
      <x:c r="BJ157" s="25" t="n">
        <x:v>0</x:v>
      </x:c>
      <x:c r="BK157" s="25" t="n">
        <x:v>0</x:v>
      </x:c>
      <x:c r="BL157" s="25" t="n">
        <x:v>0</x:v>
      </x:c>
      <x:c r="BM157" s="25" t="n">
        <x:v>0</x:v>
      </x:c>
      <x:c r="BN157" s="25" t="n">
        <x:v>0</x:v>
      </x:c>
      <x:c r="BO157" s="25" t="n">
        <x:v>762.246454606572</x:v>
      </x:c>
      <x:c r="BP157" s="25" t="n">
        <x:v>684.666217603853</x:v>
      </x:c>
      <x:c r="BQ157" s="25" t="n">
        <x:v>496.9292217608662</x:v>
      </x:c>
      <x:c r="BR157" s="25" t="n">
        <x:v>560.1891252464366</x:v>
      </x:c>
      <x:c r="BS157" s="25" t="n">
        <x:v>507.7446633544193</x:v>
      </x:c>
      <x:c r="BT157" s="25" t="n">
        <x:v>573.786648412038</x:v>
      </x:c>
      <x:c r="BU157" s="25" t="n">
        <x:v>649.9349451751258</x:v>
      </x:c>
      <x:c r="BV157" s="25" t="n">
        <x:v>291.6919825036539</x:v>
      </x:c>
      <x:c r="BW157" s="25" t="n">
        <x:v>53.85930360025168</x:v>
      </x:c>
      <x:c r="BX157" s="25" t="n">
        <x:v>591.7445602675388</x:v>
      </x:c>
      <x:c r="BY157" s="25" t="n">
        <x:v>680.0845268049491</x:v>
      </x:c>
      <x:c r="BZ157" s="25" t="n">
        <x:v>0</x:v>
      </x:c>
      <x:c r="CA157" s="25" t="n">
        <x:v>0</x:v>
      </x:c>
      <x:c r="CB157" s="25" t="n">
        <x:v>0</x:v>
      </x:c>
      <x:c r="CC157" s="25" t="n">
        <x:v>0</x:v>
      </x:c>
      <x:c r="CD157" s="25" t="n">
        <x:v>0</x:v>
      </x:c>
      <x:c r="CE157" s="25" t="n">
        <x:v>0</x:v>
      </x:c>
      <x:c r="CF157" s="25" t="n">
        <x:v>0</x:v>
      </x:c>
      <x:c r="CG157" s="25" t="n">
        <x:v>0</x:v>
      </x:c>
      <x:c r="CH157" s="25" t="n">
        <x:v>0</x:v>
      </x:c>
      <x:c r="CI157" s="25" t="n">
        <x:v>0</x:v>
      </x:c>
      <x:c r="CJ157" s="25" t="n">
        <x:v>0</x:v>
      </x:c>
      <x:c r="CK157" s="25" t="n">
        <x:v>0</x:v>
      </x:c>
      <x:c r="CL157" s="25" t="n">
        <x:v>0</x:v>
      </x:c>
      <x:c r="CM157" s="25" t="n">
        <x:v>1155.0628906303684</x:v>
      </x:c>
      <x:c r="CN157" s="25" t="n">
        <x:v>1216.2196758155062</x:v>
      </x:c>
      <x:c r="CO157" s="25" t="n">
        <x:v>1297.7900155111154</x:v>
      </x:c>
      <x:c r="CP157" s="25" t="n">
        <x:v>1341.2031068592144</x:v>
      </x:c>
      <x:c r="CQ157" s="25" t="n">
        <x:v>1173.4059007636497</x:v>
      </x:c>
      <x:c r="CR157" s="25" t="n">
        <x:v>590.3960690458072</x:v>
      </x:c>
      <x:c r="CS157" s="25" t="n">
        <x:v>631.8265013356329</x:v>
      </x:c>
      <x:c r="CT157" s="25" t="n">
        <x:v>668.1570468949747</x:v>
      </x:c>
      <x:c r="CU157" s="25" t="n">
        <x:v>688.7660288124748</x:v>
      </x:c>
      <x:c r="CV157" s="25" t="n">
        <x:v>608.5588776292128</x:v>
      </x:c>
      <x:c r="CW157" s="25" t="n">
        <x:v>670.7489427293871</x:v>
      </x:c>
      <x:c r="CX157" s="25" t="n">
        <x:v>859.9176274116969</x:v>
      </x:c>
      <x:c r="CY157" s="25" t="n">
        <x:v>926.341153561412</x:v>
      </x:c>
      <x:c r="CZ157" s="25" t="n">
        <x:v>900.0636038070272</x:v>
      </x:c>
      <x:c r="DA157" s="25" t="n">
        <x:v>892.4785313585282</x:v>
      </x:c>
      <x:c r="DB157" s="25" t="n">
        <x:v>969.6529038676952</x:v>
      </x:c>
      <x:c r="DC157" s="25" t="n">
        <x:v>1039.4704298236882</x:v>
      </x:c>
      <x:c r="DD157" s="25" t="n">
        <x:v>965.0460026410041</x:v>
      </x:c>
      <x:c r="DE157" s="25" t="n">
        <x:v>628.6322580020164</x:v>
      </x:c>
      <x:c r="DF157" s="25" t="n">
        <x:v>729.4043815956506</x:v>
      </x:c>
      <x:c r="DG157" s="25" t="n">
        <x:v>843.1678529852489</x:v>
      </x:c>
      <x:c r="DH157" s="25" t="n">
        <x:v>895.7214130375968</x:v>
      </x:c>
      <x:c r="DI157" s="25" t="n">
        <x:v>893.0086970666391</x:v>
      </x:c>
      <x:c r="DJ157" s="25" t="n">
        <x:v>934.9873347079777</x:v>
      </x:c>
      <x:c r="DK157" s="25" t="n">
        <x:v>259.45797780279474</x:v>
      </x:c>
      <x:c r="DL157" s="25" t="n">
        <x:v>216.27689162487138</x:v>
      </x:c>
      <x:c r="DM157" s="25" t="n">
        <x:v>154.52726790320344</x:v>
      </x:c>
      <x:c r="DN157" s="25" t="n">
        <x:v>210.28279587506705</x:v>
      </x:c>
      <x:c r="DO157" s="25" t="n">
        <x:v>166.60839018435013</x:v>
      </x:c>
      <x:c r="DP157" s="25" t="n">
        <x:v>216.3136725058256</x:v>
      </x:c>
      <x:c r="DQ157" s="25" t="n">
        <x:v>175.743128299707</x:v>
      </x:c>
      <x:c r="DR157" s="25" t="n">
        <x:v>155.71440199118115</x:v>
      </x:c>
      <x:c r="DS157" s="25" t="n">
        <x:v>188.60683635417308</x:v>
      </x:c>
      <x:c r="DT157" s="25" t="n">
        <x:v>209.81056095929728</x:v>
      </x:c>
      <x:c r="DU157" s="25" t="n">
        <x:v>159.28911086046162</x:v>
      </x:c>
      <x:c r="DV157" s="25" t="n">
        <x:v>913.9241430941247</x:v>
      </x:c>
      <x:c r="DW157" s="25" t="n">
        <x:v>962.711109297869</x:v>
      </x:c>
      <x:c r="DX157" s="25" t="n">
        <x:v>973.3036315222266</x:v>
      </x:c>
      <x:c r="DY157" s="25" t="n">
        <x:v>1024.7143963207168</x:v>
      </x:c>
      <x:c r="DZ157" s="25" t="n">
        <x:v>1037.0685399257004</x:v>
      </x:c>
      <x:c r="EA157" s="25" t="n">
        <x:v>1019.1503664895665</x:v>
      </x:c>
      <x:c r="EB157" s="25" t="n">
        <x:v>985.7675163665776</x:v>
      </x:c>
      <x:c r="EC157" s="25" t="n">
        <x:v>791.5733298411867</x:v>
      </x:c>
      <x:c r="ED157" s="25" t="n">
        <x:v>1448.4259178279908</x:v>
      </x:c>
      <x:c r="EE157" s="25" t="n">
        <x:v>733.1770514775706</x:v>
      </x:c>
      <x:c r="EF157" s="25" t="n">
        <x:v>756.7651538073152</x:v>
      </x:c>
      <x:c r="EG157" s="25" t="n">
        <x:v>337.0175642410905</x:v>
      </x:c>
      <x:c r="EH157" s="25" t="n">
        <x:v>696.2709536404582</x:v>
      </x:c>
      <x:c r="EI157" s="25" t="n">
        <x:v>1485.7907546331128</x:v>
      </x:c>
      <x:c r="EJ157" s="25" t="n">
        <x:v>696.2207834863295</x:v>
      </x:c>
      <x:c r="EK157" s="25" t="n">
        <x:v>0</x:v>
      </x:c>
      <x:c r="EL157" s="25" t="n">
        <x:v>697.6242497030461</x:v>
      </x:c>
      <x:c r="EM157" s="25" t="n">
        <x:v>1529.7748014031135</x:v>
      </x:c>
      <x:c r="EN157" s="25" t="n">
        <x:v>806.6760445407572</x:v>
      </x:c>
      <x:c r="EO157" s="25" t="n">
        <x:v>60.787598593887196</x:v>
      </x:c>
      <x:c r="EP157" s="26" t="n">
        <x:f>SUM(B157:EO157)</x:f>
        <x:v>82589.50689485944</x:v>
      </x:c>
      <x:c r="EQ157" s="27" t="n">
        <x:v>68089.84930725768</x:v>
      </x:c>
    </x:row>
    <x:row r="158" ht="14" customHeight="1">
      <x:c r="A158" s="21" t="n">
        <x:v>45845</x:v>
      </x:c>
      <x:c r="B158" s="25" t="n">
        <x:v>903.1204968538855</x:v>
      </x:c>
      <x:c r="C158" s="25" t="n">
        <x:v>891.0275853987724</x:v>
      </x:c>
      <x:c r="D158" s="25" t="n">
        <x:v>885.0559805298747</x:v>
      </x:c>
      <x:c r="E158" s="25" t="n">
        <x:v>850.299022292607</x:v>
      </x:c>
      <x:c r="F158" s="25" t="n">
        <x:v>792.9610225743778</x:v>
      </x:c>
      <x:c r="G158" s="25" t="n">
        <x:v>821.2665262926686</x:v>
      </x:c>
      <x:c r="H158" s="25" t="n">
        <x:v>1591.5815624012243</x:v>
      </x:c>
      <x:c r="I158" s="25" t="n">
        <x:v>1604.9983085754884</x:v>
      </x:c>
      <x:c r="J158" s="25" t="n">
        <x:v>730.8463670874626</x:v>
      </x:c>
      <x:c r="K158" s="25" t="n">
        <x:v>713.0211398550284</x:v>
      </x:c>
      <x:c r="L158" s="25" t="n">
        <x:v>268.9086846387892</x:v>
      </x:c>
      <x:c r="M158" s="25" t="n">
        <x:v>659.6807887402889</x:v>
      </x:c>
      <x:c r="N158" s="25" t="n">
        <x:v>872.2899128137524</x:v>
      </x:c>
      <x:c r="O158" s="25" t="n">
        <x:v>1521.184991138959</x:v>
      </x:c>
      <x:c r="P158" s="25" t="n">
        <x:v>750.8339109324099</x:v>
      </x:c>
      <x:c r="Q158" s="25" t="n">
        <x:v>772.5949473081331</x:v>
      </x:c>
      <x:c r="R158" s="25" t="n">
        <x:v>818.336503048598</x:v>
      </x:c>
      <x:c r="S158" s="25" t="n">
        <x:v>1580.6809399518693</x:v>
      </x:c>
      <x:c r="T158" s="25" t="n">
        <x:v>851.2929029918378</x:v>
      </x:c>
      <x:c r="U158" s="25" t="n">
        <x:v>746.7993320937916</x:v>
      </x:c>
      <x:c r="V158" s="25" t="n">
        <x:v>805.1474625922284</x:v>
      </x:c>
      <x:c r="W158" s="25" t="n">
        <x:v>804.6817430413839</x:v>
      </x:c>
      <x:c r="X158" s="25" t="n">
        <x:v>818.0415740655262</x:v>
      </x:c>
      <x:c r="Y158" s="25" t="n">
        <x:v>848.1174589810414</x:v>
      </x:c>
      <x:c r="Z158" s="25" t="n">
        <x:v>1543.9965631486718</x:v>
      </x:c>
      <x:c r="AA158" s="25" t="n">
        <x:v>839.014632355724</x:v>
      </x:c>
      <x:c r="AB158" s="25" t="n">
        <x:v>667.447496546466</x:v>
      </x:c>
      <x:c r="AC158" s="25" t="n">
        <x:v>822.8466826684353</x:v>
      </x:c>
      <x:c r="AD158" s="25" t="n">
        <x:v>1509.0758439934475</x:v>
      </x:c>
      <x:c r="AE158" s="25" t="n">
        <x:v>1535.799077366479</x:v>
      </x:c>
      <x:c r="AF158" s="25" t="n">
        <x:v>1510.9644305547063</x:v>
      </x:c>
      <x:c r="AG158" s="25" t="n">
        <x:v>1476.731487979367</x:v>
      </x:c>
      <x:c r="AH158" s="25" t="n">
        <x:v>1453.4138286197776</x:v>
      </x:c>
      <x:c r="AI158" s="25" t="n">
        <x:v>1414.0233283254101</x:v>
      </x:c>
      <x:c r="AJ158" s="25" t="n">
        <x:v>543.9325438569492</x:v>
      </x:c>
      <x:c r="AK158" s="25" t="n">
        <x:v>0</x:v>
      </x:c>
      <x:c r="AL158" s="25" t="n">
        <x:v>0</x:v>
      </x:c>
      <x:c r="AM158" s="25" t="n">
        <x:v>0</x:v>
      </x:c>
      <x:c r="AN158" s="25" t="n">
        <x:v>0</x:v>
      </x:c>
      <x:c r="AO158" s="25" t="n">
        <x:v>0</x:v>
      </x:c>
      <x:c r="AP158" s="25" t="n">
        <x:v>0</x:v>
      </x:c>
      <x:c r="AQ158" s="25" t="n">
        <x:v>0</x:v>
      </x:c>
      <x:c r="AR158" s="25" t="n">
        <x:v>0</x:v>
      </x:c>
      <x:c r="AS158" s="25" t="n">
        <x:v>0</x:v>
      </x:c>
      <x:c r="AT158" s="25" t="n">
        <x:v>0</x:v>
      </x:c>
      <x:c r="AU158" s="25" t="n">
        <x:v>0</x:v>
      </x:c>
      <x:c r="AV158" s="25" t="n">
        <x:v>0</x:v>
      </x:c>
      <x:c r="AW158" s="25" t="n">
        <x:v>0</x:v>
      </x:c>
      <x:c r="AX158" s="25" t="n">
        <x:v>0</x:v>
      </x:c>
      <x:c r="AY158" s="25" t="n">
        <x:v>0</x:v>
      </x:c>
      <x:c r="AZ158" s="25" t="n">
        <x:v>0</x:v>
      </x:c>
      <x:c r="BA158" s="25" t="n">
        <x:v>0</x:v>
      </x:c>
      <x:c r="BB158" s="25" t="n">
        <x:v>0</x:v>
      </x:c>
      <x:c r="BC158" s="25" t="n">
        <x:v>0</x:v>
      </x:c>
      <x:c r="BD158" s="25" t="n">
        <x:v>0</x:v>
      </x:c>
      <x:c r="BE158" s="25" t="n">
        <x:v>0</x:v>
      </x:c>
      <x:c r="BF158" s="25" t="n">
        <x:v>0</x:v>
      </x:c>
      <x:c r="BG158" s="25" t="n">
        <x:v>0</x:v>
      </x:c>
      <x:c r="BH158" s="25" t="n">
        <x:v>0</x:v>
      </x:c>
      <x:c r="BI158" s="25" t="n">
        <x:v>0</x:v>
      </x:c>
      <x:c r="BJ158" s="25" t="n">
        <x:v>0</x:v>
      </x:c>
      <x:c r="BK158" s="25" t="n">
        <x:v>0</x:v>
      </x:c>
      <x:c r="BL158" s="25" t="n">
        <x:v>0</x:v>
      </x:c>
      <x:c r="BM158" s="25" t="n">
        <x:v>0</x:v>
      </x:c>
      <x:c r="BN158" s="25" t="n">
        <x:v>0</x:v>
      </x:c>
      <x:c r="BO158" s="25" t="n">
        <x:v>684.8361008671209</x:v>
      </x:c>
      <x:c r="BP158" s="25" t="n">
        <x:v>680.5377236274666</x:v>
      </x:c>
      <x:c r="BQ158" s="25" t="n">
        <x:v>480.1531784154009</x:v>
      </x:c>
      <x:c r="BR158" s="25" t="n">
        <x:v>778.5924249145501</x:v>
      </x:c>
      <x:c r="BS158" s="25" t="n">
        <x:v>788.7211128638763</x:v>
      </x:c>
      <x:c r="BT158" s="25" t="n">
        <x:v>730.0904633546218</x:v>
      </x:c>
      <x:c r="BU158" s="25" t="n">
        <x:v>661.276677977957</x:v>
      </x:c>
      <x:c r="BV158" s="25" t="n">
        <x:v>610.6051757560907</x:v>
      </x:c>
      <x:c r="BW158" s="25" t="n">
        <x:v>0</x:v>
      </x:c>
      <x:c r="BX158" s="25" t="n">
        <x:v>0</x:v>
      </x:c>
      <x:c r="BY158" s="25" t="n">
        <x:v>0</x:v>
      </x:c>
      <x:c r="BZ158" s="25" t="n">
        <x:v>0</x:v>
      </x:c>
      <x:c r="CA158" s="25" t="n">
        <x:v>0</x:v>
      </x:c>
      <x:c r="CB158" s="25" t="n">
        <x:v>0</x:v>
      </x:c>
      <x:c r="CC158" s="25" t="n">
        <x:v>0</x:v>
      </x:c>
      <x:c r="CD158" s="25" t="n">
        <x:v>0</x:v>
      </x:c>
      <x:c r="CE158" s="25" t="n">
        <x:v>0</x:v>
      </x:c>
      <x:c r="CF158" s="25" t="n">
        <x:v>0</x:v>
      </x:c>
      <x:c r="CG158" s="25" t="n">
        <x:v>0</x:v>
      </x:c>
      <x:c r="CH158" s="25" t="n">
        <x:v>0</x:v>
      </x:c>
      <x:c r="CI158" s="25" t="n">
        <x:v>0</x:v>
      </x:c>
      <x:c r="CJ158" s="25" t="n">
        <x:v>0</x:v>
      </x:c>
      <x:c r="CK158" s="25" t="n">
        <x:v>0</x:v>
      </x:c>
      <x:c r="CL158" s="25" t="n">
        <x:v>0</x:v>
      </x:c>
      <x:c r="CM158" s="25" t="n">
        <x:v>360.5786404999618</x:v>
      </x:c>
      <x:c r="CN158" s="25" t="n">
        <x:v>1153.6595621434649</x:v>
      </x:c>
      <x:c r="CO158" s="25" t="n">
        <x:v>424.90602003979893</x:v>
      </x:c>
      <x:c r="CP158" s="25" t="n">
        <x:v>429.3246411644238</x:v>
      </x:c>
      <x:c r="CQ158" s="25" t="n">
        <x:v>445.39904775950043</x:v>
      </x:c>
      <x:c r="CR158" s="25" t="n">
        <x:v>498.4907378437494</x:v>
      </x:c>
      <x:c r="CS158" s="25" t="n">
        <x:v>553.7565289428857</x:v>
      </x:c>
      <x:c r="CT158" s="25" t="n">
        <x:v>605.8246179084836</x:v>
      </x:c>
      <x:c r="CU158" s="25" t="n">
        <x:v>623.6788412527051</x:v>
      </x:c>
      <x:c r="CV158" s="25" t="n">
        <x:v>694.861123679538</x:v>
      </x:c>
      <x:c r="CW158" s="25" t="n">
        <x:v>745.4659053113135</x:v>
      </x:c>
      <x:c r="CX158" s="25" t="n">
        <x:v>787.9980622457803</x:v>
      </x:c>
      <x:c r="CY158" s="25" t="n">
        <x:v>785.3095743664248</x:v>
      </x:c>
      <x:c r="CZ158" s="25" t="n">
        <x:v>864.4983746553478</x:v>
      </x:c>
      <x:c r="DA158" s="25" t="n">
        <x:v>913.8078556878868</x:v>
      </x:c>
      <x:c r="DB158" s="25" t="n">
        <x:v>914.21240258994</x:v>
      </x:c>
      <x:c r="DC158" s="25" t="n">
        <x:v>1012.7994739275567</x:v>
      </x:c>
      <x:c r="DD158" s="25" t="n">
        <x:v>1006.3554651329379</x:v>
      </x:c>
      <x:c r="DE158" s="25" t="n">
        <x:v>696.7300696838623</x:v>
      </x:c>
      <x:c r="DF158" s="25" t="n">
        <x:v>704.5865067562514</x:v>
      </x:c>
      <x:c r="DG158" s="25" t="n">
        <x:v>842.1535397010988</x:v>
      </x:c>
      <x:c r="DH158" s="25" t="n">
        <x:v>770.7742801029523</x:v>
      </x:c>
      <x:c r="DI158" s="25" t="n">
        <x:v>834.1033751410014</x:v>
      </x:c>
      <x:c r="DJ158" s="25" t="n">
        <x:v>136.927140589283</x:v>
      </x:c>
      <x:c r="DK158" s="25" t="n">
        <x:v>210.37769538733835</x:v>
      </x:c>
      <x:c r="DL158" s="25" t="n">
        <x:v>218.84443046848344</x:v>
      </x:c>
      <x:c r="DM158" s="25" t="n">
        <x:v>212.6762288280678</x:v>
      </x:c>
      <x:c r="DN158" s="25" t="n">
        <x:v>232.6765812810944</x:v>
      </x:c>
      <x:c r="DO158" s="25" t="n">
        <x:v>195.2640289246848</x:v>
      </x:c>
      <x:c r="DP158" s="25" t="n">
        <x:v>195.45991970332068</x:v>
      </x:c>
      <x:c r="DQ158" s="25" t="n">
        <x:v>848.9736677590948</x:v>
      </x:c>
      <x:c r="DR158" s="25" t="n">
        <x:v>120.84084527502557</x:v>
      </x:c>
      <x:c r="DS158" s="25" t="n">
        <x:v>194.55420076245048</x:v>
      </x:c>
      <x:c r="DT158" s="25" t="n">
        <x:v>214.9415552139884</x:v>
      </x:c>
      <x:c r="DU158" s="25" t="n">
        <x:v>202.73892460842887</x:v>
      </x:c>
      <x:c r="DV158" s="25" t="n">
        <x:v>974.7845786189072</x:v>
      </x:c>
      <x:c r="DW158" s="25" t="n">
        <x:v>1042.6845983496314</x:v>
      </x:c>
      <x:c r="DX158" s="25" t="n">
        <x:v>1740.3095347106662</x:v>
      </x:c>
      <x:c r="DY158" s="25" t="n">
        <x:v>998.4026166567619</x:v>
      </x:c>
      <x:c r="DZ158" s="25" t="n">
        <x:v>989.5615501928752</x:v>
      </x:c>
      <x:c r="EA158" s="25" t="n">
        <x:v>214.41108983354513</x:v>
      </x:c>
      <x:c r="EB158" s="25" t="n">
        <x:v>881.4318506253019</x:v>
      </x:c>
      <x:c r="EC158" s="25" t="n">
        <x:v>792.5453776865888</x:v>
      </x:c>
      <x:c r="ED158" s="25" t="n">
        <x:v>1493.813852494548</x:v>
      </x:c>
      <x:c r="EE158" s="25" t="n">
        <x:v>761.4267908095917</x:v>
      </x:c>
      <x:c r="EF158" s="25" t="n">
        <x:v>933.8038268986287</x:v>
      </x:c>
      <x:c r="EG158" s="25" t="n">
        <x:v>807.3570827857737</x:v>
      </x:c>
      <x:c r="EH158" s="25" t="n">
        <x:v>868.6074117164497</x:v>
      </x:c>
      <x:c r="EI158" s="25" t="n">
        <x:v>1589.3906407376046</x:v>
      </x:c>
      <x:c r="EJ158" s="25" t="n">
        <x:v>852.9088692284041</x:v>
      </x:c>
      <x:c r="EK158" s="25" t="n">
        <x:v>734.6644696771943</x:v>
      </x:c>
      <x:c r="EL158" s="25" t="n">
        <x:v>1493.8375433810747</x:v>
      </x:c>
      <x:c r="EM158" s="25" t="n">
        <x:v>775.9365210432461</x:v>
      </x:c>
      <x:c r="EN158" s="25" t="n">
        <x:v>91.91780899712148</x:v>
      </x:c>
      <x:c r="EO158" s="25" t="n">
        <x:v>86.1436142501027</x:v>
      </x:c>
      <x:c r="EP158" s="26" t="n">
        <x:f>SUM(B158:EO158)</x:f>
        <x:v>78412.31743142466</x:v>
      </x:c>
      <x:c r="EQ158" s="27" t="n">
        <x:v>58604.152294339234</x:v>
      </x:c>
    </x:row>
    <x:row r="159" ht="14" customHeight="1">
      <x:c r="A159" s="21" t="n">
        <x:v>45846</x:v>
      </x:c>
      <x:c r="B159" s="25" t="n">
        <x:v>237.61538613904793</x:v>
      </x:c>
      <x:c r="C159" s="25" t="n">
        <x:v>803.5160459927428</x:v>
      </x:c>
      <x:c r="D159" s="25" t="n">
        <x:v>883.1483080779502</x:v>
      </x:c>
      <x:c r="E159" s="25" t="n">
        <x:v>1631.4749543882817</x:v>
      </x:c>
      <x:c r="F159" s="25" t="n">
        <x:v>870.8239678298482</x:v>
      </x:c>
      <x:c r="G159" s="25" t="n">
        <x:v>859.0647425899213</x:v>
      </x:c>
      <x:c r="H159" s="25" t="n">
        <x:v>831.1685543995127</x:v>
      </x:c>
      <x:c r="I159" s="25" t="n">
        <x:v>797.1459294396997</x:v>
      </x:c>
      <x:c r="J159" s="25" t="n">
        <x:v>812.0940688253738</x:v>
      </x:c>
      <x:c r="K159" s="25" t="n">
        <x:v>915.4839344364185</x:v>
      </x:c>
      <x:c r="L159" s="25" t="n">
        <x:v>1229.1055640267853</x:v>
      </x:c>
      <x:c r="M159" s="25" t="n">
        <x:v>860.3873031589665</x:v>
      </x:c>
      <x:c r="N159" s="25" t="n">
        <x:v>83.17892183973231</x:v>
      </x:c>
      <x:c r="O159" s="25" t="n">
        <x:v>850.9824829480538</x:v>
      </x:c>
      <x:c r="P159" s="25" t="n">
        <x:v>1618.9319884090787</x:v>
      </x:c>
      <x:c r="Q159" s="25" t="n">
        <x:v>837.030131396993</x:v>
      </x:c>
      <x:c r="R159" s="25" t="n">
        <x:v>810.8839473384646</x:v>
      </x:c>
      <x:c r="S159" s="25" t="n">
        <x:v>1152.2927053449416</x:v>
      </x:c>
      <x:c r="T159" s="25" t="n">
        <x:v>853.1771843805669</x:v>
      </x:c>
      <x:c r="U159" s="25" t="n">
        <x:v>840.8097426610155</x:v>
      </x:c>
      <x:c r="V159" s="25" t="n">
        <x:v>1568.8069646065328</x:v>
      </x:c>
      <x:c r="W159" s="25" t="n">
        <x:v>1525.0261935009248</x:v>
      </x:c>
      <x:c r="X159" s="25" t="n">
        <x:v>1597.6147142472187</x:v>
      </x:c>
      <x:c r="Y159" s="25" t="n">
        <x:v>1587.5850357506197</x:v>
      </x:c>
      <x:c r="Z159" s="25" t="n">
        <x:v>847.1939200302858</x:v>
      </x:c>
      <x:c r="AA159" s="25" t="n">
        <x:v>798.6069528213026</x:v>
      </x:c>
      <x:c r="AB159" s="25" t="n">
        <x:v>1602.384290001765</x:v>
      </x:c>
      <x:c r="AC159" s="25" t="n">
        <x:v>1615.050861761747</x:v>
      </x:c>
      <x:c r="AD159" s="25" t="n">
        <x:v>789.7897973213641</x:v>
      </x:c>
      <x:c r="AE159" s="25" t="n">
        <x:v>774.2488149326938</x:v>
      </x:c>
      <x:c r="AF159" s="25" t="n">
        <x:v>1546.855713325826</x:v>
      </x:c>
      <x:c r="AG159" s="25" t="n">
        <x:v>1486.1447586141167</x:v>
      </x:c>
      <x:c r="AH159" s="25" t="n">
        <x:v>1432.1428729819627</x:v>
      </x:c>
      <x:c r="AI159" s="25" t="n">
        <x:v>1416.3782972589656</x:v>
      </x:c>
      <x:c r="AJ159" s="25" t="n">
        <x:v>679.0510189745806</x:v>
      </x:c>
      <x:c r="AK159" s="25" t="n">
        <x:v>0</x:v>
      </x:c>
      <x:c r="AL159" s="25" t="n">
        <x:v>0</x:v>
      </x:c>
      <x:c r="AM159" s="25" t="n">
        <x:v>0</x:v>
      </x:c>
      <x:c r="AN159" s="25" t="n">
        <x:v>0</x:v>
      </x:c>
      <x:c r="AO159" s="25" t="n">
        <x:v>0</x:v>
      </x:c>
      <x:c r="AP159" s="25" t="n">
        <x:v>0</x:v>
      </x:c>
      <x:c r="AQ159" s="25" t="n">
        <x:v>62.33018440304379</x:v>
      </x:c>
      <x:c r="AR159" s="25" t="n">
        <x:v>382.40543273534183</x:v>
      </x:c>
      <x:c r="AS159" s="25" t="n">
        <x:v>347.5596711630111</x:v>
      </x:c>
      <x:c r="AT159" s="25" t="n">
        <x:v>305.47471639419064</x:v>
      </x:c>
      <x:c r="AU159" s="25" t="n">
        <x:v>1049.9704405931961</x:v>
      </x:c>
      <x:c r="AV159" s="25" t="n">
        <x:v>0</x:v>
      </x:c>
      <x:c r="AW159" s="25" t="n">
        <x:v>0</x:v>
      </x:c>
      <x:c r="AX159" s="25" t="n">
        <x:v>0</x:v>
      </x:c>
      <x:c r="AY159" s="25" t="n">
        <x:v>0</x:v>
      </x:c>
      <x:c r="AZ159" s="25" t="n">
        <x:v>0</x:v>
      </x:c>
      <x:c r="BA159" s="25" t="n">
        <x:v>0</x:v>
      </x:c>
      <x:c r="BB159" s="25" t="n">
        <x:v>0</x:v>
      </x:c>
      <x:c r="BC159" s="25" t="n">
        <x:v>0</x:v>
      </x:c>
      <x:c r="BD159" s="25" t="n">
        <x:v>0</x:v>
      </x:c>
      <x:c r="BE159" s="25" t="n">
        <x:v>0</x:v>
      </x:c>
      <x:c r="BF159" s="25" t="n">
        <x:v>0</x:v>
      </x:c>
      <x:c r="BG159" s="25" t="n">
        <x:v>0</x:v>
      </x:c>
      <x:c r="BH159" s="25" t="n">
        <x:v>0</x:v>
      </x:c>
      <x:c r="BI159" s="25" t="n">
        <x:v>0</x:v>
      </x:c>
      <x:c r="BJ159" s="25" t="n">
        <x:v>0</x:v>
      </x:c>
      <x:c r="BK159" s="25" t="n">
        <x:v>0</x:v>
      </x:c>
      <x:c r="BL159" s="25" t="n">
        <x:v>0</x:v>
      </x:c>
      <x:c r="BM159" s="25" t="n">
        <x:v>0</x:v>
      </x:c>
      <x:c r="BN159" s="25" t="n">
        <x:v>0</x:v>
      </x:c>
      <x:c r="BO159" s="25" t="n">
        <x:v>0</x:v>
      </x:c>
      <x:c r="BP159" s="25" t="n">
        <x:v>627.3531999691903</x:v>
      </x:c>
      <x:c r="BQ159" s="25" t="n">
        <x:v>659.3856827543705</x:v>
      </x:c>
      <x:c r="BR159" s="25" t="n">
        <x:v>312.7291142370195</x:v>
      </x:c>
      <x:c r="BS159" s="25" t="n">
        <x:v>0</x:v>
      </x:c>
      <x:c r="BT159" s="25" t="n">
        <x:v>0</x:v>
      </x:c>
      <x:c r="BU159" s="25" t="n">
        <x:v>673.6864860793801</x:v>
      </x:c>
      <x:c r="BV159" s="25" t="n">
        <x:v>600.0593345827313</x:v>
      </x:c>
      <x:c r="BW159" s="25" t="n">
        <x:v>608.1584009826196</x:v>
      </x:c>
      <x:c r="BX159" s="25" t="n">
        <x:v>676.2238414530261</x:v>
      </x:c>
      <x:c r="BY159" s="25" t="n">
        <x:v>679.7722480397418</x:v>
      </x:c>
      <x:c r="BZ159" s="25" t="n">
        <x:v>0</x:v>
      </x:c>
      <x:c r="CA159" s="25" t="n">
        <x:v>0</x:v>
      </x:c>
      <x:c r="CB159" s="25" t="n">
        <x:v>0</x:v>
      </x:c>
      <x:c r="CC159" s="25" t="n">
        <x:v>0</x:v>
      </x:c>
      <x:c r="CD159" s="25" t="n">
        <x:v>0</x:v>
      </x:c>
      <x:c r="CE159" s="25" t="n">
        <x:v>0</x:v>
      </x:c>
      <x:c r="CF159" s="25" t="n">
        <x:v>0</x:v>
      </x:c>
      <x:c r="CG159" s="25" t="n">
        <x:v>0</x:v>
      </x:c>
      <x:c r="CH159" s="25" t="n">
        <x:v>0</x:v>
      </x:c>
      <x:c r="CI159" s="25" t="n">
        <x:v>0</x:v>
      </x:c>
      <x:c r="CJ159" s="25" t="n">
        <x:v>0</x:v>
      </x:c>
      <x:c r="CK159" s="25" t="n">
        <x:v>0</x:v>
      </x:c>
      <x:c r="CL159" s="25" t="n">
        <x:v>0</x:v>
      </x:c>
      <x:c r="CM159" s="25" t="n">
        <x:v>1024.5638370014717</x:v>
      </x:c>
      <x:c r="CN159" s="25" t="n">
        <x:v>1048.0658087828456</x:v>
      </x:c>
      <x:c r="CO159" s="25" t="n">
        <x:v>339.51356458450226</x:v>
      </x:c>
      <x:c r="CP159" s="25" t="n">
        <x:v>413.54510722695653</x:v>
      </x:c>
      <x:c r="CQ159" s="25" t="n">
        <x:v>457.34904876181633</x:v>
      </x:c>
      <x:c r="CR159" s="25" t="n">
        <x:v>550.354149732911</x:v>
      </x:c>
      <x:c r="CS159" s="25" t="n">
        <x:v>694.7315546100714</x:v>
      </x:c>
      <x:c r="CT159" s="25" t="n">
        <x:v>613.0184440381757</x:v>
      </x:c>
      <x:c r="CU159" s="25" t="n">
        <x:v>655.6933726480164</x:v>
      </x:c>
      <x:c r="CV159" s="25" t="n">
        <x:v>760.1155215921216</x:v>
      </x:c>
      <x:c r="CW159" s="25" t="n">
        <x:v>733.740534345457</x:v>
      </x:c>
      <x:c r="CX159" s="25" t="n">
        <x:v>739.8175226658727</x:v>
      </x:c>
      <x:c r="CY159" s="25" t="n">
        <x:v>805.3237747049425</x:v>
      </x:c>
      <x:c r="CZ159" s="25" t="n">
        <x:v>831.1550682906571</x:v>
      </x:c>
      <x:c r="DA159" s="25" t="n">
        <x:v>855.1844541710223</x:v>
      </x:c>
      <x:c r="DB159" s="25" t="n">
        <x:v>821.8250381324161</x:v>
      </x:c>
      <x:c r="DC159" s="25" t="n">
        <x:v>951.4228007797934</x:v>
      </x:c>
      <x:c r="DD159" s="25" t="n">
        <x:v>859.4181397138426</x:v>
      </x:c>
      <x:c r="DE159" s="25" t="n">
        <x:v>784.068738105751</x:v>
      </x:c>
      <x:c r="DF159" s="25" t="n">
        <x:v>1550.9573550097077</x:v>
      </x:c>
      <x:c r="DG159" s="25" t="n">
        <x:v>932.6801560481346</x:v>
      </x:c>
      <x:c r="DH159" s="25" t="n">
        <x:v>997.7791381785084</x:v>
      </x:c>
      <x:c r="DI159" s="25" t="n">
        <x:v>1014.4526856491888</x:v>
      </x:c>
      <x:c r="DJ159" s="25" t="n">
        <x:v>964.2780902019654</x:v>
      </x:c>
      <x:c r="DK159" s="25" t="n">
        <x:v>211.5324672590474</x:v>
      </x:c>
      <x:c r="DL159" s="25" t="n">
        <x:v>278.35814547145117</x:v>
      </x:c>
      <x:c r="DM159" s="25" t="n">
        <x:v>267.8800293184164</x:v>
      </x:c>
      <x:c r="DN159" s="25" t="n">
        <x:v>255.42631350178806</x:v>
      </x:c>
      <x:c r="DO159" s="25" t="n">
        <x:v>237.59605040426425</x:v>
      </x:c>
      <x:c r="DP159" s="25" t="n">
        <x:v>273.5135112142917</x:v>
      </x:c>
      <x:c r="DQ159" s="25" t="n">
        <x:v>342.54881368125723</x:v>
      </x:c>
      <x:c r="DR159" s="25" t="n">
        <x:v>321.3552339623312</x:v>
      </x:c>
      <x:c r="DS159" s="25" t="n">
        <x:v>229.89592113523042</x:v>
      </x:c>
      <x:c r="DT159" s="25" t="n">
        <x:v>258.0917818173094</x:v>
      </x:c>
      <x:c r="DU159" s="25" t="n">
        <x:v>273.84650923596826</x:v>
      </x:c>
      <x:c r="DV159" s="25" t="n">
        <x:v>1062.812119794649</x:v>
      </x:c>
      <x:c r="DW159" s="25" t="n">
        <x:v>1089.72570380529</x:v>
      </x:c>
      <x:c r="DX159" s="25" t="n">
        <x:v>1132.0707311171834</x:v>
      </x:c>
      <x:c r="DY159" s="25" t="n">
        <x:v>1091.3117999669234</x:v>
      </x:c>
      <x:c r="DZ159" s="25" t="n">
        <x:v>1047.059840350651</x:v>
      </x:c>
      <x:c r="EA159" s="25" t="n">
        <x:v>1102.2599637663784</x:v>
      </x:c>
      <x:c r="EB159" s="25" t="n">
        <x:v>1014.5285509208804</x:v>
      </x:c>
      <x:c r="EC159" s="25" t="n">
        <x:v>1657.5635080604177</x:v>
      </x:c>
      <x:c r="ED159" s="25" t="n">
        <x:v>1693.725689764191</x:v>
      </x:c>
      <x:c r="EE159" s="25" t="n">
        <x:v>429.75092666898496</x:v>
      </x:c>
      <x:c r="EF159" s="25" t="n">
        <x:v>172.7835885713754</x:v>
      </x:c>
      <x:c r="EG159" s="25" t="n">
        <x:v>909.8405248427414</x:v>
      </x:c>
      <x:c r="EH159" s="25" t="n">
        <x:v>1651.2181183375342</x:v>
      </x:c>
      <x:c r="EI159" s="25" t="n">
        <x:v>1587.5277165902437</x:v>
      </x:c>
      <x:c r="EJ159" s="25" t="n">
        <x:v>856.3629314146344</x:v>
      </x:c>
      <x:c r="EK159" s="25" t="n">
        <x:v>68.42905784827667</x:v>
      </x:c>
      <x:c r="EL159" s="25" t="n">
        <x:v>309.59258619900345</x:v>
      </x:c>
      <x:c r="EM159" s="25" t="n">
        <x:v>877.5895283025957</x:v>
      </x:c>
      <x:c r="EN159" s="25" t="n">
        <x:v>850.5636516607497</x:v>
      </x:c>
      <x:c r="EO159" s="25" t="n">
        <x:v>851.0191373518247</x:v>
      </x:c>
      <x:c r="EP159" s="26" t="n">
        <x:f>SUM(B159:EO159)</x:f>
        <x:v>85835.1391804522</x:v>
      </x:c>
      <x:c r="EQ159" s="27" t="n">
        <x:v>66008.2139966839</x:v>
      </x:c>
    </x:row>
    <x:row r="160" ht="14" customHeight="1">
      <x:c r="A160" s="21" t="n">
        <x:v>45847</x:v>
      </x:c>
      <x:c r="B160" s="25" t="n">
        <x:v>41.21693502056826</x:v>
      </x:c>
      <x:c r="C160" s="25" t="n">
        <x:v>57.44591601580953</x:v>
      </x:c>
      <x:c r="D160" s="25" t="n">
        <x:v>796.9487915923669</x:v>
      </x:c>
      <x:c r="E160" s="25" t="n">
        <x:v>801.1905326552475</x:v>
      </x:c>
      <x:c r="F160" s="25" t="n">
        <x:v>777.5436399120312</x:v>
      </x:c>
      <x:c r="G160" s="25" t="n">
        <x:v>780.9144071197952</x:v>
      </x:c>
      <x:c r="H160" s="25" t="n">
        <x:v>776.7268584757518</x:v>
      </x:c>
      <x:c r="I160" s="25" t="n">
        <x:v>836.4463229171013</x:v>
      </x:c>
      <x:c r="J160" s="25" t="n">
        <x:v>866.8074790024937</x:v>
      </x:c>
      <x:c r="K160" s="25" t="n">
        <x:v>807.7329544773152</x:v>
      </x:c>
      <x:c r="L160" s="25" t="n">
        <x:v>86.24485019711756</x:v>
      </x:c>
      <x:c r="M160" s="25" t="n">
        <x:v>713.8196343123169</x:v>
      </x:c>
      <x:c r="N160" s="25" t="n">
        <x:v>838.7784378944896</x:v>
      </x:c>
      <x:c r="O160" s="25" t="n">
        <x:v>860.6220961841962</x:v>
      </x:c>
      <x:c r="P160" s="25" t="n">
        <x:v>1575.4804684088676</x:v>
      </x:c>
      <x:c r="Q160" s="25" t="n">
        <x:v>791.0558035113419</x:v>
      </x:c>
      <x:c r="R160" s="25" t="n">
        <x:v>739.4882126776938</x:v>
      </x:c>
      <x:c r="S160" s="25" t="n">
        <x:v>795.1945486260537</x:v>
      </x:c>
      <x:c r="T160" s="25" t="n">
        <x:v>810.1986332334997</x:v>
      </x:c>
      <x:c r="U160" s="25" t="n">
        <x:v>1550.857178002581</x:v>
      </x:c>
      <x:c r="V160" s="25" t="n">
        <x:v>1518.9745452759835</x:v>
      </x:c>
      <x:c r="W160" s="25" t="n">
        <x:v>793.535662843417</x:v>
      </x:c>
      <x:c r="X160" s="25" t="n">
        <x:v>786.9988865576435</x:v>
      </x:c>
      <x:c r="Y160" s="25" t="n">
        <x:v>1595.067702660273</x:v>
      </x:c>
      <x:c r="Z160" s="25" t="n">
        <x:v>1108.4747632570575</x:v>
      </x:c>
      <x:c r="AA160" s="25" t="n">
        <x:v>754.720800279289</x:v>
      </x:c>
      <x:c r="AB160" s="25" t="n">
        <x:v>756.6913131133957</x:v>
      </x:c>
      <x:c r="AC160" s="25" t="n">
        <x:v>1534.7883871589474</x:v>
      </x:c>
      <x:c r="AD160" s="25" t="n">
        <x:v>1547.1212430922358</x:v>
      </x:c>
      <x:c r="AE160" s="25" t="n">
        <x:v>1582.334511020607</x:v>
      </x:c>
      <x:c r="AF160" s="25" t="n">
        <x:v>1508.7944826844005</x:v>
      </x:c>
      <x:c r="AG160" s="25" t="n">
        <x:v>1457.591059719843</x:v>
      </x:c>
      <x:c r="AH160" s="25" t="n">
        <x:v>1358.2990990793728</x:v>
      </x:c>
      <x:c r="AI160" s="25" t="n">
        <x:v>1338.6987218335432</x:v>
      </x:c>
      <x:c r="AJ160" s="25" t="n">
        <x:v>678.1719060724598</x:v>
      </x:c>
      <x:c r="AK160" s="25" t="n">
        <x:v>0</x:v>
      </x:c>
      <x:c r="AL160" s="25" t="n">
        <x:v>0</x:v>
      </x:c>
      <x:c r="AM160" s="25" t="n">
        <x:v>0</x:v>
      </x:c>
      <x:c r="AN160" s="25" t="n">
        <x:v>0</x:v>
      </x:c>
      <x:c r="AO160" s="25" t="n">
        <x:v>0</x:v>
      </x:c>
      <x:c r="AP160" s="25" t="n">
        <x:v>0</x:v>
      </x:c>
      <x:c r="AQ160" s="25" t="n">
        <x:v>0</x:v>
      </x:c>
      <x:c r="AR160" s="25" t="n">
        <x:v>0</x:v>
      </x:c>
      <x:c r="AS160" s="25" t="n">
        <x:v>0</x:v>
      </x:c>
      <x:c r="AT160" s="25" t="n">
        <x:v>323.62076560050576</x:v>
      </x:c>
      <x:c r="AU160" s="25" t="n">
        <x:v>1084.6913202795135</x:v>
      </x:c>
      <x:c r="AV160" s="25" t="n">
        <x:v>0</x:v>
      </x:c>
      <x:c r="AW160" s="25" t="n">
        <x:v>0</x:v>
      </x:c>
      <x:c r="AX160" s="25" t="n">
        <x:v>0</x:v>
      </x:c>
      <x:c r="AY160" s="25" t="n">
        <x:v>0</x:v>
      </x:c>
      <x:c r="AZ160" s="25" t="n">
        <x:v>0</x:v>
      </x:c>
      <x:c r="BA160" s="25" t="n">
        <x:v>0</x:v>
      </x:c>
      <x:c r="BB160" s="25" t="n">
        <x:v>0</x:v>
      </x:c>
      <x:c r="BC160" s="25" t="n">
        <x:v>0</x:v>
      </x:c>
      <x:c r="BD160" s="25" t="n">
        <x:v>0</x:v>
      </x:c>
      <x:c r="BE160" s="25" t="n">
        <x:v>0</x:v>
      </x:c>
      <x:c r="BF160" s="25" t="n">
        <x:v>0</x:v>
      </x:c>
      <x:c r="BG160" s="25" t="n">
        <x:v>0</x:v>
      </x:c>
      <x:c r="BH160" s="25" t="n">
        <x:v>0</x:v>
      </x:c>
      <x:c r="BI160" s="25" t="n">
        <x:v>0</x:v>
      </x:c>
      <x:c r="BJ160" s="25" t="n">
        <x:v>0</x:v>
      </x:c>
      <x:c r="BK160" s="25" t="n">
        <x:v>0</x:v>
      </x:c>
      <x:c r="BL160" s="25" t="n">
        <x:v>0</x:v>
      </x:c>
      <x:c r="BM160" s="25" t="n">
        <x:v>0</x:v>
      </x:c>
      <x:c r="BN160" s="25" t="n">
        <x:v>0</x:v>
      </x:c>
      <x:c r="BO160" s="25" t="n">
        <x:v>786.9510340569149</x:v>
      </x:c>
      <x:c r="BP160" s="25" t="n">
        <x:v>914.3258507949847</x:v>
      </x:c>
      <x:c r="BQ160" s="25" t="n">
        <x:v>874.5271927607336</x:v>
      </x:c>
      <x:c r="BR160" s="25" t="n">
        <x:v>111.7192257460988</x:v>
      </x:c>
      <x:c r="BS160" s="25" t="n">
        <x:v>395.96179361221846</x:v>
      </x:c>
      <x:c r="BT160" s="25" t="n">
        <x:v>688.625774435872</x:v>
      </x:c>
      <x:c r="BU160" s="25" t="n">
        <x:v>619.7816994630964</x:v>
      </x:c>
      <x:c r="BV160" s="25" t="n">
        <x:v>589.9200299368321</x:v>
      </x:c>
      <x:c r="BW160" s="25" t="n">
        <x:v>580.109331945657</x:v>
      </x:c>
      <x:c r="BX160" s="25" t="n">
        <x:v>623.8444378854251</x:v>
      </x:c>
      <x:c r="BY160" s="25" t="n">
        <x:v>620.1900170631055</x:v>
      </x:c>
      <x:c r="BZ160" s="25" t="n">
        <x:v>0</x:v>
      </x:c>
      <x:c r="CA160" s="25" t="n">
        <x:v>0</x:v>
      </x:c>
      <x:c r="CB160" s="25" t="n">
        <x:v>0</x:v>
      </x:c>
      <x:c r="CC160" s="25" t="n">
        <x:v>0</x:v>
      </x:c>
      <x:c r="CD160" s="25" t="n">
        <x:v>0</x:v>
      </x:c>
      <x:c r="CE160" s="25" t="n">
        <x:v>0</x:v>
      </x:c>
      <x:c r="CF160" s="25" t="n">
        <x:v>0</x:v>
      </x:c>
      <x:c r="CG160" s="25" t="n">
        <x:v>0</x:v>
      </x:c>
      <x:c r="CH160" s="25" t="n">
        <x:v>0</x:v>
      </x:c>
      <x:c r="CI160" s="25" t="n">
        <x:v>0</x:v>
      </x:c>
      <x:c r="CJ160" s="25" t="n">
        <x:v>0</x:v>
      </x:c>
      <x:c r="CK160" s="25" t="n">
        <x:v>0</x:v>
      </x:c>
      <x:c r="CL160" s="25" t="n">
        <x:v>0</x:v>
      </x:c>
      <x:c r="CM160" s="25" t="n">
        <x:v>1125.4289246603762</x:v>
      </x:c>
      <x:c r="CN160" s="25" t="n">
        <x:v>1111.794751079514</x:v>
      </x:c>
      <x:c r="CO160" s="25" t="n">
        <x:v>827.4150780394691</x:v>
      </x:c>
      <x:c r="CP160" s="25" t="n">
        <x:v>453.5861498166869</x:v>
      </x:c>
      <x:c r="CQ160" s="25" t="n">
        <x:v>455.0691242318314</x:v>
      </x:c>
      <x:c r="CR160" s="25" t="n">
        <x:v>504.18944136843726</x:v>
      </x:c>
      <x:c r="CS160" s="25" t="n">
        <x:v>544.8034445231801</x:v>
      </x:c>
      <x:c r="CT160" s="25" t="n">
        <x:v>446.1827049462075</x:v>
      </x:c>
      <x:c r="CU160" s="25" t="n">
        <x:v>510.631366977843</x:v>
      </x:c>
      <x:c r="CV160" s="25" t="n">
        <x:v>618.8493140274937</x:v>
      </x:c>
      <x:c r="CW160" s="25" t="n">
        <x:v>641.3498123417202</x:v>
      </x:c>
      <x:c r="CX160" s="25" t="n">
        <x:v>666.6807687181903</x:v>
      </x:c>
      <x:c r="CY160" s="25" t="n">
        <x:v>778.0716388470169</x:v>
      </x:c>
      <x:c r="CZ160" s="25" t="n">
        <x:v>815.6919520978123</x:v>
      </x:c>
      <x:c r="DA160" s="25" t="n">
        <x:v>854.5083370100315</x:v>
      </x:c>
      <x:c r="DB160" s="25" t="n">
        <x:v>889.8031710036157</x:v>
      </x:c>
      <x:c r="DC160" s="25" t="n">
        <x:v>980.7807707794808</x:v>
      </x:c>
      <x:c r="DD160" s="25" t="n">
        <x:v>951.9797838033414</x:v>
      </x:c>
      <x:c r="DE160" s="25" t="n">
        <x:v>753.8339570937278</x:v>
      </x:c>
      <x:c r="DF160" s="25" t="n">
        <x:v>861.4697242593734</x:v>
      </x:c>
      <x:c r="DG160" s="25" t="n">
        <x:v>985.5619492354383</x:v>
      </x:c>
      <x:c r="DH160" s="25" t="n">
        <x:v>1053.7220413143257</x:v>
      </x:c>
      <x:c r="DI160" s="25" t="n">
        <x:v>1145.6714074517931</x:v>
      </x:c>
      <x:c r="DJ160" s="25" t="n">
        <x:v>963.752809935781</x:v>
      </x:c>
      <x:c r="DK160" s="25" t="n">
        <x:v>233.53916021498446</x:v>
      </x:c>
      <x:c r="DL160" s="25" t="n">
        <x:v>236.19933627750618</x:v>
      </x:c>
      <x:c r="DM160" s="25" t="n">
        <x:v>181.40673434989594</x:v>
      </x:c>
      <x:c r="DN160" s="25" t="n">
        <x:v>252.07787368561014</x:v>
      </x:c>
      <x:c r="DO160" s="25" t="n">
        <x:v>150.04988190286156</x:v>
      </x:c>
      <x:c r="DP160" s="25" t="n">
        <x:v>201.26662865580101</x:v>
      </x:c>
      <x:c r="DQ160" s="25" t="n">
        <x:v>232.49781746407996</x:v>
      </x:c>
      <x:c r="DR160" s="25" t="n">
        <x:v>226.06860484333595</x:v>
      </x:c>
      <x:c r="DS160" s="25" t="n">
        <x:v>237.0426927077732</x:v>
      </x:c>
      <x:c r="DT160" s="25" t="n">
        <x:v>267.88090230901105</x:v>
      </x:c>
      <x:c r="DU160" s="25" t="n">
        <x:v>275.5575829219582</x:v>
      </x:c>
      <x:c r="DV160" s="25" t="n">
        <x:v>995.6424497049778</x:v>
      </x:c>
      <x:c r="DW160" s="25" t="n">
        <x:v>1010.8993406033045</x:v>
      </x:c>
      <x:c r="DX160" s="25" t="n">
        <x:v>1099.6079279050214</x:v>
      </x:c>
      <x:c r="DY160" s="25" t="n">
        <x:v>1087.7720017491722</x:v>
      </x:c>
      <x:c r="DZ160" s="25" t="n">
        <x:v>1056.6670302791767</x:v>
      </x:c>
      <x:c r="EA160" s="25" t="n">
        <x:v>1042.9483599481555</x:v>
      </x:c>
      <x:c r="EB160" s="25" t="n">
        <x:v>961.9850231164261</x:v>
      </x:c>
      <x:c r="EC160" s="25" t="n">
        <x:v>1609.4753555945395</x:v>
      </x:c>
      <x:c r="ED160" s="25" t="n">
        <x:v>1040.752501637895</x:v>
      </x:c>
      <x:c r="EE160" s="25" t="n">
        <x:v>81.04032459602388</x:v>
      </x:c>
      <x:c r="EF160" s="25" t="n">
        <x:v>970.2660446309033</x:v>
      </x:c>
      <x:c r="EG160" s="25" t="n">
        <x:v>845.4370238406951</x:v>
      </x:c>
      <x:c r="EH160" s="25" t="n">
        <x:v>840.4630774508845</x:v>
      </x:c>
      <x:c r="EI160" s="25" t="n">
        <x:v>812.3523996961452</x:v>
      </x:c>
      <x:c r="EJ160" s="25" t="n">
        <x:v>888.3388670585131</x:v>
      </x:c>
      <x:c r="EK160" s="25" t="n">
        <x:v>851.0587964233699</x:v>
      </x:c>
      <x:c r="EL160" s="25" t="n">
        <x:v>829.5585966889533</x:v>
      </x:c>
      <x:c r="EM160" s="25" t="n">
        <x:v>807.1251673953313</x:v>
      </x:c>
      <x:c r="EN160" s="25" t="n">
        <x:v>803.9893049137767</x:v>
      </x:c>
      <x:c r="EO160" s="25" t="n">
        <x:v>774.7013737950402</x:v>
      </x:c>
      <x:c r="EP160" s="26" t="n">
        <x:f>SUM(B160:EO160)</x:f>
        <x:v>81683.74186438987</x:v>
      </x:c>
      <x:c r="EQ160" s="27" t="n">
        <x:v>61954.86374458731</x:v>
      </x:c>
    </x:row>
    <x:row r="161" ht="14" customHeight="1">
      <x:c r="A161" s="21" t="n">
        <x:v>45848</x:v>
      </x:c>
      <x:c r="B161" s="25" t="n">
        <x:v>718.0394230366828</x:v>
      </x:c>
      <x:c r="C161" s="25" t="n">
        <x:v>689.4175765828659</x:v>
      </x:c>
      <x:c r="D161" s="25" t="n">
        <x:v>699.6009308072438</x:v>
      </x:c>
      <x:c r="E161" s="25" t="n">
        <x:v>788.8846049044862</x:v>
      </x:c>
      <x:c r="F161" s="25" t="n">
        <x:v>779.4159381613442</x:v>
      </x:c>
      <x:c r="G161" s="25" t="n">
        <x:v>814.3913759271376</x:v>
      </x:c>
      <x:c r="H161" s="25" t="n">
        <x:v>753.9619031890018</x:v>
      </x:c>
      <x:c r="I161" s="25" t="n">
        <x:v>824.6207136760222</x:v>
      </x:c>
      <x:c r="J161" s="25" t="n">
        <x:v>874.1334641339888</x:v>
      </x:c>
      <x:c r="K161" s="25" t="n">
        <x:v>24.111428835544643</x:v>
      </x:c>
      <x:c r="L161" s="25" t="n">
        <x:v>20.900794290413955</x:v>
      </x:c>
      <x:c r="M161" s="25" t="n">
        <x:v>764.0816687320059</x:v>
      </x:c>
      <x:c r="N161" s="25" t="n">
        <x:v>804.1522178652298</x:v>
      </x:c>
      <x:c r="O161" s="25" t="n">
        <x:v>832.3733441305224</x:v>
      </x:c>
      <x:c r="P161" s="25" t="n">
        <x:v>774.6971262071955</x:v>
      </x:c>
      <x:c r="Q161" s="25" t="n">
        <x:v>843.1412668985487</x:v>
      </x:c>
      <x:c r="R161" s="25" t="n">
        <x:v>865.5333753220783</x:v>
      </x:c>
      <x:c r="S161" s="25" t="n">
        <x:v>826.4231190137781</x:v>
      </x:c>
      <x:c r="T161" s="25" t="n">
        <x:v>801.4059612056782</x:v>
      </x:c>
      <x:c r="U161" s="25" t="n">
        <x:v>724.4523621484913</x:v>
      </x:c>
      <x:c r="V161" s="25" t="n">
        <x:v>1322.9318396958183</x:v>
      </x:c>
      <x:c r="W161" s="25" t="n">
        <x:v>1534.5761665653317</x:v>
      </x:c>
      <x:c r="X161" s="25" t="n">
        <x:v>775.7105363200928</x:v>
      </x:c>
      <x:c r="Y161" s="25" t="n">
        <x:v>764.6195831234555</x:v>
      </x:c>
      <x:c r="Z161" s="25" t="n">
        <x:v>1515.5027840159028</x:v>
      </x:c>
      <x:c r="AA161" s="25" t="n">
        <x:v>1496.7399977961038</x:v>
      </x:c>
      <x:c r="AB161" s="25" t="n">
        <x:v>1530.2145003458304</x:v>
      </x:c>
      <x:c r="AC161" s="25" t="n">
        <x:v>1474.7935939634995</x:v>
      </x:c>
      <x:c r="AD161" s="25" t="n">
        <x:v>1526.7080279612978</x:v>
      </x:c>
      <x:c r="AE161" s="25" t="n">
        <x:v>1558.8303755089648</x:v>
      </x:c>
      <x:c r="AF161" s="25" t="n">
        <x:v>1454.778748867036</x:v>
      </x:c>
      <x:c r="AG161" s="25" t="n">
        <x:v>1423.5658924906584</x:v>
      </x:c>
      <x:c r="AH161" s="25" t="n">
        <x:v>1432.5390026872824</x:v>
      </x:c>
      <x:c r="AI161" s="25" t="n">
        <x:v>1393.9055407024007</x:v>
      </x:c>
      <x:c r="AJ161" s="25" t="n">
        <x:v>642.8553616616288</x:v>
      </x:c>
      <x:c r="AK161" s="25" t="n">
        <x:v>0</x:v>
      </x:c>
      <x:c r="AL161" s="25" t="n">
        <x:v>0</x:v>
      </x:c>
      <x:c r="AM161" s="25" t="n">
        <x:v>0</x:v>
      </x:c>
      <x:c r="AN161" s="25" t="n">
        <x:v>0</x:v>
      </x:c>
      <x:c r="AO161" s="25" t="n">
        <x:v>0</x:v>
      </x:c>
      <x:c r="AP161" s="25" t="n">
        <x:v>0</x:v>
      </x:c>
      <x:c r="AQ161" s="25" t="n">
        <x:v>0</x:v>
      </x:c>
      <x:c r="AR161" s="25" t="n">
        <x:v>0</x:v>
      </x:c>
      <x:c r="AS161" s="25" t="n">
        <x:v>0</x:v>
      </x:c>
      <x:c r="AT161" s="25" t="n">
        <x:v>0</x:v>
      </x:c>
      <x:c r="AU161" s="25" t="n">
        <x:v>0</x:v>
      </x:c>
      <x:c r="AV161" s="25" t="n">
        <x:v>0</x:v>
      </x:c>
      <x:c r="AW161" s="25" t="n">
        <x:v>0</x:v>
      </x:c>
      <x:c r="AX161" s="25" t="n">
        <x:v>0</x:v>
      </x:c>
      <x:c r="AY161" s="25" t="n">
        <x:v>0</x:v>
      </x:c>
      <x:c r="AZ161" s="25" t="n">
        <x:v>0</x:v>
      </x:c>
      <x:c r="BA161" s="25" t="n">
        <x:v>0</x:v>
      </x:c>
      <x:c r="BB161" s="25" t="n">
        <x:v>0</x:v>
      </x:c>
      <x:c r="BC161" s="25" t="n">
        <x:v>0</x:v>
      </x:c>
      <x:c r="BD161" s="25" t="n">
        <x:v>0</x:v>
      </x:c>
      <x:c r="BE161" s="25" t="n">
        <x:v>0</x:v>
      </x:c>
      <x:c r="BF161" s="25" t="n">
        <x:v>0</x:v>
      </x:c>
      <x:c r="BG161" s="25" t="n">
        <x:v>0</x:v>
      </x:c>
      <x:c r="BH161" s="25" t="n">
        <x:v>0</x:v>
      </x:c>
      <x:c r="BI161" s="25" t="n">
        <x:v>0</x:v>
      </x:c>
      <x:c r="BJ161" s="25" t="n">
        <x:v>0</x:v>
      </x:c>
      <x:c r="BK161" s="25" t="n">
        <x:v>0</x:v>
      </x:c>
      <x:c r="BL161" s="25" t="n">
        <x:v>0</x:v>
      </x:c>
      <x:c r="BM161" s="25" t="n">
        <x:v>0</x:v>
      </x:c>
      <x:c r="BN161" s="25" t="n">
        <x:v>0</x:v>
      </x:c>
      <x:c r="BO161" s="25" t="n">
        <x:v>0</x:v>
      </x:c>
      <x:c r="BP161" s="25" t="n">
        <x:v>0</x:v>
      </x:c>
      <x:c r="BQ161" s="25" t="n">
        <x:v>0</x:v>
      </x:c>
      <x:c r="BR161" s="25" t="n">
        <x:v>0</x:v>
      </x:c>
      <x:c r="BS161" s="25" t="n">
        <x:v>0</x:v>
      </x:c>
      <x:c r="BT161" s="25" t="n">
        <x:v>0</x:v>
      </x:c>
      <x:c r="BU161" s="25" t="n">
        <x:v>0</x:v>
      </x:c>
      <x:c r="BV161" s="25" t="n">
        <x:v>434.944080765216</x:v>
      </x:c>
      <x:c r="BW161" s="25" t="n">
        <x:v>476.24477615088836</x:v>
      </x:c>
      <x:c r="BX161" s="25" t="n">
        <x:v>449.91947461965253</x:v>
      </x:c>
      <x:c r="BY161" s="25" t="n">
        <x:v>534.4609102159375</x:v>
      </x:c>
      <x:c r="BZ161" s="25" t="n">
        <x:v>517.9844801321478</x:v>
      </x:c>
      <x:c r="CA161" s="25" t="n">
        <x:v>0</x:v>
      </x:c>
      <x:c r="CB161" s="25" t="n">
        <x:v>0</x:v>
      </x:c>
      <x:c r="CC161" s="25" t="n">
        <x:v>0</x:v>
      </x:c>
      <x:c r="CD161" s="25" t="n">
        <x:v>0</x:v>
      </x:c>
      <x:c r="CE161" s="25" t="n">
        <x:v>0</x:v>
      </x:c>
      <x:c r="CF161" s="25" t="n">
        <x:v>0</x:v>
      </x:c>
      <x:c r="CG161" s="25" t="n">
        <x:v>0</x:v>
      </x:c>
      <x:c r="CH161" s="25" t="n">
        <x:v>0</x:v>
      </x:c>
      <x:c r="CI161" s="25" t="n">
        <x:v>0</x:v>
      </x:c>
      <x:c r="CJ161" s="25" t="n">
        <x:v>0</x:v>
      </x:c>
      <x:c r="CK161" s="25" t="n">
        <x:v>0</x:v>
      </x:c>
      <x:c r="CL161" s="25" t="n">
        <x:v>0</x:v>
      </x:c>
      <x:c r="CM161" s="25" t="n">
        <x:v>610.7216623273132</x:v>
      </x:c>
      <x:c r="CN161" s="25" t="n">
        <x:v>1016.625594271465</x:v>
      </x:c>
      <x:c r="CO161" s="25" t="n">
        <x:v>360.0317498070631</x:v>
      </x:c>
      <x:c r="CP161" s="25" t="n">
        <x:v>362.2666933070771</x:v>
      </x:c>
      <x:c r="CQ161" s="25" t="n">
        <x:v>388.02244174925863</x:v>
      </x:c>
      <x:c r="CR161" s="25" t="n">
        <x:v>409.31508978965576</x:v>
      </x:c>
      <x:c r="CS161" s="25" t="n">
        <x:v>508.7749906380377</x:v>
      </x:c>
      <x:c r="CT161" s="25" t="n">
        <x:v>538.823201091558</x:v>
      </x:c>
      <x:c r="CU161" s="25" t="n">
        <x:v>622.6792174772715</x:v>
      </x:c>
      <x:c r="CV161" s="25" t="n">
        <x:v>614.341661094265</x:v>
      </x:c>
      <x:c r="CW161" s="25" t="n">
        <x:v>733.9921614566839</x:v>
      </x:c>
      <x:c r="CX161" s="25" t="n">
        <x:v>697.5999032064785</x:v>
      </x:c>
      <x:c r="CY161" s="25" t="n">
        <x:v>789.3852133605656</x:v>
      </x:c>
      <x:c r="CZ161" s="25" t="n">
        <x:v>812.1417712598551</x:v>
      </x:c>
      <x:c r="DA161" s="25" t="n">
        <x:v>842.915529785899</x:v>
      </x:c>
      <x:c r="DB161" s="25" t="n">
        <x:v>883.6657206776699</x:v>
      </x:c>
      <x:c r="DC161" s="25" t="n">
        <x:v>940.4061629827228</x:v>
      </x:c>
      <x:c r="DD161" s="25" t="n">
        <x:v>888.1260503952175</x:v>
      </x:c>
      <x:c r="DE161" s="25" t="n">
        <x:v>773.0653145708961</x:v>
      </x:c>
      <x:c r="DF161" s="25" t="n">
        <x:v>905.777260432639</x:v>
      </x:c>
      <x:c r="DG161" s="25" t="n">
        <x:v>1701.6550308861988</x:v>
      </x:c>
      <x:c r="DH161" s="25" t="n">
        <x:v>1464.3753904282669</x:v>
      </x:c>
      <x:c r="DI161" s="25" t="n">
        <x:v>992.4515686232648</x:v>
      </x:c>
      <x:c r="DJ161" s="25" t="n">
        <x:v>942.4469022321852</x:v>
      </x:c>
      <x:c r="DK161" s="25" t="n">
        <x:v>302.8126817700371</x:v>
      </x:c>
      <x:c r="DL161" s="25" t="n">
        <x:v>247.96727534552167</x:v>
      </x:c>
      <x:c r="DM161" s="25" t="n">
        <x:v>178.51715952533937</x:v>
      </x:c>
      <x:c r="DN161" s="25" t="n">
        <x:v>146.70549481923774</x:v>
      </x:c>
      <x:c r="DO161" s="25" t="n">
        <x:v>210.4365626020159</x:v>
      </x:c>
      <x:c r="DP161" s="25" t="n">
        <x:v>228.98236144111536</x:v>
      </x:c>
      <x:c r="DQ161" s="25" t="n">
        <x:v>186.78672435046315</x:v>
      </x:c>
      <x:c r="DR161" s="25" t="n">
        <x:v>207.02662485873782</x:v>
      </x:c>
      <x:c r="DS161" s="25" t="n">
        <x:v>193.6439593543222</x:v>
      </x:c>
      <x:c r="DT161" s="25" t="n">
        <x:v>274.2243794281959</x:v>
      </x:c>
      <x:c r="DU161" s="25" t="n">
        <x:v>225.96524175708657</x:v>
      </x:c>
      <x:c r="DV161" s="25" t="n">
        <x:v>1005.6881885180396</x:v>
      </x:c>
      <x:c r="DW161" s="25" t="n">
        <x:v>1676.8542171067113</x:v>
      </x:c>
      <x:c r="DX161" s="25" t="n">
        <x:v>1304.4071861480943</x:v>
      </x:c>
      <x:c r="DY161" s="25" t="n">
        <x:v>999.602989833314</x:v>
      </x:c>
      <x:c r="DZ161" s="25" t="n">
        <x:v>1027.1485681653364</x:v>
      </x:c>
      <x:c r="EA161" s="25" t="n">
        <x:v>307.9940396533676</x:v>
      </x:c>
      <x:c r="EB161" s="25" t="n">
        <x:v>948.6150814797443</x:v>
      </x:c>
      <x:c r="EC161" s="25" t="n">
        <x:v>1548.0259725247838</x:v>
      </x:c>
      <x:c r="ED161" s="25" t="n">
        <x:v>1546.6191287282875</x:v>
      </x:c>
      <x:c r="EE161" s="25" t="n">
        <x:v>15.594270758082757</x:v>
      </x:c>
      <x:c r="EF161" s="25" t="n">
        <x:v>495.647692763828</x:v>
      </x:c>
      <x:c r="EG161" s="25" t="n">
        <x:v>804.7505466334673</x:v>
      </x:c>
      <x:c r="EH161" s="25" t="n">
        <x:v>834.4898067002491</x:v>
      </x:c>
      <x:c r="EI161" s="25" t="n">
        <x:v>791.0145090307723</x:v>
      </x:c>
      <x:c r="EJ161" s="25" t="n">
        <x:v>757.7589932897492</x:v>
      </x:c>
      <x:c r="EK161" s="25" t="n">
        <x:v>784.8204659195593</x:v>
      </x:c>
      <x:c r="EL161" s="25" t="n">
        <x:v>795.127163131576</x:v>
      </x:c>
      <x:c r="EM161" s="25" t="n">
        <x:v>778.6320162391012</x:v>
      </x:c>
      <x:c r="EN161" s="25" t="n">
        <x:v>799.3899166383619</x:v>
      </x:c>
      <x:c r="EO161" s="25" t="n">
        <x:v>688.4554684523516</x:v>
      </x:c>
      <x:c r="EP161" s="26" t="n">
        <x:f>SUM(B161:EO161)</x:f>
        <x:v>75598.87523747578</x:v>
      </x:c>
      <x:c r="EQ161" s="27" t="n">
        <x:v>60508.584059390014</x:v>
      </x:c>
    </x:row>
    <x:row r="162" ht="14" customHeight="1">
      <x:c r="A162" s="21" t="n">
        <x:v>45849</x:v>
      </x:c>
      <x:c r="B162" s="25" t="n">
        <x:v>756.3837931723663</x:v>
      </x:c>
      <x:c r="C162" s="25" t="n">
        <x:v>819.6980525069038</x:v>
      </x:c>
      <x:c r="D162" s="25" t="n">
        <x:v>1509.3474423496045</x:v>
      </x:c>
      <x:c r="E162" s="25" t="n">
        <x:v>1497.745731748597</x:v>
      </x:c>
      <x:c r="F162" s="25" t="n">
        <x:v>684.3997447787584</x:v>
      </x:c>
      <x:c r="G162" s="25" t="n">
        <x:v>0</x:v>
      </x:c>
      <x:c r="H162" s="25" t="n">
        <x:v>0</x:v>
      </x:c>
      <x:c r="I162" s="25" t="n">
        <x:v>229.8160933370841</x:v>
      </x:c>
      <x:c r="J162" s="25" t="n">
        <x:v>756.480673681741</x:v>
      </x:c>
      <x:c r="K162" s="25" t="n">
        <x:v>687.2433202627867</x:v>
      </x:c>
      <x:c r="L162" s="25" t="n">
        <x:v>672.9980864635086</x:v>
      </x:c>
      <x:c r="M162" s="25" t="n">
        <x:v>766.482640199784</x:v>
      </x:c>
      <x:c r="N162" s="25" t="n">
        <x:v>0</x:v>
      </x:c>
      <x:c r="O162" s="25" t="n">
        <x:v>737.1195205543036</x:v>
      </x:c>
      <x:c r="P162" s="25" t="n">
        <x:v>968.0093068349006</x:v>
      </x:c>
      <x:c r="Q162" s="25" t="n">
        <x:v>697.923210073757</x:v>
      </x:c>
      <x:c r="R162" s="25" t="n">
        <x:v>652.5153613637344</x:v>
      </x:c>
      <x:c r="S162" s="25" t="n">
        <x:v>719.9816499854926</x:v>
      </x:c>
      <x:c r="T162" s="25" t="n">
        <x:v>780.4651275500885</x:v>
      </x:c>
      <x:c r="U162" s="25" t="n">
        <x:v>777.1450430201858</x:v>
      </x:c>
      <x:c r="V162" s="25" t="n">
        <x:v>904.3457048685292</x:v>
      </x:c>
      <x:c r="W162" s="25" t="n">
        <x:v>644.4643714395303</x:v>
      </x:c>
      <x:c r="X162" s="25" t="n">
        <x:v>669.2243538424209</x:v>
      </x:c>
      <x:c r="Y162" s="25" t="n">
        <x:v>1428.2803390843665</x:v>
      </x:c>
      <x:c r="Z162" s="25" t="n">
        <x:v>1442.3651928455076</x:v>
      </x:c>
      <x:c r="AA162" s="25" t="n">
        <x:v>723.9246593743171</x:v>
      </x:c>
      <x:c r="AB162" s="25" t="n">
        <x:v>354.94135001047124</x:v>
      </x:c>
      <x:c r="AC162" s="25" t="n">
        <x:v>0</x:v>
      </x:c>
      <x:c r="AD162" s="25" t="n">
        <x:v>613.4293662581241</x:v>
      </x:c>
      <x:c r="AE162" s="25" t="n">
        <x:v>717.0289146381524</x:v>
      </x:c>
      <x:c r="AF162" s="25" t="n">
        <x:v>621.9193252482585</x:v>
      </x:c>
      <x:c r="AG162" s="25" t="n">
        <x:v>582.3774796791172</x:v>
      </x:c>
      <x:c r="AH162" s="25" t="n">
        <x:v>908.0796291932219</x:v>
      </x:c>
      <x:c r="AI162" s="25" t="n">
        <x:v>1338.4107743999934</x:v>
      </x:c>
      <x:c r="AJ162" s="25" t="n">
        <x:v>0</x:v>
      </x:c>
      <x:c r="AK162" s="25" t="n">
        <x:v>0</x:v>
      </x:c>
      <x:c r="AL162" s="25" t="n">
        <x:v>0</x:v>
      </x:c>
      <x:c r="AM162" s="25" t="n">
        <x:v>0</x:v>
      </x:c>
      <x:c r="AN162" s="25" t="n">
        <x:v>0</x:v>
      </x:c>
      <x:c r="AO162" s="25" t="n">
        <x:v>0</x:v>
      </x:c>
      <x:c r="AP162" s="25" t="n">
        <x:v>0</x:v>
      </x:c>
      <x:c r="AQ162" s="25" t="n">
        <x:v>0</x:v>
      </x:c>
      <x:c r="AR162" s="25" t="n">
        <x:v>0</x:v>
      </x:c>
      <x:c r="AS162" s="25" t="n">
        <x:v>0</x:v>
      </x:c>
      <x:c r="AT162" s="25" t="n">
        <x:v>0</x:v>
      </x:c>
      <x:c r="AU162" s="25" t="n">
        <x:v>0</x:v>
      </x:c>
      <x:c r="AV162" s="25" t="n">
        <x:v>0</x:v>
      </x:c>
      <x:c r="AW162" s="25" t="n">
        <x:v>0</x:v>
      </x:c>
      <x:c r="AX162" s="25" t="n">
        <x:v>0</x:v>
      </x:c>
      <x:c r="AY162" s="25" t="n">
        <x:v>0</x:v>
      </x:c>
      <x:c r="AZ162" s="25" t="n">
        <x:v>0</x:v>
      </x:c>
      <x:c r="BA162" s="25" t="n">
        <x:v>0</x:v>
      </x:c>
      <x:c r="BB162" s="25" t="n">
        <x:v>0</x:v>
      </x:c>
      <x:c r="BC162" s="25" t="n">
        <x:v>0</x:v>
      </x:c>
      <x:c r="BD162" s="25" t="n">
        <x:v>0</x:v>
      </x:c>
      <x:c r="BE162" s="25" t="n">
        <x:v>0</x:v>
      </x:c>
      <x:c r="BF162" s="25" t="n">
        <x:v>0</x:v>
      </x:c>
      <x:c r="BG162" s="25" t="n">
        <x:v>0</x:v>
      </x:c>
      <x:c r="BH162" s="25" t="n">
        <x:v>0</x:v>
      </x:c>
      <x:c r="BI162" s="25" t="n">
        <x:v>0</x:v>
      </x:c>
      <x:c r="BJ162" s="25" t="n">
        <x:v>0</x:v>
      </x:c>
      <x:c r="BK162" s="25" t="n">
        <x:v>0</x:v>
      </x:c>
      <x:c r="BL162" s="25" t="n">
        <x:v>0</x:v>
      </x:c>
      <x:c r="BM162" s="25" t="n">
        <x:v>0</x:v>
      </x:c>
      <x:c r="BN162" s="25" t="n">
        <x:v>0</x:v>
      </x:c>
      <x:c r="BO162" s="25" t="n">
        <x:v>0</x:v>
      </x:c>
      <x:c r="BP162" s="25" t="n">
        <x:v>0</x:v>
      </x:c>
      <x:c r="BQ162" s="25" t="n">
        <x:v>0</x:v>
      </x:c>
      <x:c r="BR162" s="25" t="n">
        <x:v>0</x:v>
      </x:c>
      <x:c r="BS162" s="25" t="n">
        <x:v>0</x:v>
      </x:c>
      <x:c r="BT162" s="25" t="n">
        <x:v>0</x:v>
      </x:c>
      <x:c r="BU162" s="25" t="n">
        <x:v>0</x:v>
      </x:c>
      <x:c r="BV162" s="25" t="n">
        <x:v>0</x:v>
      </x:c>
      <x:c r="BW162" s="25" t="n">
        <x:v>0</x:v>
      </x:c>
      <x:c r="BX162" s="25" t="n">
        <x:v>0</x:v>
      </x:c>
      <x:c r="BY162" s="25" t="n">
        <x:v>0</x:v>
      </x:c>
      <x:c r="BZ162" s="25" t="n">
        <x:v>0</x:v>
      </x:c>
      <x:c r="CA162" s="25" t="n">
        <x:v>0</x:v>
      </x:c>
      <x:c r="CB162" s="25" t="n">
        <x:v>0</x:v>
      </x:c>
      <x:c r="CC162" s="25" t="n">
        <x:v>0</x:v>
      </x:c>
      <x:c r="CD162" s="25" t="n">
        <x:v>0</x:v>
      </x:c>
      <x:c r="CE162" s="25" t="n">
        <x:v>0</x:v>
      </x:c>
      <x:c r="CF162" s="25" t="n">
        <x:v>0</x:v>
      </x:c>
      <x:c r="CG162" s="25" t="n">
        <x:v>0</x:v>
      </x:c>
      <x:c r="CH162" s="25" t="n">
        <x:v>0</x:v>
      </x:c>
      <x:c r="CI162" s="25" t="n">
        <x:v>0</x:v>
      </x:c>
      <x:c r="CJ162" s="25" t="n">
        <x:v>0</x:v>
      </x:c>
      <x:c r="CK162" s="25" t="n">
        <x:v>0</x:v>
      </x:c>
      <x:c r="CL162" s="25" t="n">
        <x:v>0</x:v>
      </x:c>
      <x:c r="CM162" s="25" t="n">
        <x:v>0</x:v>
      </x:c>
      <x:c r="CN162" s="25" t="n">
        <x:v>0</x:v>
      </x:c>
      <x:c r="CO162" s="25" t="n">
        <x:v>0</x:v>
      </x:c>
      <x:c r="CP162" s="25" t="n">
        <x:v>5.74554849347957</x:v>
      </x:c>
      <x:c r="CQ162" s="25" t="n">
        <x:v>209.6265565014872</x:v>
      </x:c>
      <x:c r="CR162" s="25" t="n">
        <x:v>297.3293445407996</x:v>
      </x:c>
      <x:c r="CS162" s="25" t="n">
        <x:v>255.7185657392249</x:v>
      </x:c>
      <x:c r="CT162" s="25" t="n">
        <x:v>329.0561306804985</x:v>
      </x:c>
      <x:c r="CU162" s="25" t="n">
        <x:v>301.9819780326552</x:v>
      </x:c>
      <x:c r="CV162" s="25" t="n">
        <x:v>295.27254085275615</x:v>
      </x:c>
      <x:c r="CW162" s="25" t="n">
        <x:v>408.39911097875637</x:v>
      </x:c>
      <x:c r="CX162" s="25" t="n">
        <x:v>431.8420975360067</x:v>
      </x:c>
      <x:c r="CY162" s="25" t="n">
        <x:v>378.88336997890696</x:v>
      </x:c>
      <x:c r="CZ162" s="25" t="n">
        <x:v>436.5972411974734</x:v>
      </x:c>
      <x:c r="DA162" s="25" t="n">
        <x:v>536.7704034572885</x:v>
      </x:c>
      <x:c r="DB162" s="25" t="n">
        <x:v>592.1133419207988</x:v>
      </x:c>
      <x:c r="DC162" s="25" t="n">
        <x:v>618.2704808732606</x:v>
      </x:c>
      <x:c r="DD162" s="25" t="n">
        <x:v>545.3102444989719</x:v>
      </x:c>
      <x:c r="DE162" s="25" t="n">
        <x:v>607.2930028288087</x:v>
      </x:c>
      <x:c r="DF162" s="25" t="n">
        <x:v>600.6284065560224</x:v>
      </x:c>
      <x:c r="DG162" s="25" t="n">
        <x:v>561.2253546334298</x:v>
      </x:c>
      <x:c r="DH162" s="25" t="n">
        <x:v>617.9381980140528</x:v>
      </x:c>
      <x:c r="DI162" s="25" t="n">
        <x:v>715.6263971361158</x:v>
      </x:c>
      <x:c r="DJ162" s="25" t="n">
        <x:v>793.5737136717158</x:v>
      </x:c>
      <x:c r="DK162" s="25" t="n">
        <x:v>36.17126061687793</x:v>
      </x:c>
      <x:c r="DL162" s="25" t="n">
        <x:v>6.309369367807449</x:v>
      </x:c>
      <x:c r="DM162" s="25" t="n">
        <x:v>0</x:v>
      </x:c>
      <x:c r="DN162" s="25" t="n">
        <x:v>0</x:v>
      </x:c>
      <x:c r="DO162" s="25" t="n">
        <x:v>0</x:v>
      </x:c>
      <x:c r="DP162" s="25" t="n">
        <x:v>36.39484225842282</x:v>
      </x:c>
      <x:c r="DQ162" s="25" t="n">
        <x:v>66.25048066193165</x:v>
      </x:c>
      <x:c r="DR162" s="25" t="n">
        <x:v>0</x:v>
      </x:c>
      <x:c r="DS162" s="25" t="n">
        <x:v>0</x:v>
      </x:c>
      <x:c r="DT162" s="25" t="n">
        <x:v>12.463531298559815</x:v>
      </x:c>
      <x:c r="DU162" s="25" t="n">
        <x:v>6.100947766522495</x:v>
      </x:c>
      <x:c r="DV162" s="25" t="n">
        <x:v>479.24615312564896</x:v>
      </x:c>
      <x:c r="DW162" s="25" t="n">
        <x:v>886.0712031688499</x:v>
      </x:c>
      <x:c r="DX162" s="25" t="n">
        <x:v>838.023692277524</x:v>
      </x:c>
      <x:c r="DY162" s="25" t="n">
        <x:v>780.0893113896203</x:v>
      </x:c>
      <x:c r="DZ162" s="25" t="n">
        <x:v>772.4728576079713</x:v>
      </x:c>
      <x:c r="EA162" s="25" t="n">
        <x:v>791.6918405971667</x:v>
      </x:c>
      <x:c r="EB162" s="25" t="n">
        <x:v>805.140915759426</x:v>
      </x:c>
      <x:c r="EC162" s="25" t="n">
        <x:v>706.347501382636</x:v>
      </x:c>
      <x:c r="ED162" s="25" t="n">
        <x:v>1459.2041268391215</x:v>
      </x:c>
      <x:c r="EE162" s="25" t="n">
        <x:v>639.6804225749631</x:v>
      </x:c>
      <x:c r="EF162" s="25" t="n">
        <x:v>80.81345532845903</x:v>
      </x:c>
      <x:c r="EG162" s="25" t="n">
        <x:v>643.0380156906987</x:v>
      </x:c>
      <x:c r="EH162" s="25" t="n">
        <x:v>648.5406414440354</x:v>
      </x:c>
      <x:c r="EI162" s="25" t="n">
        <x:v>652.9161567023202</x:v>
      </x:c>
      <x:c r="EJ162" s="25" t="n">
        <x:v>937.8080764542785</x:v>
      </x:c>
      <x:c r="EK162" s="25" t="n">
        <x:v>692.050503636986</x:v>
      </x:c>
      <x:c r="EL162" s="25" t="n">
        <x:v>590.4369050958403</x:v>
      </x:c>
      <x:c r="EM162" s="25" t="n">
        <x:v>607.1268766027332</x:v>
      </x:c>
      <x:c r="EN162" s="25" t="n">
        <x:v>639.0793771489587</x:v>
      </x:c>
      <x:c r="EO162" s="25" t="n">
        <x:v>589.0590140675843</x:v>
      </x:c>
      <x:c r="EP162" s="26" t="n">
        <x:f>SUM(B162:EO162)</x:f>
        <x:v>48604.27576575307</x:v>
      </x:c>
      <x:c r="EQ162" s="27" t="n">
        <x:v>28862.49418066973</x:v>
      </x:c>
    </x:row>
    <x:row r="163" ht="14" customHeight="1">
      <x:c r="A163" s="21" t="n">
        <x:v>45850</x:v>
      </x:c>
      <x:c r="B163" s="25" t="n">
        <x:v>552.5135232738567</x:v>
      </x:c>
      <x:c r="C163" s="25" t="n">
        <x:v>583.7768004102041</x:v>
      </x:c>
      <x:c r="D163" s="25" t="n">
        <x:v>0</x:v>
      </x:c>
      <x:c r="E163" s="25" t="n">
        <x:v>425.58653600430006</x:v>
      </x:c>
      <x:c r="F163" s="25" t="n">
        <x:v>609.1044407678074</x:v>
      </x:c>
      <x:c r="G163" s="25" t="n">
        <x:v>633.9316225696795</x:v>
      </x:c>
      <x:c r="H163" s="25" t="n">
        <x:v>0</x:v>
      </x:c>
      <x:c r="I163" s="25" t="n">
        <x:v>0</x:v>
      </x:c>
      <x:c r="J163" s="25" t="n">
        <x:v>584.558575071169</x:v>
      </x:c>
      <x:c r="K163" s="25" t="n">
        <x:v>1269.883842299033</x:v>
      </x:c>
      <x:c r="L163" s="25" t="n">
        <x:v>1379.616966233811</x:v>
      </x:c>
      <x:c r="M163" s="25" t="n">
        <x:v>598.8404363549196</x:v>
      </x:c>
      <x:c r="N163" s="25" t="n">
        <x:v>548.4754201455426</x:v>
      </x:c>
      <x:c r="O163" s="25" t="n">
        <x:v>0</x:v>
      </x:c>
      <x:c r="P163" s="25" t="n">
        <x:v>0</x:v>
      </x:c>
      <x:c r="Q163" s="25" t="n">
        <x:v>941.6312323083076</x:v>
      </x:c>
      <x:c r="R163" s="25" t="n">
        <x:v>1351.1515674229286</x:v>
      </x:c>
      <x:c r="S163" s="25" t="n">
        <x:v>604.3842746293086</x:v>
      </x:c>
      <x:c r="T163" s="25" t="n">
        <x:v>0</x:v>
      </x:c>
      <x:c r="U163" s="25" t="n">
        <x:v>0</x:v>
      </x:c>
      <x:c r="V163" s="25" t="n">
        <x:v>522.0325542516738</x:v>
      </x:c>
      <x:c r="W163" s="25" t="n">
        <x:v>593.3425657304177</x:v>
      </x:c>
      <x:c r="X163" s="25" t="n">
        <x:v>636.7833451596234</x:v>
      </x:c>
      <x:c r="Y163" s="25" t="n">
        <x:v>660.2764414398888</x:v>
      </x:c>
      <x:c r="Z163" s="25" t="n">
        <x:v>545.5722922803919</x:v>
      </x:c>
      <x:c r="AA163" s="25" t="n">
        <x:v>560.5054705642057</x:v>
      </x:c>
      <x:c r="AB163" s="25" t="n">
        <x:v>611.1496680633204</x:v>
      </x:c>
      <x:c r="AC163" s="25" t="n">
        <x:v>543.2181927365884</x:v>
      </x:c>
      <x:c r="AD163" s="25" t="n">
        <x:v>509.69021843618737</x:v>
      </x:c>
      <x:c r="AE163" s="25" t="n">
        <x:v>556.9575247776102</x:v>
      </x:c>
      <x:c r="AF163" s="25" t="n">
        <x:v>572.1612416723966</x:v>
      </x:c>
      <x:c r="AG163" s="25" t="n">
        <x:v>911.6242834609577</x:v>
      </x:c>
      <x:c r="AH163" s="25" t="n">
        <x:v>1256.024927768733</x:v>
      </x:c>
      <x:c r="AI163" s="25" t="n">
        <x:v>1219.2025137959617</x:v>
      </x:c>
      <x:c r="AJ163" s="25" t="n">
        <x:v>0</x:v>
      </x:c>
      <x:c r="AK163" s="25" t="n">
        <x:v>0</x:v>
      </x:c>
      <x:c r="AL163" s="25" t="n">
        <x:v>0</x:v>
      </x:c>
      <x:c r="AM163" s="25" t="n">
        <x:v>0</x:v>
      </x:c>
      <x:c r="AN163" s="25" t="n">
        <x:v>0</x:v>
      </x:c>
      <x:c r="AO163" s="25" t="n">
        <x:v>0</x:v>
      </x:c>
      <x:c r="AP163" s="25" t="n">
        <x:v>0</x:v>
      </x:c>
      <x:c r="AQ163" s="25" t="n">
        <x:v>0</x:v>
      </x:c>
      <x:c r="AR163" s="25" t="n">
        <x:v>0</x:v>
      </x:c>
      <x:c r="AS163" s="25" t="n">
        <x:v>0</x:v>
      </x:c>
      <x:c r="AT163" s="25" t="n">
        <x:v>0</x:v>
      </x:c>
      <x:c r="AU163" s="25" t="n">
        <x:v>0</x:v>
      </x:c>
      <x:c r="AV163" s="25" t="n">
        <x:v>0</x:v>
      </x:c>
      <x:c r="AW163" s="25" t="n">
        <x:v>0</x:v>
      </x:c>
      <x:c r="AX163" s="25" t="n">
        <x:v>0</x:v>
      </x:c>
      <x:c r="AY163" s="25" t="n">
        <x:v>0</x:v>
      </x:c>
      <x:c r="AZ163" s="25" t="n">
        <x:v>0</x:v>
      </x:c>
      <x:c r="BA163" s="25" t="n">
        <x:v>0</x:v>
      </x:c>
      <x:c r="BB163" s="25" t="n">
        <x:v>0</x:v>
      </x:c>
      <x:c r="BC163" s="25" t="n">
        <x:v>0</x:v>
      </x:c>
      <x:c r="BD163" s="25" t="n">
        <x:v>0</x:v>
      </x:c>
      <x:c r="BE163" s="25" t="n">
        <x:v>0</x:v>
      </x:c>
      <x:c r="BF163" s="25" t="n">
        <x:v>0</x:v>
      </x:c>
      <x:c r="BG163" s="25" t="n">
        <x:v>0</x:v>
      </x:c>
      <x:c r="BH163" s="25" t="n">
        <x:v>0</x:v>
      </x:c>
      <x:c r="BI163" s="25" t="n">
        <x:v>0</x:v>
      </x:c>
      <x:c r="BJ163" s="25" t="n">
        <x:v>0</x:v>
      </x:c>
      <x:c r="BK163" s="25" t="n">
        <x:v>0</x:v>
      </x:c>
      <x:c r="BL163" s="25" t="n">
        <x:v>0</x:v>
      </x:c>
      <x:c r="BM163" s="25" t="n">
        <x:v>0</x:v>
      </x:c>
      <x:c r="BN163" s="25" t="n">
        <x:v>0</x:v>
      </x:c>
      <x:c r="BO163" s="25" t="n">
        <x:v>0</x:v>
      </x:c>
      <x:c r="BP163" s="25" t="n">
        <x:v>0</x:v>
      </x:c>
      <x:c r="BQ163" s="25" t="n">
        <x:v>0</x:v>
      </x:c>
      <x:c r="BR163" s="25" t="n">
        <x:v>0</x:v>
      </x:c>
      <x:c r="BS163" s="25" t="n">
        <x:v>0</x:v>
      </x:c>
      <x:c r="BT163" s="25" t="n">
        <x:v>0</x:v>
      </x:c>
      <x:c r="BU163" s="25" t="n">
        <x:v>0</x:v>
      </x:c>
      <x:c r="BV163" s="25" t="n">
        <x:v>0</x:v>
      </x:c>
      <x:c r="BW163" s="25" t="n">
        <x:v>0</x:v>
      </x:c>
      <x:c r="BX163" s="25" t="n">
        <x:v>0</x:v>
      </x:c>
      <x:c r="BY163" s="25" t="n">
        <x:v>0</x:v>
      </x:c>
      <x:c r="BZ163" s="25" t="n">
        <x:v>0</x:v>
      </x:c>
      <x:c r="CA163" s="25" t="n">
        <x:v>0</x:v>
      </x:c>
      <x:c r="CB163" s="25" t="n">
        <x:v>0</x:v>
      </x:c>
      <x:c r="CC163" s="25" t="n">
        <x:v>0</x:v>
      </x:c>
      <x:c r="CD163" s="25" t="n">
        <x:v>0</x:v>
      </x:c>
      <x:c r="CE163" s="25" t="n">
        <x:v>0</x:v>
      </x:c>
      <x:c r="CF163" s="25" t="n">
        <x:v>0</x:v>
      </x:c>
      <x:c r="CG163" s="25" t="n">
        <x:v>0</x:v>
      </x:c>
      <x:c r="CH163" s="25" t="n">
        <x:v>0</x:v>
      </x:c>
      <x:c r="CI163" s="25" t="n">
        <x:v>0</x:v>
      </x:c>
      <x:c r="CJ163" s="25" t="n">
        <x:v>0</x:v>
      </x:c>
      <x:c r="CK163" s="25" t="n">
        <x:v>0</x:v>
      </x:c>
      <x:c r="CL163" s="25" t="n">
        <x:v>0</x:v>
      </x:c>
      <x:c r="CM163" s="25" t="n">
        <x:v>0</x:v>
      </x:c>
      <x:c r="CN163" s="25" t="n">
        <x:v>0</x:v>
      </x:c>
      <x:c r="CO163" s="25" t="n">
        <x:v>54.510823790275786</x:v>
      </x:c>
      <x:c r="CP163" s="25" t="n">
        <x:v>47.815199913086346</x:v>
      </x:c>
      <x:c r="CQ163" s="25" t="n">
        <x:v>171.8853122515106</x:v>
      </x:c>
      <x:c r="CR163" s="25" t="n">
        <x:v>213.4474398601376</x:v>
      </x:c>
      <x:c r="CS163" s="25" t="n">
        <x:v>261.9164258879916</x:v>
      </x:c>
      <x:c r="CT163" s="25" t="n">
        <x:v>233.9548862791199</x:v>
      </x:c>
      <x:c r="CU163" s="25" t="n">
        <x:v>270.41135098061</x:v>
      </x:c>
      <x:c r="CV163" s="25" t="n">
        <x:v>307.95691758735995</x:v>
      </x:c>
      <x:c r="CW163" s="25" t="n">
        <x:v>0</x:v>
      </x:c>
      <x:c r="CX163" s="25" t="n">
        <x:v>385.1866125148024</x:v>
      </x:c>
      <x:c r="CY163" s="25" t="n">
        <x:v>726.696811134487</x:v>
      </x:c>
      <x:c r="CZ163" s="25" t="n">
        <x:v>452.7084940978657</x:v>
      </x:c>
      <x:c r="DA163" s="25" t="n">
        <x:v>448.5834990004791</x:v>
      </x:c>
      <x:c r="DB163" s="25" t="n">
        <x:v>448.576749089796</x:v>
      </x:c>
      <x:c r="DC163" s="25" t="n">
        <x:v>484.72057408715784</x:v>
      </x:c>
      <x:c r="DD163" s="25" t="n">
        <x:v>463.6524891610539</x:v>
      </x:c>
      <x:c r="DE163" s="25" t="n">
        <x:v>510.8492019279157</x:v>
      </x:c>
      <x:c r="DF163" s="25" t="n">
        <x:v>484.3398991838738</x:v>
      </x:c>
      <x:c r="DG163" s="25" t="n">
        <x:v>574.491690935999</x:v>
      </x:c>
      <x:c r="DH163" s="25" t="n">
        <x:v>594.8453267216674</x:v>
      </x:c>
      <x:c r="DI163" s="25" t="n">
        <x:v>592.4679115938941</x:v>
      </x:c>
      <x:c r="DJ163" s="25" t="n">
        <x:v>361.9847273218427</x:v>
      </x:c>
      <x:c r="DK163" s="25" t="n">
        <x:v>0</x:v>
      </x:c>
      <x:c r="DL163" s="25" t="n">
        <x:v>0</x:v>
      </x:c>
      <x:c r="DM163" s="25" t="n">
        <x:v>0</x:v>
      </x:c>
      <x:c r="DN163" s="25" t="n">
        <x:v>0</x:v>
      </x:c>
      <x:c r="DO163" s="25" t="n">
        <x:v>0</x:v>
      </x:c>
      <x:c r="DP163" s="25" t="n">
        <x:v>0</x:v>
      </x:c>
      <x:c r="DQ163" s="25" t="n">
        <x:v>0</x:v>
      </x:c>
      <x:c r="DR163" s="25" t="n">
        <x:v>0</x:v>
      </x:c>
      <x:c r="DS163" s="25" t="n">
        <x:v>0</x:v>
      </x:c>
      <x:c r="DT163" s="25" t="n">
        <x:v>0</x:v>
      </x:c>
      <x:c r="DU163" s="25" t="n">
        <x:v>0</x:v>
      </x:c>
      <x:c r="DV163" s="25" t="n">
        <x:v>0</x:v>
      </x:c>
      <x:c r="DW163" s="25" t="n">
        <x:v>658.3373690681444</x:v>
      </x:c>
      <x:c r="DX163" s="25" t="n">
        <x:v>1402.3265852496875</x:v>
      </x:c>
      <x:c r="DY163" s="25" t="n">
        <x:v>673.5758864197619</x:v>
      </x:c>
      <x:c r="DZ163" s="25" t="n">
        <x:v>727.4253155285743</x:v>
      </x:c>
      <x:c r="EA163" s="25" t="n">
        <x:v>1.5185814424239288</x:v>
      </x:c>
      <x:c r="EB163" s="25" t="n">
        <x:v>672.8748688731418</x:v>
      </x:c>
      <x:c r="EC163" s="25" t="n">
        <x:v>1346.261477460294</x:v>
      </x:c>
      <x:c r="ED163" s="25" t="n">
        <x:v>1374.656286362176</x:v>
      </x:c>
      <x:c r="EE163" s="25" t="n">
        <x:v>710.2252809930922</x:v>
      </x:c>
      <x:c r="EF163" s="25" t="n">
        <x:v>1379.6562907459363</x:v>
      </x:c>
      <x:c r="EG163" s="25" t="n">
        <x:v>612.1423822766642</x:v>
      </x:c>
      <x:c r="EH163" s="25" t="n">
        <x:v>0</x:v>
      </x:c>
      <x:c r="EI163" s="25" t="n">
        <x:v>550.276255415572</x:v>
      </x:c>
      <x:c r="EJ163" s="25" t="n">
        <x:v>0</x:v>
      </x:c>
      <x:c r="EK163" s="25" t="n">
        <x:v>546.2982670925629</x:v>
      </x:c>
      <x:c r="EL163" s="25" t="n">
        <x:v>687.3578414453972</x:v>
      </x:c>
      <x:c r="EM163" s="25" t="n">
        <x:v>637.404766842445</x:v>
      </x:c>
      <x:c r="EN163" s="25" t="n">
        <x:v>626.1256110845621</x:v>
      </x:c>
      <x:c r="EO163" s="25" t="n">
        <x:v>0</x:v>
      </x:c>
      <x:c r="EP163" s="26" t="n">
        <x:f>SUM(B163:EO163)</x:f>
        <x:v>40479.46188725018</x:v>
      </x:c>
      <x:c r="EQ163" s="27" t="n">
        <x:v>24962.60804215134</x:v>
      </x:c>
    </x:row>
    <x:row r="164" ht="14" customHeight="1">
      <x:c r="A164" s="21" t="n">
        <x:v>45851</x:v>
      </x:c>
      <x:c r="B164" s="25" t="n">
        <x:v>827.5641176673576</x:v>
      </x:c>
      <x:c r="C164" s="25" t="n">
        <x:v>841.6154214489036</x:v>
      </x:c>
      <x:c r="D164" s="25" t="n">
        <x:v>858.2358507181943</x:v>
      </x:c>
      <x:c r="E164" s="25" t="n">
        <x:v>835.4309819850138</x:v>
      </x:c>
      <x:c r="F164" s="25" t="n">
        <x:v>818.445273795204</x:v>
      </x:c>
      <x:c r="G164" s="25" t="n">
        <x:v>793.151807483217</x:v>
      </x:c>
      <x:c r="H164" s="25" t="n">
        <x:v>829.5198131819321</x:v>
      </x:c>
      <x:c r="I164" s="25" t="n">
        <x:v>829.6204907376264</x:v>
      </x:c>
      <x:c r="J164" s="25" t="n">
        <x:v>717.9697549052815</x:v>
      </x:c>
      <x:c r="K164" s="25" t="n">
        <x:v>800.5920097198065</x:v>
      </x:c>
      <x:c r="L164" s="25" t="n">
        <x:v>799.4991530460082</x:v>
      </x:c>
      <x:c r="M164" s="25" t="n">
        <x:v>755.2422355889865</x:v>
      </x:c>
      <x:c r="N164" s="25" t="n">
        <x:v>771.6602154724092</x:v>
      </x:c>
      <x:c r="O164" s="25" t="n">
        <x:v>808.1846460832826</x:v>
      </x:c>
      <x:c r="P164" s="25" t="n">
        <x:v>817.7121998463878</x:v>
      </x:c>
      <x:c r="Q164" s="25" t="n">
        <x:v>843.848639820103</x:v>
      </x:c>
      <x:c r="R164" s="25" t="n">
        <x:v>827.1995544054951</x:v>
      </x:c>
      <x:c r="S164" s="25" t="n">
        <x:v>762.0586862292434</x:v>
      </x:c>
      <x:c r="T164" s="25" t="n">
        <x:v>1530.0468805312614</x:v>
      </x:c>
      <x:c r="U164" s="25" t="n">
        <x:v>1536.3933111678698</x:v>
      </x:c>
      <x:c r="V164" s="25" t="n">
        <x:v>1521.1717163420499</x:v>
      </x:c>
      <x:c r="W164" s="25" t="n">
        <x:v>1505.433213726004</x:v>
      </x:c>
      <x:c r="X164" s="25" t="n">
        <x:v>710.0512163969025</x:v>
      </x:c>
      <x:c r="Y164" s="25" t="n">
        <x:v>762.9888184671557</x:v>
      </x:c>
      <x:c r="Z164" s="25" t="n">
        <x:v>1145.0928896333312</x:v>
      </x:c>
      <x:c r="AA164" s="25" t="n">
        <x:v>734.582607556396</x:v>
      </x:c>
      <x:c r="AB164" s="25" t="n">
        <x:v>708.5285100432476</x:v>
      </x:c>
      <x:c r="AC164" s="25" t="n">
        <x:v>1517.2673547583877</x:v>
      </x:c>
      <x:c r="AD164" s="25" t="n">
        <x:v>1533.8991788342394</x:v>
      </x:c>
      <x:c r="AE164" s="25" t="n">
        <x:v>1448.9179235361544</x:v>
      </x:c>
      <x:c r="AF164" s="25" t="n">
        <x:v>1462.041842987388</x:v>
      </x:c>
      <x:c r="AG164" s="25" t="n">
        <x:v>1429.0808182782062</x:v>
      </x:c>
      <x:c r="AH164" s="25" t="n">
        <x:v>1421.4523232521924</x:v>
      </x:c>
      <x:c r="AI164" s="25" t="n">
        <x:v>1372.1333500053772</x:v>
      </x:c>
      <x:c r="AJ164" s="25" t="n">
        <x:v>628.4148948779842</x:v>
      </x:c>
      <x:c r="AK164" s="25" t="n">
        <x:v>0</x:v>
      </x:c>
      <x:c r="AL164" s="25" t="n">
        <x:v>0</x:v>
      </x:c>
      <x:c r="AM164" s="25" t="n">
        <x:v>0</x:v>
      </x:c>
      <x:c r="AN164" s="25" t="n">
        <x:v>0</x:v>
      </x:c>
      <x:c r="AO164" s="25" t="n">
        <x:v>0</x:v>
      </x:c>
      <x:c r="AP164" s="25" t="n">
        <x:v>0</x:v>
      </x:c>
      <x:c r="AQ164" s="25" t="n">
        <x:v>0</x:v>
      </x:c>
      <x:c r="AR164" s="25" t="n">
        <x:v>0</x:v>
      </x:c>
      <x:c r="AS164" s="25" t="n">
        <x:v>42.028708202099935</x:v>
      </x:c>
      <x:c r="AT164" s="25" t="n">
        <x:v>0</x:v>
      </x:c>
      <x:c r="AU164" s="25" t="n">
        <x:v>318.03559444413617</x:v>
      </x:c>
      <x:c r="AV164" s="25" t="n">
        <x:v>0</x:v>
      </x:c>
      <x:c r="AW164" s="25" t="n">
        <x:v>0</x:v>
      </x:c>
      <x:c r="AX164" s="25" t="n">
        <x:v>0</x:v>
      </x:c>
      <x:c r="AY164" s="25" t="n">
        <x:v>0</x:v>
      </x:c>
      <x:c r="AZ164" s="25" t="n">
        <x:v>0</x:v>
      </x:c>
      <x:c r="BA164" s="25" t="n">
        <x:v>0</x:v>
      </x:c>
      <x:c r="BB164" s="25" t="n">
        <x:v>0</x:v>
      </x:c>
      <x:c r="BC164" s="25" t="n">
        <x:v>0</x:v>
      </x:c>
      <x:c r="BD164" s="25" t="n">
        <x:v>0</x:v>
      </x:c>
      <x:c r="BE164" s="25" t="n">
        <x:v>0</x:v>
      </x:c>
      <x:c r="BF164" s="25" t="n">
        <x:v>0</x:v>
      </x:c>
      <x:c r="BG164" s="25" t="n">
        <x:v>0</x:v>
      </x:c>
      <x:c r="BH164" s="25" t="n">
        <x:v>0</x:v>
      </x:c>
      <x:c r="BI164" s="25" t="n">
        <x:v>0</x:v>
      </x:c>
      <x:c r="BJ164" s="25" t="n">
        <x:v>0</x:v>
      </x:c>
      <x:c r="BK164" s="25" t="n">
        <x:v>0</x:v>
      </x:c>
      <x:c r="BL164" s="25" t="n">
        <x:v>0</x:v>
      </x:c>
      <x:c r="BM164" s="25" t="n">
        <x:v>0</x:v>
      </x:c>
      <x:c r="BN164" s="25" t="n">
        <x:v>0</x:v>
      </x:c>
      <x:c r="BO164" s="25" t="n">
        <x:v>0</x:v>
      </x:c>
      <x:c r="BP164" s="25" t="n">
        <x:v>0</x:v>
      </x:c>
      <x:c r="BQ164" s="25" t="n">
        <x:v>0</x:v>
      </x:c>
      <x:c r="BR164" s="25" t="n">
        <x:v>525.6171739233495</x:v>
      </x:c>
      <x:c r="BS164" s="25" t="n">
        <x:v>0</x:v>
      </x:c>
      <x:c r="BT164" s="25" t="n">
        <x:v>234.99310778320927</x:v>
      </x:c>
      <x:c r="BU164" s="25" t="n">
        <x:v>349.28699027717573</x:v>
      </x:c>
      <x:c r="BV164" s="25" t="n">
        <x:v>276.94076625570256</x:v>
      </x:c>
      <x:c r="BW164" s="25" t="n">
        <x:v>0</x:v>
      </x:c>
      <x:c r="BX164" s="25" t="n">
        <x:v>0</x:v>
      </x:c>
      <x:c r="BY164" s="25" t="n">
        <x:v>343.36773325676586</x:v>
      </x:c>
      <x:c r="BZ164" s="25" t="n">
        <x:v>0</x:v>
      </x:c>
      <x:c r="CA164" s="25" t="n">
        <x:v>0</x:v>
      </x:c>
      <x:c r="CB164" s="25" t="n">
        <x:v>0</x:v>
      </x:c>
      <x:c r="CC164" s="25" t="n">
        <x:v>0</x:v>
      </x:c>
      <x:c r="CD164" s="25" t="n">
        <x:v>0</x:v>
      </x:c>
      <x:c r="CE164" s="25" t="n">
        <x:v>0</x:v>
      </x:c>
      <x:c r="CF164" s="25" t="n">
        <x:v>0</x:v>
      </x:c>
      <x:c r="CG164" s="25" t="n">
        <x:v>0</x:v>
      </x:c>
      <x:c r="CH164" s="25" t="n">
        <x:v>0</x:v>
      </x:c>
      <x:c r="CI164" s="25" t="n">
        <x:v>0</x:v>
      </x:c>
      <x:c r="CJ164" s="25" t="n">
        <x:v>0</x:v>
      </x:c>
      <x:c r="CK164" s="25" t="n">
        <x:v>0</x:v>
      </x:c>
      <x:c r="CL164" s="25" t="n">
        <x:v>0</x:v>
      </x:c>
      <x:c r="CM164" s="25" t="n">
        <x:v>1029.8132713682905</x:v>
      </x:c>
      <x:c r="CN164" s="25" t="n">
        <x:v>1096.6817051806113</x:v>
      </x:c>
      <x:c r="CO164" s="25" t="n">
        <x:v>464.00842064214174</x:v>
      </x:c>
      <x:c r="CP164" s="25" t="n">
        <x:v>514.2535725087979</x:v>
      </x:c>
      <x:c r="CQ164" s="25" t="n">
        <x:v>546.185465426049</x:v>
      </x:c>
      <x:c r="CR164" s="25" t="n">
        <x:v>591.276028832334</x:v>
      </x:c>
      <x:c r="CS164" s="25" t="n">
        <x:v>580.2377199221016</x:v>
      </x:c>
      <x:c r="CT164" s="25" t="n">
        <x:v>628.8181095028305</x:v>
      </x:c>
      <x:c r="CU164" s="25" t="n">
        <x:v>695.6593405475717</x:v>
      </x:c>
      <x:c r="CV164" s="25" t="n">
        <x:v>787.8865846597115</x:v>
      </x:c>
      <x:c r="CW164" s="25" t="n">
        <x:v>821.0690580123047</x:v>
      </x:c>
      <x:c r="CX164" s="25" t="n">
        <x:v>869.7540799091687</x:v>
      </x:c>
      <x:c r="CY164" s="25" t="n">
        <x:v>896.1152891970679</x:v>
      </x:c>
      <x:c r="CZ164" s="25" t="n">
        <x:v>942.348598346035</x:v>
      </x:c>
      <x:c r="DA164" s="25" t="n">
        <x:v>940.0541800723993</x:v>
      </x:c>
      <x:c r="DB164" s="25" t="n">
        <x:v>916.9795089928882</x:v>
      </x:c>
      <x:c r="DC164" s="25" t="n">
        <x:v>978.6330681446301</x:v>
      </x:c>
      <x:c r="DD164" s="25" t="n">
        <x:v>891.2940968386542</x:v>
      </x:c>
      <x:c r="DE164" s="25" t="n">
        <x:v>764.5741229216426</x:v>
      </x:c>
      <x:c r="DF164" s="25" t="n">
        <x:v>832.7392989488405</x:v>
      </x:c>
      <x:c r="DG164" s="25" t="n">
        <x:v>905.9953447313958</x:v>
      </x:c>
      <x:c r="DH164" s="25" t="n">
        <x:v>963.3188735457572</x:v>
      </x:c>
      <x:c r="DI164" s="25" t="n">
        <x:v>971.2186665410721</x:v>
      </x:c>
      <x:c r="DJ164" s="25" t="n">
        <x:v>967.7833653097172</x:v>
      </x:c>
      <x:c r="DK164" s="25" t="n">
        <x:v>219.28333826779135</x:v>
      </x:c>
      <x:c r="DL164" s="25" t="n">
        <x:v>225.14402787387564</x:v>
      </x:c>
      <x:c r="DM164" s="25" t="n">
        <x:v>186.93343695036322</x:v>
      </x:c>
      <x:c r="DN164" s="25" t="n">
        <x:v>203.6300674760413</x:v>
      </x:c>
      <x:c r="DO164" s="25" t="n">
        <x:v>208.3625911288883</x:v>
      </x:c>
      <x:c r="DP164" s="25" t="n">
        <x:v>229.73206321766395</x:v>
      </x:c>
      <x:c r="DQ164" s="25" t="n">
        <x:v>244.91226183033098</x:v>
      </x:c>
      <x:c r="DR164" s="25" t="n">
        <x:v>280.9028179903122</x:v>
      </x:c>
      <x:c r="DS164" s="25" t="n">
        <x:v>195.66050815315486</x:v>
      </x:c>
      <x:c r="DT164" s="25" t="n">
        <x:v>247.80063943071093</x:v>
      </x:c>
      <x:c r="DU164" s="25" t="n">
        <x:v>215.0263530617982</x:v>
      </x:c>
      <x:c r="DV164" s="25" t="n">
        <x:v>882.6176549263068</x:v>
      </x:c>
      <x:c r="DW164" s="25" t="n">
        <x:v>1085.5980074001918</x:v>
      </x:c>
      <x:c r="DX164" s="25" t="n">
        <x:v>1112.0065986852503</x:v>
      </x:c>
      <x:c r="DY164" s="25" t="n">
        <x:v>1062.9406597756179</x:v>
      </x:c>
      <x:c r="DZ164" s="25" t="n">
        <x:v>1019.8789801726618</x:v>
      </x:c>
      <x:c r="EA164" s="25" t="n">
        <x:v>1015.8267540364145</x:v>
      </x:c>
      <x:c r="EB164" s="25" t="n">
        <x:v>921.3133640888627</x:v>
      </x:c>
      <x:c r="EC164" s="25" t="n">
        <x:v>839.178510815342</x:v>
      </x:c>
      <x:c r="ED164" s="25" t="n">
        <x:v>852.467857145086</x:v>
      </x:c>
      <x:c r="EE164" s="25" t="n">
        <x:v>832.7422041062464</x:v>
      </x:c>
      <x:c r="EF164" s="25" t="n">
        <x:v>941.3611398754255</x:v>
      </x:c>
      <x:c r="EG164" s="25" t="n">
        <x:v>826.6189260564933</x:v>
      </x:c>
      <x:c r="EH164" s="25" t="n">
        <x:v>782.5509768089519</x:v>
      </x:c>
      <x:c r="EI164" s="25" t="n">
        <x:v>781.7509216105854</x:v>
      </x:c>
      <x:c r="EJ164" s="25" t="n">
        <x:v>770.8924551117841</x:v>
      </x:c>
      <x:c r="EK164" s="25" t="n">
        <x:v>808.8067674662252</x:v>
      </x:c>
      <x:c r="EL164" s="25" t="n">
        <x:v>856.4656989432732</x:v>
      </x:c>
      <x:c r="EM164" s="25" t="n">
        <x:v>826.2049316877917</x:v>
      </x:c>
      <x:c r="EN164" s="25" t="n">
        <x:v>761.4967712009558</x:v>
      </x:c>
      <x:c r="EO164" s="25" t="n">
        <x:v>826.1360979497929</x:v>
      </x:c>
      <x:c r="EP164" s="26" t="n">
        <x:f>SUM(B164:EO164)</x:f>
        <x:v>77456.25893001727</x:v>
      </x:c>
      <x:c r="EQ164" s="27" t="n">
        <x:v>58436.53524110235</x:v>
      </x:c>
    </x:row>
    <x:row r="165" ht="14" customHeight="1">
      <x:c r="A165" s="21" t="n">
        <x:v>45852</x:v>
      </x:c>
      <x:c r="B165" s="25" t="n">
        <x:v>780.9902180635709</x:v>
      </x:c>
      <x:c r="C165" s="25" t="n">
        <x:v>769.4466699402652</x:v>
      </x:c>
      <x:c r="D165" s="25" t="n">
        <x:v>738.7571942361471</x:v>
      </x:c>
      <x:c r="E165" s="25" t="n">
        <x:v>799.2860597282968</x:v>
      </x:c>
      <x:c r="F165" s="25" t="n">
        <x:v>858.5353378348498</x:v>
      </x:c>
      <x:c r="G165" s="25" t="n">
        <x:v>856.7721807073906</x:v>
      </x:c>
      <x:c r="H165" s="25" t="n">
        <x:v>407.7159385222062</x:v>
      </x:c>
      <x:c r="I165" s="25" t="n">
        <x:v>762.8637024211827</x:v>
      </x:c>
      <x:c r="J165" s="25" t="n">
        <x:v>1579.8429199975228</x:v>
      </x:c>
      <x:c r="K165" s="25" t="n">
        <x:v>838.4923708925988</x:v>
      </x:c>
      <x:c r="L165" s="25" t="n">
        <x:v>809.8343944644643</x:v>
      </x:c>
      <x:c r="M165" s="25" t="n">
        <x:v>773.9468152061706</x:v>
      </x:c>
      <x:c r="N165" s="25" t="n">
        <x:v>827.0387761654677</x:v>
      </x:c>
      <x:c r="O165" s="25" t="n">
        <x:v>828.7195190326134</x:v>
      </x:c>
      <x:c r="P165" s="25" t="n">
        <x:v>747.7569776121218</x:v>
      </x:c>
      <x:c r="Q165" s="25" t="n">
        <x:v>796.465432719465</x:v>
      </x:c>
      <x:c r="R165" s="25" t="n">
        <x:v>1607.6350753714123</x:v>
      </x:c>
      <x:c r="S165" s="25" t="n">
        <x:v>831.6809417730155</x:v>
      </x:c>
      <x:c r="T165" s="25" t="n">
        <x:v>813.0647531915312</x:v>
      </x:c>
      <x:c r="U165" s="25" t="n">
        <x:v>777.2882011302016</x:v>
      </x:c>
      <x:c r="V165" s="25" t="n">
        <x:v>791.890758566218</x:v>
      </x:c>
      <x:c r="W165" s="25" t="n">
        <x:v>750.687051880336</x:v>
      </x:c>
      <x:c r="X165" s="25" t="n">
        <x:v>1513.0233911711398</x:v>
      </x:c>
      <x:c r="Y165" s="25" t="n">
        <x:v>1401.1523317845863</x:v>
      </x:c>
      <x:c r="Z165" s="25" t="n">
        <x:v>730.9524285339336</x:v>
      </x:c>
      <x:c r="AA165" s="25" t="n">
        <x:v>773.2305157247315</x:v>
      </x:c>
      <x:c r="AB165" s="25" t="n">
        <x:v>1551.7569881649783</x:v>
      </x:c>
      <x:c r="AC165" s="25" t="n">
        <x:v>748.2242988372254</x:v>
      </x:c>
      <x:c r="AD165" s="25" t="n">
        <x:v>711.4450917331696</x:v>
      </x:c>
      <x:c r="AE165" s="25" t="n">
        <x:v>1513.3767215467694</x:v>
      </x:c>
      <x:c r="AF165" s="25" t="n">
        <x:v>1492.772249378137</x:v>
      </x:c>
      <x:c r="AG165" s="25" t="n">
        <x:v>1470.0386101746053</x:v>
      </x:c>
      <x:c r="AH165" s="25" t="n">
        <x:v>1421.2686740299534</x:v>
      </x:c>
      <x:c r="AI165" s="25" t="n">
        <x:v>1370.5961767011518</x:v>
      </x:c>
      <x:c r="AJ165" s="25" t="n">
        <x:v>604.9942397211491</x:v>
      </x:c>
      <x:c r="AK165" s="25" t="n">
        <x:v>0</x:v>
      </x:c>
      <x:c r="AL165" s="25" t="n">
        <x:v>0</x:v>
      </x:c>
      <x:c r="AM165" s="25" t="n">
        <x:v>0</x:v>
      </x:c>
      <x:c r="AN165" s="25" t="n">
        <x:v>0</x:v>
      </x:c>
      <x:c r="AO165" s="25" t="n">
        <x:v>0</x:v>
      </x:c>
      <x:c r="AP165" s="25" t="n">
        <x:v>0</x:v>
      </x:c>
      <x:c r="AQ165" s="25" t="n">
        <x:v>0</x:v>
      </x:c>
      <x:c r="AR165" s="25" t="n">
        <x:v>0</x:v>
      </x:c>
      <x:c r="AS165" s="25" t="n">
        <x:v>0</x:v>
      </x:c>
      <x:c r="AT165" s="25" t="n">
        <x:v>0</x:v>
      </x:c>
      <x:c r="AU165" s="25" t="n">
        <x:v>0</x:v>
      </x:c>
      <x:c r="AV165" s="25" t="n">
        <x:v>0</x:v>
      </x:c>
      <x:c r="AW165" s="25" t="n">
        <x:v>0</x:v>
      </x:c>
      <x:c r="AX165" s="25" t="n">
        <x:v>0</x:v>
      </x:c>
      <x:c r="AY165" s="25" t="n">
        <x:v>0</x:v>
      </x:c>
      <x:c r="AZ165" s="25" t="n">
        <x:v>0</x:v>
      </x:c>
      <x:c r="BA165" s="25" t="n">
        <x:v>0</x:v>
      </x:c>
      <x:c r="BB165" s="25" t="n">
        <x:v>0</x:v>
      </x:c>
      <x:c r="BC165" s="25" t="n">
        <x:v>0</x:v>
      </x:c>
      <x:c r="BD165" s="25" t="n">
        <x:v>0</x:v>
      </x:c>
      <x:c r="BE165" s="25" t="n">
        <x:v>0</x:v>
      </x:c>
      <x:c r="BF165" s="25" t="n">
        <x:v>0</x:v>
      </x:c>
      <x:c r="BG165" s="25" t="n">
        <x:v>0</x:v>
      </x:c>
      <x:c r="BH165" s="25" t="n">
        <x:v>0</x:v>
      </x:c>
      <x:c r="BI165" s="25" t="n">
        <x:v>0</x:v>
      </x:c>
      <x:c r="BJ165" s="25" t="n">
        <x:v>0</x:v>
      </x:c>
      <x:c r="BK165" s="25" t="n">
        <x:v>0</x:v>
      </x:c>
      <x:c r="BL165" s="25" t="n">
        <x:v>0</x:v>
      </x:c>
      <x:c r="BM165" s="25" t="n">
        <x:v>0</x:v>
      </x:c>
      <x:c r="BN165" s="25" t="n">
        <x:v>0</x:v>
      </x:c>
      <x:c r="BO165" s="25" t="n">
        <x:v>0</x:v>
      </x:c>
      <x:c r="BP165" s="25" t="n">
        <x:v>0</x:v>
      </x:c>
      <x:c r="BQ165" s="25" t="n">
        <x:v>0</x:v>
      </x:c>
      <x:c r="BR165" s="25" t="n">
        <x:v>0</x:v>
      </x:c>
      <x:c r="BS165" s="25" t="n">
        <x:v>0</x:v>
      </x:c>
      <x:c r="BT165" s="25" t="n">
        <x:v>0</x:v>
      </x:c>
      <x:c r="BU165" s="25" t="n">
        <x:v>596.8602587164936</x:v>
      </x:c>
      <x:c r="BV165" s="25" t="n">
        <x:v>633.1884833247022</x:v>
      </x:c>
      <x:c r="BW165" s="25" t="n">
        <x:v>456.8497380632835</x:v>
      </x:c>
      <x:c r="BX165" s="25" t="n">
        <x:v>445.1009986766655</x:v>
      </x:c>
      <x:c r="BY165" s="25" t="n">
        <x:v>560.7856202995627</x:v>
      </x:c>
      <x:c r="BZ165" s="25" t="n">
        <x:v>559.6829176574106</x:v>
      </x:c>
      <x:c r="CA165" s="25" t="n">
        <x:v>0</x:v>
      </x:c>
      <x:c r="CB165" s="25" t="n">
        <x:v>0</x:v>
      </x:c>
      <x:c r="CC165" s="25" t="n">
        <x:v>0</x:v>
      </x:c>
      <x:c r="CD165" s="25" t="n">
        <x:v>0</x:v>
      </x:c>
      <x:c r="CE165" s="25" t="n">
        <x:v>0</x:v>
      </x:c>
      <x:c r="CF165" s="25" t="n">
        <x:v>0</x:v>
      </x:c>
      <x:c r="CG165" s="25" t="n">
        <x:v>0</x:v>
      </x:c>
      <x:c r="CH165" s="25" t="n">
        <x:v>0</x:v>
      </x:c>
      <x:c r="CI165" s="25" t="n">
        <x:v>0</x:v>
      </x:c>
      <x:c r="CJ165" s="25" t="n">
        <x:v>0</x:v>
      </x:c>
      <x:c r="CK165" s="25" t="n">
        <x:v>0</x:v>
      </x:c>
      <x:c r="CL165" s="25" t="n">
        <x:v>0</x:v>
      </x:c>
      <x:c r="CM165" s="25" t="n">
        <x:v>879.5087451064907</x:v>
      </x:c>
      <x:c r="CN165" s="25" t="n">
        <x:v>236.99150261676215</x:v>
      </x:c>
      <x:c r="CO165" s="25" t="n">
        <x:v>192.0500017934699</x:v>
      </x:c>
      <x:c r="CP165" s="25" t="n">
        <x:v>269.301752860619</x:v>
      </x:c>
      <x:c r="CQ165" s="25" t="n">
        <x:v>372.03990900770606</x:v>
      </x:c>
      <x:c r="CR165" s="25" t="n">
        <x:v>408.59639178729395</x:v>
      </x:c>
      <x:c r="CS165" s="25" t="n">
        <x:v>494.5744045967607</x:v>
      </x:c>
      <x:c r="CT165" s="25" t="n">
        <x:v>568.0715402981718</x:v>
      </x:c>
      <x:c r="CU165" s="25" t="n">
        <x:v>668.6689257368189</x:v>
      </x:c>
      <x:c r="CV165" s="25" t="n">
        <x:v>622.3680453882721</x:v>
      </x:c>
      <x:c r="CW165" s="25" t="n">
        <x:v>680.5673706816218</x:v>
      </x:c>
      <x:c r="CX165" s="25" t="n">
        <x:v>701.2763514431477</x:v>
      </x:c>
      <x:c r="CY165" s="25" t="n">
        <x:v>759.2753362610694</x:v>
      </x:c>
      <x:c r="CZ165" s="25" t="n">
        <x:v>788.8565459227855</x:v>
      </x:c>
      <x:c r="DA165" s="25" t="n">
        <x:v>871.0257695094188</x:v>
      </x:c>
      <x:c r="DB165" s="25" t="n">
        <x:v>874.3983355615233</x:v>
      </x:c>
      <x:c r="DC165" s="25" t="n">
        <x:v>954.6526960276609</x:v>
      </x:c>
      <x:c r="DD165" s="25" t="n">
        <x:v>845.9067080698773</x:v>
      </x:c>
      <x:c r="DE165" s="25" t="n">
        <x:v>694.0707747520148</x:v>
      </x:c>
      <x:c r="DF165" s="25" t="n">
        <x:v>1409.864146544825</x:v>
      </x:c>
      <x:c r="DG165" s="25" t="n">
        <x:v>899.6995609212152</x:v>
      </x:c>
      <x:c r="DH165" s="25" t="n">
        <x:v>934.5397931768913</x:v>
      </x:c>
      <x:c r="DI165" s="25" t="n">
        <x:v>990.531296715143</x:v>
      </x:c>
      <x:c r="DJ165" s="25" t="n">
        <x:v>935.2106903298699</x:v>
      </x:c>
      <x:c r="DK165" s="25" t="n">
        <x:v>246.17996147520228</x:v>
      </x:c>
      <x:c r="DL165" s="25" t="n">
        <x:v>218.26945189546097</x:v>
      </x:c>
      <x:c r="DM165" s="25" t="n">
        <x:v>254.7227040947779</x:v>
      </x:c>
      <x:c r="DN165" s="25" t="n">
        <x:v>196.40109544344216</x:v>
      </x:c>
      <x:c r="DO165" s="25" t="n">
        <x:v>194.2501642908736</x:v>
      </x:c>
      <x:c r="DP165" s="25" t="n">
        <x:v>187.52826681458146</x:v>
      </x:c>
      <x:c r="DQ165" s="25" t="n">
        <x:v>253.1387020845192</x:v>
      </x:c>
      <x:c r="DR165" s="25" t="n">
        <x:v>212.13645996883213</x:v>
      </x:c>
      <x:c r="DS165" s="25" t="n">
        <x:v>213.42829786800314</x:v>
      </x:c>
      <x:c r="DT165" s="25" t="n">
        <x:v>202.52226812126867</x:v>
      </x:c>
      <x:c r="DU165" s="25" t="n">
        <x:v>200.19818435949207</x:v>
      </x:c>
      <x:c r="DV165" s="25" t="n">
        <x:v>1009.9690397078823</x:v>
      </x:c>
      <x:c r="DW165" s="25" t="n">
        <x:v>1095.575769779441</x:v>
      </x:c>
      <x:c r="DX165" s="25" t="n">
        <x:v>1084.5640661545676</x:v>
      </x:c>
      <x:c r="DY165" s="25" t="n">
        <x:v>1006.7166476670076</x:v>
      </x:c>
      <x:c r="DZ165" s="25" t="n">
        <x:v>1003.1162365966007</x:v>
      </x:c>
      <x:c r="EA165" s="25" t="n">
        <x:v>1073.2197752304066</x:v>
      </x:c>
      <x:c r="EB165" s="25" t="n">
        <x:v>960.3302376206655</x:v>
      </x:c>
      <x:c r="EC165" s="25" t="n">
        <x:v>879.7742317210776</x:v>
      </x:c>
      <x:c r="ED165" s="25" t="n">
        <x:v>1048.2206888021701</x:v>
      </x:c>
      <x:c r="EE165" s="25" t="n">
        <x:v>771.0060130215675</x:v>
      </x:c>
      <x:c r="EF165" s="25" t="n">
        <x:v>825.3743276967024</x:v>
      </x:c>
      <x:c r="EG165" s="25" t="n">
        <x:v>772.8891651132352</x:v>
      </x:c>
      <x:c r="EH165" s="25" t="n">
        <x:v>793.0528098812905</x:v>
      </x:c>
      <x:c r="EI165" s="25" t="n">
        <x:v>811.8340909929175</x:v>
      </x:c>
      <x:c r="EJ165" s="25" t="n">
        <x:v>818.1977089133867</x:v>
      </x:c>
      <x:c r="EK165" s="25" t="n">
        <x:v>793.0808839239621</x:v>
      </x:c>
      <x:c r="EL165" s="25" t="n">
        <x:v>787.218925372641</x:v>
      </x:c>
      <x:c r="EM165" s="25" t="n">
        <x:v>845.5426480506776</x:v>
      </x:c>
      <x:c r="EN165" s="25" t="n">
        <x:v>828.8373279647693</x:v>
      </x:c>
      <x:c r="EO165" s="25" t="n">
        <x:v>765.9341426338725</x:v>
      </x:c>
      <x:c r="EP165" s="26" t="n">
        <x:f>SUM(B165:EO165)</x:f>
        <x:v>74709.28791206742</x:v>
      </x:c>
      <x:c r="EQ165" s="27" t="n">
        <x:v>57809.472551539395</x:v>
      </x:c>
    </x:row>
    <x:row r="166" ht="14" customHeight="1">
      <x:c r="A166" s="21" t="n">
        <x:v>45853</x:v>
      </x:c>
      <x:c r="B166" s="25" t="n">
        <x:v>856.3959441335535</x:v>
      </x:c>
      <x:c r="C166" s="25" t="n">
        <x:v>1602.1117465172188</x:v>
      </x:c>
      <x:c r="D166" s="25" t="n">
        <x:v>842.0192707156771</x:v>
      </x:c>
      <x:c r="E166" s="25" t="n">
        <x:v>40.160303828994564</x:v>
      </x:c>
      <x:c r="F166" s="25" t="n">
        <x:v>725.9425132773841</x:v>
      </x:c>
      <x:c r="G166" s="25" t="n">
        <x:v>725.79759709751</x:v>
      </x:c>
      <x:c r="H166" s="25" t="n">
        <x:v>0</x:v>
      </x:c>
      <x:c r="I166" s="25" t="n">
        <x:v>751.1877156124057</x:v>
      </x:c>
      <x:c r="J166" s="25" t="n">
        <x:v>1606.5375446811704</x:v>
      </x:c>
      <x:c r="K166" s="25" t="n">
        <x:v>736.1566523488572</x:v>
      </x:c>
      <x:c r="L166" s="25" t="n">
        <x:v>3.8784828986073308</x:v>
      </x:c>
      <x:c r="M166" s="25" t="n">
        <x:v>774.6264874979092</x:v>
      </x:c>
      <x:c r="N166" s="25" t="n">
        <x:v>828.1959242746995</x:v>
      </x:c>
      <x:c r="O166" s="25" t="n">
        <x:v>1549.228850445501</x:v>
      </x:c>
      <x:c r="P166" s="25" t="n">
        <x:v>1503.1118691779352</x:v>
      </x:c>
      <x:c r="Q166" s="25" t="n">
        <x:v>715.696597087984</x:v>
      </x:c>
      <x:c r="R166" s="25" t="n">
        <x:v>330.58032325061197</x:v>
      </x:c>
      <x:c r="S166" s="25" t="n">
        <x:v>39.238640621075206</x:v>
      </x:c>
      <x:c r="T166" s="25" t="n">
        <x:v>858.8321817735358</x:v>
      </x:c>
      <x:c r="U166" s="25" t="n">
        <x:v>752.5137697786978</x:v>
      </x:c>
      <x:c r="V166" s="25" t="n">
        <x:v>772.069403310007</x:v>
      </x:c>
      <x:c r="W166" s="25" t="n">
        <x:v>1525.0782991872293</x:v>
      </x:c>
      <x:c r="X166" s="25" t="n">
        <x:v>1498.106437914361</x:v>
      </x:c>
      <x:c r="Y166" s="25" t="n">
        <x:v>1543.0704184732062</x:v>
      </x:c>
      <x:c r="Z166" s="25" t="n">
        <x:v>1490.946076035258</x:v>
      </x:c>
      <x:c r="AA166" s="25" t="n">
        <x:v>1482.0975278312358</x:v>
      </x:c>
      <x:c r="AB166" s="25" t="n">
        <x:v>1513.567558803099</x:v>
      </x:c>
      <x:c r="AC166" s="25" t="n">
        <x:v>1497.525447666127</x:v>
      </x:c>
      <x:c r="AD166" s="25" t="n">
        <x:v>921.8061740561259</x:v>
      </x:c>
      <x:c r="AE166" s="25" t="n">
        <x:v>753.1998093023923</x:v>
      </x:c>
      <x:c r="AF166" s="25" t="n">
        <x:v>1498.7031441163579</x:v>
      </x:c>
      <x:c r="AG166" s="25" t="n">
        <x:v>1446.9264019688262</x:v>
      </x:c>
      <x:c r="AH166" s="25" t="n">
        <x:v>1430.1346968733933</x:v>
      </x:c>
      <x:c r="AI166" s="25" t="n">
        <x:v>1386.6509519527986</x:v>
      </x:c>
      <x:c r="AJ166" s="25" t="n">
        <x:v>580.7663345206064</x:v>
      </x:c>
      <x:c r="AK166" s="25" t="n">
        <x:v>0</x:v>
      </x:c>
      <x:c r="AL166" s="25" t="n">
        <x:v>0</x:v>
      </x:c>
      <x:c r="AM166" s="25" t="n">
        <x:v>0</x:v>
      </x:c>
      <x:c r="AN166" s="25" t="n">
        <x:v>0</x:v>
      </x:c>
      <x:c r="AO166" s="25" t="n">
        <x:v>0</x:v>
      </x:c>
      <x:c r="AP166" s="25" t="n">
        <x:v>0</x:v>
      </x:c>
      <x:c r="AQ166" s="25" t="n">
        <x:v>0</x:v>
      </x:c>
      <x:c r="AR166" s="25" t="n">
        <x:v>0</x:v>
      </x:c>
      <x:c r="AS166" s="25" t="n">
        <x:v>0</x:v>
      </x:c>
      <x:c r="AT166" s="25" t="n">
        <x:v>0</x:v>
      </x:c>
      <x:c r="AU166" s="25" t="n">
        <x:v>0</x:v>
      </x:c>
      <x:c r="AV166" s="25" t="n">
        <x:v>0</x:v>
      </x:c>
      <x:c r="AW166" s="25" t="n">
        <x:v>0</x:v>
      </x:c>
      <x:c r="AX166" s="25" t="n">
        <x:v>0</x:v>
      </x:c>
      <x:c r="AY166" s="25" t="n">
        <x:v>0</x:v>
      </x:c>
      <x:c r="AZ166" s="25" t="n">
        <x:v>0</x:v>
      </x:c>
      <x:c r="BA166" s="25" t="n">
        <x:v>0</x:v>
      </x:c>
      <x:c r="BB166" s="25" t="n">
        <x:v>0</x:v>
      </x:c>
      <x:c r="BC166" s="25" t="n">
        <x:v>0</x:v>
      </x:c>
      <x:c r="BD166" s="25" t="n">
        <x:v>0</x:v>
      </x:c>
      <x:c r="BE166" s="25" t="n">
        <x:v>0</x:v>
      </x:c>
      <x:c r="BF166" s="25" t="n">
        <x:v>0</x:v>
      </x:c>
      <x:c r="BG166" s="25" t="n">
        <x:v>0</x:v>
      </x:c>
      <x:c r="BH166" s="25" t="n">
        <x:v>0</x:v>
      </x:c>
      <x:c r="BI166" s="25" t="n">
        <x:v>0</x:v>
      </x:c>
      <x:c r="BJ166" s="25" t="n">
        <x:v>0</x:v>
      </x:c>
      <x:c r="BK166" s="25" t="n">
        <x:v>0</x:v>
      </x:c>
      <x:c r="BL166" s="25" t="n">
        <x:v>0</x:v>
      </x:c>
      <x:c r="BM166" s="25" t="n">
        <x:v>0</x:v>
      </x:c>
      <x:c r="BN166" s="25" t="n">
        <x:v>0</x:v>
      </x:c>
      <x:c r="BO166" s="25" t="n">
        <x:v>8.28448911174867</x:v>
      </x:c>
      <x:c r="BP166" s="25" t="n">
        <x:v>789.8055433955722</x:v>
      </x:c>
      <x:c r="BQ166" s="25" t="n">
        <x:v>0</x:v>
      </x:c>
      <x:c r="BR166" s="25" t="n">
        <x:v>0</x:v>
      </x:c>
      <x:c r="BS166" s="25" t="n">
        <x:v>693.9876891840312</x:v>
      </x:c>
      <x:c r="BT166" s="25" t="n">
        <x:v>824.5720175766746</x:v>
      </x:c>
      <x:c r="BU166" s="25" t="n">
        <x:v>833.0610372470622</x:v>
      </x:c>
      <x:c r="BV166" s="25" t="n">
        <x:v>798.5842861689564</x:v>
      </x:c>
      <x:c r="BW166" s="25" t="n">
        <x:v>756.4760979838054</x:v>
      </x:c>
      <x:c r="BX166" s="25" t="n">
        <x:v>761.9719782329302</x:v>
      </x:c>
      <x:c r="BY166" s="25" t="n">
        <x:v>776.0043207996049</x:v>
      </x:c>
      <x:c r="BZ166" s="25" t="n">
        <x:v>0</x:v>
      </x:c>
      <x:c r="CA166" s="25" t="n">
        <x:v>0</x:v>
      </x:c>
      <x:c r="CB166" s="25" t="n">
        <x:v>0</x:v>
      </x:c>
      <x:c r="CC166" s="25" t="n">
        <x:v>0</x:v>
      </x:c>
      <x:c r="CD166" s="25" t="n">
        <x:v>0</x:v>
      </x:c>
      <x:c r="CE166" s="25" t="n">
        <x:v>0</x:v>
      </x:c>
      <x:c r="CF166" s="25" t="n">
        <x:v>0</x:v>
      </x:c>
      <x:c r="CG166" s="25" t="n">
        <x:v>0</x:v>
      </x:c>
      <x:c r="CH166" s="25" t="n">
        <x:v>0</x:v>
      </x:c>
      <x:c r="CI166" s="25" t="n">
        <x:v>0</x:v>
      </x:c>
      <x:c r="CJ166" s="25" t="n">
        <x:v>0</x:v>
      </x:c>
      <x:c r="CK166" s="25" t="n">
        <x:v>0</x:v>
      </x:c>
      <x:c r="CL166" s="25" t="n">
        <x:v>0</x:v>
      </x:c>
      <x:c r="CM166" s="25" t="n">
        <x:v>353.35076111227545</x:v>
      </x:c>
      <x:c r="CN166" s="25" t="n">
        <x:v>1042.5254781959657</x:v>
      </x:c>
      <x:c r="CO166" s="25" t="n">
        <x:v>337.2885897861597</x:v>
      </x:c>
      <x:c r="CP166" s="25" t="n">
        <x:v>432.1873994838796</x:v>
      </x:c>
      <x:c r="CQ166" s="25" t="n">
        <x:v>514.5792467136677</x:v>
      </x:c>
      <x:c r="CR166" s="25" t="n">
        <x:v>517.9462561536944</x:v>
      </x:c>
      <x:c r="CS166" s="25" t="n">
        <x:v>562.7212202990361</x:v>
      </x:c>
      <x:c r="CT166" s="25" t="n">
        <x:v>540.1922225817605</x:v>
      </x:c>
      <x:c r="CU166" s="25" t="n">
        <x:v>618.7163892905731</x:v>
      </x:c>
      <x:c r="CV166" s="25" t="n">
        <x:v>669.6950684313423</x:v>
      </x:c>
      <x:c r="CW166" s="25" t="n">
        <x:v>613.6708823807039</x:v>
      </x:c>
      <x:c r="CX166" s="25" t="n">
        <x:v>703.9565400300669</x:v>
      </x:c>
      <x:c r="CY166" s="25" t="n">
        <x:v>803.4770781678658</x:v>
      </x:c>
      <x:c r="CZ166" s="25" t="n">
        <x:v>841.2032821231028</x:v>
      </x:c>
      <x:c r="DA166" s="25" t="n">
        <x:v>846.8641762303431</x:v>
      </x:c>
      <x:c r="DB166" s="25" t="n">
        <x:v>937.7884456036121</x:v>
      </x:c>
      <x:c r="DC166" s="25" t="n">
        <x:v>959.7769376116062</x:v>
      </x:c>
      <x:c r="DD166" s="25" t="n">
        <x:v>945.3926493438317</x:v>
      </x:c>
      <x:c r="DE166" s="25" t="n">
        <x:v>745.4059408114223</x:v>
      </x:c>
      <x:c r="DF166" s="25" t="n">
        <x:v>810.0955820519707</x:v>
      </x:c>
      <x:c r="DG166" s="25" t="n">
        <x:v>905.285856914482</x:v>
      </x:c>
      <x:c r="DH166" s="25" t="n">
        <x:v>944.9409035392345</x:v>
      </x:c>
      <x:c r="DI166" s="25" t="n">
        <x:v>902.0209679827032</x:v>
      </x:c>
      <x:c r="DJ166" s="25" t="n">
        <x:v>927.1938586901881</x:v>
      </x:c>
      <x:c r="DK166" s="25" t="n">
        <x:v>290.38730662262935</x:v>
      </x:c>
      <x:c r="DL166" s="25" t="n">
        <x:v>232.41368574532578</x:v>
      </x:c>
      <x:c r="DM166" s="25" t="n">
        <x:v>156.15281613356524</x:v>
      </x:c>
      <x:c r="DN166" s="25" t="n">
        <x:v>258.5955809830442</x:v>
      </x:c>
      <x:c r="DO166" s="25" t="n">
        <x:v>224.8196797620493</x:v>
      </x:c>
      <x:c r="DP166" s="25" t="n">
        <x:v>236.96708989345223</x:v>
      </x:c>
      <x:c r="DQ166" s="25" t="n">
        <x:v>192.45593985340486</x:v>
      </x:c>
      <x:c r="DR166" s="25" t="n">
        <x:v>164.17376269322403</x:v>
      </x:c>
      <x:c r="DS166" s="25" t="n">
        <x:v>201.85441652597262</x:v>
      </x:c>
      <x:c r="DT166" s="25" t="n">
        <x:v>228.0604739997126</x:v>
      </x:c>
      <x:c r="DU166" s="25" t="n">
        <x:v>202.0445711121141</x:v>
      </x:c>
      <x:c r="DV166" s="25" t="n">
        <x:v>832.4594873624458</x:v>
      </x:c>
      <x:c r="DW166" s="25" t="n">
        <x:v>958.7732675186699</x:v>
      </x:c>
      <x:c r="DX166" s="25" t="n">
        <x:v>994.3540356332151</x:v>
      </x:c>
      <x:c r="DY166" s="25" t="n">
        <x:v>1022.0624429332072</x:v>
      </x:c>
      <x:c r="DZ166" s="25" t="n">
        <x:v>1066.376528818268</x:v>
      </x:c>
      <x:c r="EA166" s="25" t="n">
        <x:v>972.5198915970838</x:v>
      </x:c>
      <x:c r="EB166" s="25" t="n">
        <x:v>974.6366077466911</x:v>
      </x:c>
      <x:c r="EC166" s="25" t="n">
        <x:v>825.265541411691</x:v>
      </x:c>
      <x:c r="ED166" s="25" t="n">
        <x:v>1582.6963496953</x:v>
      </x:c>
      <x:c r="EE166" s="25" t="n">
        <x:v>794.7515931006483</x:v>
      </x:c>
      <x:c r="EF166" s="25" t="n">
        <x:v>827.5361793061063</x:v>
      </x:c>
      <x:c r="EG166" s="25" t="n">
        <x:v>827.2295992040242</x:v>
      </x:c>
      <x:c r="EH166" s="25" t="n">
        <x:v>766.8869993755252</x:v>
      </x:c>
      <x:c r="EI166" s="25" t="n">
        <x:v>257.1057026751241</x:v>
      </x:c>
      <x:c r="EJ166" s="25" t="n">
        <x:v>806.0402983405229</x:v>
      </x:c>
      <x:c r="EK166" s="25" t="n">
        <x:v>857.9385358991058</x:v>
      </x:c>
      <x:c r="EL166" s="25" t="n">
        <x:v>825.5600348618317</x:v>
      </x:c>
      <x:c r="EM166" s="25" t="n">
        <x:v>778.0600467193457</x:v>
      </x:c>
      <x:c r="EN166" s="25" t="n">
        <x:v>854.7273671340852</x:v>
      </x:c>
      <x:c r="EO166" s="25" t="n">
        <x:v>827.1050509775248</x:v>
      </x:c>
      <x:c r="EP166" s="26" t="n">
        <x:f>SUM(B166:EO166)</x:f>
        <x:v>78341.89517389513</x:v>
      </x:c>
      <x:c r="EQ166" s="27" t="n">
        <x:v>58001.46978645923</x:v>
      </x:c>
    </x:row>
    <x:row r="167" ht="14" customHeight="1">
      <x:c r="A167" s="21" t="n">
        <x:v>45854</x:v>
      </x:c>
      <x:c r="B167" s="25" t="n">
        <x:v>916.9153025453021</x:v>
      </x:c>
      <x:c r="C167" s="25" t="n">
        <x:v>1580.7636657248977</x:v>
      </x:c>
      <x:c r="D167" s="25" t="n">
        <x:v>934.1215737448001</x:v>
      </x:c>
      <x:c r="E167" s="25" t="n">
        <x:v>26.859909517940764</x:v>
      </x:c>
      <x:c r="F167" s="25" t="n">
        <x:v>726.6448689796779</x:v>
      </x:c>
      <x:c r="G167" s="25" t="n">
        <x:v>1050.0848900672927</x:v>
      </x:c>
      <x:c r="H167" s="25" t="n">
        <x:v>867.6422844152071</x:v>
      </x:c>
      <x:c r="I167" s="25" t="n">
        <x:v>797.4945809369065</x:v>
      </x:c>
      <x:c r="J167" s="25" t="n">
        <x:v>802.9892818575723</x:v>
      </x:c>
      <x:c r="K167" s="25" t="n">
        <x:v>748.3484138343847</x:v>
      </x:c>
      <x:c r="L167" s="25" t="n">
        <x:v>59.75214134358009</x:v>
      </x:c>
      <x:c r="M167" s="25" t="n">
        <x:v>783.6086717429629</x:v>
      </x:c>
      <x:c r="N167" s="25" t="n">
        <x:v>895.7784701685441</x:v>
      </x:c>
      <x:c r="O167" s="25" t="n">
        <x:v>880.7309567298785</x:v>
      </x:c>
      <x:c r="P167" s="25" t="n">
        <x:v>870.2949212490039</x:v>
      </x:c>
      <x:c r="Q167" s="25" t="n">
        <x:v>873.8759277056215</x:v>
      </x:c>
      <x:c r="R167" s="25" t="n">
        <x:v>1197.528112722634</x:v>
      </x:c>
      <x:c r="S167" s="25" t="n">
        <x:v>861.668584606083</x:v>
      </x:c>
      <x:c r="T167" s="25" t="n">
        <x:v>766.8478219727804</x:v>
      </x:c>
      <x:c r="U167" s="25" t="n">
        <x:v>710.2594481029444</x:v>
      </x:c>
      <x:c r="V167" s="25" t="n">
        <x:v>809.1972473857451</x:v>
      </x:c>
      <x:c r="W167" s="25" t="n">
        <x:v>840.5072327723377</x:v>
      </x:c>
      <x:c r="X167" s="25" t="n">
        <x:v>816.3310672463654</x:v>
      </x:c>
      <x:c r="Y167" s="25" t="n">
        <x:v>823.6004132200935</x:v>
      </x:c>
      <x:c r="Z167" s="25" t="n">
        <x:v>852.7548093469137</x:v>
      </x:c>
      <x:c r="AA167" s="25" t="n">
        <x:v>1536.1674398293956</x:v>
      </x:c>
      <x:c r="AB167" s="25" t="n">
        <x:v>1493.8634820197944</x:v>
      </x:c>
      <x:c r="AC167" s="25" t="n">
        <x:v>1482.398928277057</x:v>
      </x:c>
      <x:c r="AD167" s="25" t="n">
        <x:v>1513.1661800737256</x:v>
      </x:c>
      <x:c r="AE167" s="25" t="n">
        <x:v>1508.8929199460058</x:v>
      </x:c>
      <x:c r="AF167" s="25" t="n">
        <x:v>1501.5789895621401</x:v>
      </x:c>
      <x:c r="AG167" s="25" t="n">
        <x:v>1496.5980550414797</x:v>
      </x:c>
      <x:c r="AH167" s="25" t="n">
        <x:v>1450.4693629472463</x:v>
      </x:c>
      <x:c r="AI167" s="25" t="n">
        <x:v>1408.4918478837199</x:v>
      </x:c>
      <x:c r="AJ167" s="25" t="n">
        <x:v>577.9970268232973</x:v>
      </x:c>
      <x:c r="AK167" s="25" t="n">
        <x:v>0</x:v>
      </x:c>
      <x:c r="AL167" s="25" t="n">
        <x:v>0</x:v>
      </x:c>
      <x:c r="AM167" s="25" t="n">
        <x:v>0</x:v>
      </x:c>
      <x:c r="AN167" s="25" t="n">
        <x:v>0</x:v>
      </x:c>
      <x:c r="AO167" s="25" t="n">
        <x:v>0</x:v>
      </x:c>
      <x:c r="AP167" s="25" t="n">
        <x:v>0</x:v>
      </x:c>
      <x:c r="AQ167" s="25" t="n">
        <x:v>0</x:v>
      </x:c>
      <x:c r="AR167" s="25" t="n">
        <x:v>0</x:v>
      </x:c>
      <x:c r="AS167" s="25" t="n">
        <x:v>0</x:v>
      </x:c>
      <x:c r="AT167" s="25" t="n">
        <x:v>0</x:v>
      </x:c>
      <x:c r="AU167" s="25" t="n">
        <x:v>46.160684832132524</x:v>
      </x:c>
      <x:c r="AV167" s="25" t="n">
        <x:v>0</x:v>
      </x:c>
      <x:c r="AW167" s="25" t="n">
        <x:v>0</x:v>
      </x:c>
      <x:c r="AX167" s="25" t="n">
        <x:v>0</x:v>
      </x:c>
      <x:c r="AY167" s="25" t="n">
        <x:v>0</x:v>
      </x:c>
      <x:c r="AZ167" s="25" t="n">
        <x:v>0</x:v>
      </x:c>
      <x:c r="BA167" s="25" t="n">
        <x:v>0</x:v>
      </x:c>
      <x:c r="BB167" s="25" t="n">
        <x:v>0</x:v>
      </x:c>
      <x:c r="BC167" s="25" t="n">
        <x:v>0</x:v>
      </x:c>
      <x:c r="BD167" s="25" t="n">
        <x:v>0</x:v>
      </x:c>
      <x:c r="BE167" s="25" t="n">
        <x:v>0</x:v>
      </x:c>
      <x:c r="BF167" s="25" t="n">
        <x:v>0</x:v>
      </x:c>
      <x:c r="BG167" s="25" t="n">
        <x:v>0</x:v>
      </x:c>
      <x:c r="BH167" s="25" t="n">
        <x:v>0</x:v>
      </x:c>
      <x:c r="BI167" s="25" t="n">
        <x:v>0</x:v>
      </x:c>
      <x:c r="BJ167" s="25" t="n">
        <x:v>0</x:v>
      </x:c>
      <x:c r="BK167" s="25" t="n">
        <x:v>0</x:v>
      </x:c>
      <x:c r="BL167" s="25" t="n">
        <x:v>0</x:v>
      </x:c>
      <x:c r="BM167" s="25" t="n">
        <x:v>0</x:v>
      </x:c>
      <x:c r="BN167" s="25" t="n">
        <x:v>0</x:v>
      </x:c>
      <x:c r="BO167" s="25" t="n">
        <x:v>0</x:v>
      </x:c>
      <x:c r="BP167" s="25" t="n">
        <x:v>450.05175576009856</x:v>
      </x:c>
      <x:c r="BQ167" s="25" t="n">
        <x:v>0</x:v>
      </x:c>
      <x:c r="BR167" s="25" t="n">
        <x:v>0</x:v>
      </x:c>
      <x:c r="BS167" s="25" t="n">
        <x:v>0</x:v>
      </x:c>
      <x:c r="BT167" s="25" t="n">
        <x:v>0</x:v>
      </x:c>
      <x:c r="BU167" s="25" t="n">
        <x:v>391.38664218288386</x:v>
      </x:c>
      <x:c r="BV167" s="25" t="n">
        <x:v>496.94114791859624</x:v>
      </x:c>
      <x:c r="BW167" s="25" t="n">
        <x:v>547.5522930929724</x:v>
      </x:c>
      <x:c r="BX167" s="25" t="n">
        <x:v>548.3767906857597</x:v>
      </x:c>
      <x:c r="BY167" s="25" t="n">
        <x:v>643.2032341385651</x:v>
      </x:c>
      <x:c r="BZ167" s="25" t="n">
        <x:v>0</x:v>
      </x:c>
      <x:c r="CA167" s="25" t="n">
        <x:v>0</x:v>
      </x:c>
      <x:c r="CB167" s="25" t="n">
        <x:v>0</x:v>
      </x:c>
      <x:c r="CC167" s="25" t="n">
        <x:v>0</x:v>
      </x:c>
      <x:c r="CD167" s="25" t="n">
        <x:v>0</x:v>
      </x:c>
      <x:c r="CE167" s="25" t="n">
        <x:v>0</x:v>
      </x:c>
      <x:c r="CF167" s="25" t="n">
        <x:v>0</x:v>
      </x:c>
      <x:c r="CG167" s="25" t="n">
        <x:v>0</x:v>
      </x:c>
      <x:c r="CH167" s="25" t="n">
        <x:v>0</x:v>
      </x:c>
      <x:c r="CI167" s="25" t="n">
        <x:v>0</x:v>
      </x:c>
      <x:c r="CJ167" s="25" t="n">
        <x:v>0</x:v>
      </x:c>
      <x:c r="CK167" s="25" t="n">
        <x:v>0</x:v>
      </x:c>
      <x:c r="CL167" s="25" t="n">
        <x:v>0</x:v>
      </x:c>
      <x:c r="CM167" s="25" t="n">
        <x:v>145.7331377616268</x:v>
      </x:c>
      <x:c r="CN167" s="25" t="n">
        <x:v>418.27528031124336</x:v>
      </x:c>
      <x:c r="CO167" s="25" t="n">
        <x:v>303.41822672541787</x:v>
      </x:c>
      <x:c r="CP167" s="25" t="n">
        <x:v>340.4845742970944</x:v>
      </x:c>
      <x:c r="CQ167" s="25" t="n">
        <x:v>405.7230375048889</x:v>
      </x:c>
      <x:c r="CR167" s="25" t="n">
        <x:v>485.1239447133914</x:v>
      </x:c>
      <x:c r="CS167" s="25" t="n">
        <x:v>546.094906516898</x:v>
      </x:c>
      <x:c r="CT167" s="25" t="n">
        <x:v>630.5880476935877</x:v>
      </x:c>
      <x:c r="CU167" s="25" t="n">
        <x:v>642.4209082486746</x:v>
      </x:c>
      <x:c r="CV167" s="25" t="n">
        <x:v>656.1154275384075</x:v>
      </x:c>
      <x:c r="CW167" s="25" t="n">
        <x:v>736.2809413343961</x:v>
      </x:c>
      <x:c r="CX167" s="25" t="n">
        <x:v>795.0985824635445</x:v>
      </x:c>
      <x:c r="CY167" s="25" t="n">
        <x:v>781.7692328486823</x:v>
      </x:c>
      <x:c r="CZ167" s="25" t="n">
        <x:v>918.6481374171482</x:v>
      </x:c>
      <x:c r="DA167" s="25" t="n">
        <x:v>975.34121939352</x:v>
      </x:c>
      <x:c r="DB167" s="25" t="n">
        <x:v>1027.3059831536934</x:v>
      </x:c>
      <x:c r="DC167" s="25" t="n">
        <x:v>1081.6008151192186</x:v>
      </x:c>
      <x:c r="DD167" s="25" t="n">
        <x:v>996.8961010617709</x:v>
      </x:c>
      <x:c r="DE167" s="25" t="n">
        <x:v>808.6797098003435</x:v>
      </x:c>
      <x:c r="DF167" s="25" t="n">
        <x:v>892.7662227931887</x:v>
      </x:c>
      <x:c r="DG167" s="25" t="n">
        <x:v>888.5028544713366</x:v>
      </x:c>
      <x:c r="DH167" s="25" t="n">
        <x:v>954.5270153028564</x:v>
      </x:c>
      <x:c r="DI167" s="25" t="n">
        <x:v>952.2431771796646</x:v>
      </x:c>
      <x:c r="DJ167" s="25" t="n">
        <x:v>958.7006506528714</x:v>
      </x:c>
      <x:c r="DK167" s="25" t="n">
        <x:v>252.23423144529863</x:v>
      </x:c>
      <x:c r="DL167" s="25" t="n">
        <x:v>225.14318309837392</x:v>
      </x:c>
      <x:c r="DM167" s="25" t="n">
        <x:v>246.17698512910158</x:v>
      </x:c>
      <x:c r="DN167" s="25" t="n">
        <x:v>296.0301259733984</x:v>
      </x:c>
      <x:c r="DO167" s="25" t="n">
        <x:v>236.82339351308076</x:v>
      </x:c>
      <x:c r="DP167" s="25" t="n">
        <x:v>232.6806394320821</x:v>
      </x:c>
      <x:c r="DQ167" s="25" t="n">
        <x:v>241.90836096380815</x:v>
      </x:c>
      <x:c r="DR167" s="25" t="n">
        <x:v>178.48413769019248</x:v>
      </x:c>
      <x:c r="DS167" s="25" t="n">
        <x:v>213.1380400314173</x:v>
      </x:c>
      <x:c r="DT167" s="25" t="n">
        <x:v>216.23800602933727</x:v>
      </x:c>
      <x:c r="DU167" s="25" t="n">
        <x:v>206.81395162319234</x:v>
      </x:c>
      <x:c r="DV167" s="25" t="n">
        <x:v>994.8980635481043</x:v>
      </x:c>
      <x:c r="DW167" s="25" t="n">
        <x:v>1080.9594041646778</x:v>
      </x:c>
      <x:c r="DX167" s="25" t="n">
        <x:v>1741.5079254816765</x:v>
      </x:c>
      <x:c r="DY167" s="25" t="n">
        <x:v>965.4760603504526</x:v>
      </x:c>
      <x:c r="DZ167" s="25" t="n">
        <x:v>1011.4565260207808</x:v>
      </x:c>
      <x:c r="EA167" s="25" t="n">
        <x:v>256.19692346712907</x:v>
      </x:c>
      <x:c r="EB167" s="25" t="n">
        <x:v>895.9729701913656</x:v>
      </x:c>
      <x:c r="EC167" s="25" t="n">
        <x:v>854.8266975191343</x:v>
      </x:c>
      <x:c r="ED167" s="25" t="n">
        <x:v>1525.2117418653822</x:v>
      </x:c>
      <x:c r="EE167" s="25" t="n">
        <x:v>724.9784855468814</x:v>
      </x:c>
      <x:c r="EF167" s="25" t="n">
        <x:v>932.5270129684321</x:v>
      </x:c>
      <x:c r="EG167" s="25" t="n">
        <x:v>1572.4486683965856</x:v>
      </x:c>
      <x:c r="EH167" s="25" t="n">
        <x:v>854.0027418191314</x:v>
      </x:c>
      <x:c r="EI167" s="25" t="n">
        <x:v>20.566412181816986</x:v>
      </x:c>
      <x:c r="EJ167" s="25" t="n">
        <x:v>754.0228205237922</x:v>
      </x:c>
      <x:c r="EK167" s="25" t="n">
        <x:v>777.4822631736861</x:v>
      </x:c>
      <x:c r="EL167" s="25" t="n">
        <x:v>867.7106259130542</x:v>
      </x:c>
      <x:c r="EM167" s="25" t="n">
        <x:v>888.4107273350056</x:v>
      </x:c>
      <x:c r="EN167" s="25" t="n">
        <x:v>917.3032526404863</x:v>
      </x:c>
      <x:c r="EO167" s="25" t="n">
        <x:v>880.5718027416773</x:v>
      </x:c>
      <x:c r="EP167" s="26" t="n">
        <x:f>SUM(B167:EO167)</x:f>
        <x:v>75992.43769403631</x:v>
      </x:c>
      <x:c r="EQ167" s="27" t="n">
        <x:v>58872.11971813622</x:v>
      </x:c>
    </x:row>
    <x:row r="168" ht="14" customHeight="1">
      <x:c r="A168" s="21" t="n">
        <x:v>45855</x:v>
      </x:c>
      <x:c r="B168" s="25" t="n">
        <x:v>762.5018572232198</x:v>
      </x:c>
      <x:c r="C168" s="25" t="n">
        <x:v>1.8342238787805627</x:v>
      </x:c>
      <x:c r="D168" s="25" t="n">
        <x:v>37.13805822664483</x:v>
      </x:c>
      <x:c r="E168" s="25" t="n">
        <x:v>1583.9570284432634</x:v>
      </x:c>
      <x:c r="F168" s="25" t="n">
        <x:v>815.9202942166316</x:v>
      </x:c>
      <x:c r="G168" s="25" t="n">
        <x:v>21.90783651712809</x:v>
      </x:c>
      <x:c r="H168" s="25" t="n">
        <x:v>752.5773166063407</x:v>
      </x:c>
      <x:c r="I168" s="25" t="n">
        <x:v>712.455648272767</x:v>
      </x:c>
      <x:c r="J168" s="25" t="n">
        <x:v>697.1089188559893</x:v>
      </x:c>
      <x:c r="K168" s="25" t="n">
        <x:v>745.2102687677886</x:v>
      </x:c>
      <x:c r="L168" s="25" t="n">
        <x:v>801.4167351301858</x:v>
      </x:c>
      <x:c r="M168" s="25" t="n">
        <x:v>790.9481645142727</x:v>
      </x:c>
      <x:c r="N168" s="25" t="n">
        <x:v>694.4659888129192</x:v>
      </x:c>
      <x:c r="O168" s="25" t="n">
        <x:v>775.3591918178213</x:v>
      </x:c>
      <x:c r="P168" s="25" t="n">
        <x:v>781.9547169015269</x:v>
      </x:c>
      <x:c r="Q168" s="25" t="n">
        <x:v>752.0939278970504</x:v>
      </x:c>
      <x:c r="R168" s="25" t="n">
        <x:v>767.9964765488579</x:v>
      </x:c>
      <x:c r="S168" s="25" t="n">
        <x:v>1535.9236175483973</x:v>
      </x:c>
      <x:c r="T168" s="25" t="n">
        <x:v>763.3690430461977</x:v>
      </x:c>
      <x:c r="U168" s="25" t="n">
        <x:v>788.3160137105893</x:v>
      </x:c>
      <x:c r="V168" s="25" t="n">
        <x:v>1472.8557601895034</x:v>
      </x:c>
      <x:c r="W168" s="25" t="n">
        <x:v>1537.190361019629</x:v>
      </x:c>
      <x:c r="X168" s="25" t="n">
        <x:v>1473.524658024106</x:v>
      </x:c>
      <x:c r="Y168" s="25" t="n">
        <x:v>1436.6057781991499</x:v>
      </x:c>
      <x:c r="Z168" s="25" t="n">
        <x:v>1508.8938744887218</x:v>
      </x:c>
      <x:c r="AA168" s="25" t="n">
        <x:v>773.2790921817527</x:v>
      </x:c>
      <x:c r="AB168" s="25" t="n">
        <x:v>784.1350668506576</x:v>
      </x:c>
      <x:c r="AC168" s="25" t="n">
        <x:v>737.5416542849395</x:v>
      </x:c>
      <x:c r="AD168" s="25" t="n">
        <x:v>797.0034527031466</x:v>
      </x:c>
      <x:c r="AE168" s="25" t="n">
        <x:v>1544.3413719879427</x:v>
      </x:c>
      <x:c r="AF168" s="25" t="n">
        <x:v>1502.0379069603514</x:v>
      </x:c>
      <x:c r="AG168" s="25" t="n">
        <x:v>1453.2854322155201</x:v>
      </x:c>
      <x:c r="AH168" s="25" t="n">
        <x:v>1387.8411364798278</x:v>
      </x:c>
      <x:c r="AI168" s="25" t="n">
        <x:v>1378.7459547684725</x:v>
      </x:c>
      <x:c r="AJ168" s="25" t="n">
        <x:v>640.5066465736485</x:v>
      </x:c>
      <x:c r="AK168" s="25" t="n">
        <x:v>0</x:v>
      </x:c>
      <x:c r="AL168" s="25" t="n">
        <x:v>0</x:v>
      </x:c>
      <x:c r="AM168" s="25" t="n">
        <x:v>0</x:v>
      </x:c>
      <x:c r="AN168" s="25" t="n">
        <x:v>0</x:v>
      </x:c>
      <x:c r="AO168" s="25" t="n">
        <x:v>0</x:v>
      </x:c>
      <x:c r="AP168" s="25" t="n">
        <x:v>0</x:v>
      </x:c>
      <x:c r="AQ168" s="25" t="n">
        <x:v>0</x:v>
      </x:c>
      <x:c r="AR168" s="25" t="n">
        <x:v>0</x:v>
      </x:c>
      <x:c r="AS168" s="25" t="n">
        <x:v>0</x:v>
      </x:c>
      <x:c r="AT168" s="25" t="n">
        <x:v>0</x:v>
      </x:c>
      <x:c r="AU168" s="25" t="n">
        <x:v>262.92495097858506</x:v>
      </x:c>
      <x:c r="AV168" s="25" t="n">
        <x:v>0</x:v>
      </x:c>
      <x:c r="AW168" s="25" t="n">
        <x:v>0</x:v>
      </x:c>
      <x:c r="AX168" s="25" t="n">
        <x:v>0</x:v>
      </x:c>
      <x:c r="AY168" s="25" t="n">
        <x:v>0</x:v>
      </x:c>
      <x:c r="AZ168" s="25" t="n">
        <x:v>0</x:v>
      </x:c>
      <x:c r="BA168" s="25" t="n">
        <x:v>0</x:v>
      </x:c>
      <x:c r="BB168" s="25" t="n">
        <x:v>0</x:v>
      </x:c>
      <x:c r="BC168" s="25" t="n">
        <x:v>0</x:v>
      </x:c>
      <x:c r="BD168" s="25" t="n">
        <x:v>0</x:v>
      </x:c>
      <x:c r="BE168" s="25" t="n">
        <x:v>0</x:v>
      </x:c>
      <x:c r="BF168" s="25" t="n">
        <x:v>0</x:v>
      </x:c>
      <x:c r="BG168" s="25" t="n">
        <x:v>0</x:v>
      </x:c>
      <x:c r="BH168" s="25" t="n">
        <x:v>0</x:v>
      </x:c>
      <x:c r="BI168" s="25" t="n">
        <x:v>0</x:v>
      </x:c>
      <x:c r="BJ168" s="25" t="n">
        <x:v>0</x:v>
      </x:c>
      <x:c r="BK168" s="25" t="n">
        <x:v>0</x:v>
      </x:c>
      <x:c r="BL168" s="25" t="n">
        <x:v>0</x:v>
      </x:c>
      <x:c r="BM168" s="25" t="n">
        <x:v>0</x:v>
      </x:c>
      <x:c r="BN168" s="25" t="n">
        <x:v>0</x:v>
      </x:c>
      <x:c r="BO168" s="25" t="n">
        <x:v>489.26633227068885</x:v>
      </x:c>
      <x:c r="BP168" s="25" t="n">
        <x:v>492.4474906745726</x:v>
      </x:c>
      <x:c r="BQ168" s="25" t="n">
        <x:v>0</x:v>
      </x:c>
      <x:c r="BR168" s="25" t="n">
        <x:v>0</x:v>
      </x:c>
      <x:c r="BS168" s="25" t="n">
        <x:v>0</x:v>
      </x:c>
      <x:c r="BT168" s="25" t="n">
        <x:v>295.415403176561</x:v>
      </x:c>
      <x:c r="BU168" s="25" t="n">
        <x:v>555.6178498826062</x:v>
      </x:c>
      <x:c r="BV168" s="25" t="n">
        <x:v>499.1770228644849</x:v>
      </x:c>
      <x:c r="BW168" s="25" t="n">
        <x:v>0</x:v>
      </x:c>
      <x:c r="BX168" s="25" t="n">
        <x:v>467.9771944550762</x:v>
      </x:c>
      <x:c r="BY168" s="25" t="n">
        <x:v>510.33006324874987</x:v>
      </x:c>
      <x:c r="BZ168" s="25" t="n">
        <x:v>0</x:v>
      </x:c>
      <x:c r="CA168" s="25" t="n">
        <x:v>0</x:v>
      </x:c>
      <x:c r="CB168" s="25" t="n">
        <x:v>0</x:v>
      </x:c>
      <x:c r="CC168" s="25" t="n">
        <x:v>0</x:v>
      </x:c>
      <x:c r="CD168" s="25" t="n">
        <x:v>0</x:v>
      </x:c>
      <x:c r="CE168" s="25" t="n">
        <x:v>0</x:v>
      </x:c>
      <x:c r="CF168" s="25" t="n">
        <x:v>0</x:v>
      </x:c>
      <x:c r="CG168" s="25" t="n">
        <x:v>0</x:v>
      </x:c>
      <x:c r="CH168" s="25" t="n">
        <x:v>0</x:v>
      </x:c>
      <x:c r="CI168" s="25" t="n">
        <x:v>0</x:v>
      </x:c>
      <x:c r="CJ168" s="25" t="n">
        <x:v>0</x:v>
      </x:c>
      <x:c r="CK168" s="25" t="n">
        <x:v>0</x:v>
      </x:c>
      <x:c r="CL168" s="25" t="n">
        <x:v>0</x:v>
      </x:c>
      <x:c r="CM168" s="25" t="n">
        <x:v>234.77904796439725</x:v>
      </x:c>
      <x:c r="CN168" s="25" t="n">
        <x:v>294.3199098567788</x:v>
      </x:c>
      <x:c r="CO168" s="25" t="n">
        <x:v>337.53963176928147</x:v>
      </x:c>
      <x:c r="CP168" s="25" t="n">
        <x:v>471.2857402595829</x:v>
      </x:c>
      <x:c r="CQ168" s="25" t="n">
        <x:v>296.77599444259295</x:v>
      </x:c>
      <x:c r="CR168" s="25" t="n">
        <x:v>368.95101152402657</x:v>
      </x:c>
      <x:c r="CS168" s="25" t="n">
        <x:v>441.6461900097975</x:v>
      </x:c>
      <x:c r="CT168" s="25" t="n">
        <x:v>550.3760122542263</x:v>
      </x:c>
      <x:c r="CU168" s="25" t="n">
        <x:v>566.512491427626</x:v>
      </x:c>
      <x:c r="CV168" s="25" t="n">
        <x:v>599.2020808608597</x:v>
      </x:c>
      <x:c r="CW168" s="25" t="n">
        <x:v>655.093211013997</x:v>
      </x:c>
      <x:c r="CX168" s="25" t="n">
        <x:v>715.1835281477695</x:v>
      </x:c>
      <x:c r="CY168" s="25" t="n">
        <x:v>789.540508634676</x:v>
      </x:c>
      <x:c r="CZ168" s="25" t="n">
        <x:v>818.6969438655874</x:v>
      </x:c>
      <x:c r="DA168" s="25" t="n">
        <x:v>842.9028063163519</x:v>
      </x:c>
      <x:c r="DB168" s="25" t="n">
        <x:v>864.6174243016692</x:v>
      </x:c>
      <x:c r="DC168" s="25" t="n">
        <x:v>892.8253822706921</x:v>
      </x:c>
      <x:c r="DD168" s="25" t="n">
        <x:v>877.4247051695821</x:v>
      </x:c>
      <x:c r="DE168" s="25" t="n">
        <x:v>744.1405033526255</x:v>
      </x:c>
      <x:c r="DF168" s="25" t="n">
        <x:v>1569.8652209430802</x:v>
      </x:c>
      <x:c r="DG168" s="25" t="n">
        <x:v>960.7207721407909</x:v>
      </x:c>
      <x:c r="DH168" s="25" t="n">
        <x:v>1174.112242868857</x:v>
      </x:c>
      <x:c r="DI168" s="25" t="n">
        <x:v>1705.9742750713208</x:v>
      </x:c>
      <x:c r="DJ168" s="25" t="n">
        <x:v>981.9569267918864</x:v>
      </x:c>
      <x:c r="DK168" s="25" t="n">
        <x:v>187.87345545267135</x:v>
      </x:c>
      <x:c r="DL168" s="25" t="n">
        <x:v>199.89130328836916</x:v>
      </x:c>
      <x:c r="DM168" s="25" t="n">
        <x:v>221.69791447958062</x:v>
      </x:c>
      <x:c r="DN168" s="25" t="n">
        <x:v>246.2298531506823</x:v>
      </x:c>
      <x:c r="DO168" s="25" t="n">
        <x:v>164.13825870543485</x:v>
      </x:c>
      <x:c r="DP168" s="25" t="n">
        <x:v>183.188357747974</x:v>
      </x:c>
      <x:c r="DQ168" s="25" t="n">
        <x:v>280.6698450331845</x:v>
      </x:c>
      <x:c r="DR168" s="25" t="n">
        <x:v>238.91261763853402</x:v>
      </x:c>
      <x:c r="DS168" s="25" t="n">
        <x:v>216.83991047549046</x:v>
      </x:c>
      <x:c r="DT168" s="25" t="n">
        <x:v>190.2519786953112</x:v>
      </x:c>
      <x:c r="DU168" s="25" t="n">
        <x:v>179.0569729650074</x:v>
      </x:c>
      <x:c r="DV168" s="25" t="n">
        <x:v>1041.9849949551287</x:v>
      </x:c>
      <x:c r="DW168" s="25" t="n">
        <x:v>1040.6096666073583</x:v>
      </x:c>
      <x:c r="DX168" s="25" t="n">
        <x:v>1061.5984256978168</x:v>
      </x:c>
      <x:c r="DY168" s="25" t="n">
        <x:v>974.4660349892849</x:v>
      </x:c>
      <x:c r="DZ168" s="25" t="n">
        <x:v>984.2554373191606</x:v>
      </x:c>
      <x:c r="EA168" s="25" t="n">
        <x:v>999.2529591983513</x:v>
      </x:c>
      <x:c r="EB168" s="25" t="n">
        <x:v>955.6642287166756</x:v>
      </x:c>
      <x:c r="EC168" s="25" t="n">
        <x:v>880.6702979050306</x:v>
      </x:c>
      <x:c r="ED168" s="25" t="n">
        <x:v>1587.8023327114565</x:v>
      </x:c>
      <x:c r="EE168" s="25" t="n">
        <x:v>186.0365720015789</x:v>
      </x:c>
      <x:c r="EF168" s="25" t="n">
        <x:v>854.4982532810502</x:v>
      </x:c>
      <x:c r="EG168" s="25" t="n">
        <x:v>1582.995786971911</x:v>
      </x:c>
      <x:c r="EH168" s="25" t="n">
        <x:v>820.5677101693536</x:v>
      </x:c>
      <x:c r="EI168" s="25" t="n">
        <x:v>177.41761972067314</x:v>
      </x:c>
      <x:c r="EJ168" s="25" t="n">
        <x:v>806.8346996129036</x:v>
      </x:c>
      <x:c r="EK168" s="25" t="n">
        <x:v>844.2282943403285</x:v>
      </x:c>
      <x:c r="EL168" s="25" t="n">
        <x:v>829.3396904144789</x:v>
      </x:c>
      <x:c r="EM168" s="25" t="n">
        <x:v>798.7160966388129</x:v>
      </x:c>
      <x:c r="EN168" s="25" t="n">
        <x:v>715.4281101575262</x:v>
      </x:c>
      <x:c r="EO168" s="25" t="n">
        <x:v>709.9223343096339</x:v>
      </x:c>
      <x:c r="EP168" s="26" t="n">
        <x:f>SUM(B168:EO168)</x:f>
        <x:v>74498.88235602388</x:v>
      </x:c>
      <x:c r="EQ168" s="27" t="n">
        <x:v>59918.02541978838</x:v>
      </x:c>
    </x:row>
    <x:row r="169" ht="14" customHeight="1">
      <x:c r="A169" s="21" t="n">
        <x:v>45856</x:v>
      </x:c>
      <x:c r="B169" s="25" t="n">
        <x:v>640.0238308387331</x:v>
      </x:c>
      <x:c r="C169" s="25" t="n">
        <x:v>623.0573797502674</x:v>
      </x:c>
      <x:c r="D169" s="25" t="n">
        <x:v>654.6299822436416</x:v>
      </x:c>
      <x:c r="E169" s="25" t="n">
        <x:v>707.4583626825345</x:v>
      </x:c>
      <x:c r="F169" s="25" t="n">
        <x:v>683.2218193893261</x:v>
      </x:c>
      <x:c r="G169" s="25" t="n">
        <x:v>664.8055593118471</x:v>
      </x:c>
      <x:c r="H169" s="25" t="n">
        <x:v>0</x:v>
      </x:c>
      <x:c r="I169" s="25" t="n">
        <x:v>163.38655507962406</x:v>
      </x:c>
      <x:c r="J169" s="25" t="n">
        <x:v>696.8036103414792</x:v>
      </x:c>
      <x:c r="K169" s="25" t="n">
        <x:v>686.1438857006895</x:v>
      </x:c>
      <x:c r="L169" s="25" t="n">
        <x:v>697.5469846229533</x:v>
      </x:c>
      <x:c r="M169" s="25" t="n">
        <x:v>717.3548057999444</x:v>
      </x:c>
      <x:c r="N169" s="25" t="n">
        <x:v>673.0040324540252</x:v>
      </x:c>
      <x:c r="O169" s="25" t="n">
        <x:v>646.581318579676</x:v>
      </x:c>
      <x:c r="P169" s="25" t="n">
        <x:v>645.7649886197645</x:v>
      </x:c>
      <x:c r="Q169" s="25" t="n">
        <x:v>1305.6682250943543</x:v>
      </x:c>
      <x:c r="R169" s="25" t="n">
        <x:v>1476.8720223955213</x:v>
      </x:c>
      <x:c r="S169" s="25" t="n">
        <x:v>606.2433051060929</x:v>
      </x:c>
      <x:c r="T169" s="25" t="n">
        <x:v>636.4427324021194</x:v>
      </x:c>
      <x:c r="U169" s="25" t="n">
        <x:v>645.2861335596183</x:v>
      </x:c>
      <x:c r="V169" s="25" t="n">
        <x:v>636.8900152190997</x:v>
      </x:c>
      <x:c r="W169" s="25" t="n">
        <x:v>0</x:v>
      </x:c>
      <x:c r="X169" s="25" t="n">
        <x:v>0</x:v>
      </x:c>
      <x:c r="Y169" s="25" t="n">
        <x:v>615.1672222322212</x:v>
      </x:c>
      <x:c r="Z169" s="25" t="n">
        <x:v>631.9974781606746</x:v>
      </x:c>
      <x:c r="AA169" s="25" t="n">
        <x:v>622.418513473967</x:v>
      </x:c>
      <x:c r="AB169" s="25" t="n">
        <x:v>804.6094734046142</x:v>
      </x:c>
      <x:c r="AC169" s="25" t="n">
        <x:v>616.4893200885581</x:v>
      </x:c>
      <x:c r="AD169" s="25" t="n">
        <x:v>585.45035402684</x:v>
      </x:c>
      <x:c r="AE169" s="25" t="n">
        <x:v>561.3872663539927</x:v>
      </x:c>
      <x:c r="AF169" s="25" t="n">
        <x:v>580.1322468126208</x:v>
      </x:c>
      <x:c r="AG169" s="25" t="n">
        <x:v>582.9828334003764</x:v>
      </x:c>
      <x:c r="AH169" s="25" t="n">
        <x:v>1290.1809032562842</x:v>
      </x:c>
      <x:c r="AI169" s="25" t="n">
        <x:v>1236.5125989072544</x:v>
      </x:c>
      <x:c r="AJ169" s="25" t="n">
        <x:v>0</x:v>
      </x:c>
      <x:c r="AK169" s="25" t="n">
        <x:v>0</x:v>
      </x:c>
      <x:c r="AL169" s="25" t="n">
        <x:v>0</x:v>
      </x:c>
      <x:c r="AM169" s="25" t="n">
        <x:v>0</x:v>
      </x:c>
      <x:c r="AN169" s="25" t="n">
        <x:v>0</x:v>
      </x:c>
      <x:c r="AO169" s="25" t="n">
        <x:v>0</x:v>
      </x:c>
      <x:c r="AP169" s="25" t="n">
        <x:v>0</x:v>
      </x:c>
      <x:c r="AQ169" s="25" t="n">
        <x:v>0</x:v>
      </x:c>
      <x:c r="AR169" s="25" t="n">
        <x:v>0</x:v>
      </x:c>
      <x:c r="AS169" s="25" t="n">
        <x:v>0</x:v>
      </x:c>
      <x:c r="AT169" s="25" t="n">
        <x:v>0</x:v>
      </x:c>
      <x:c r="AU169" s="25" t="n">
        <x:v>0</x:v>
      </x:c>
      <x:c r="AV169" s="25" t="n">
        <x:v>0</x:v>
      </x:c>
      <x:c r="AW169" s="25" t="n">
        <x:v>0</x:v>
      </x:c>
      <x:c r="AX169" s="25" t="n">
        <x:v>0</x:v>
      </x:c>
      <x:c r="AY169" s="25" t="n">
        <x:v>0</x:v>
      </x:c>
      <x:c r="AZ169" s="25" t="n">
        <x:v>0</x:v>
      </x:c>
      <x:c r="BA169" s="25" t="n">
        <x:v>0</x:v>
      </x:c>
      <x:c r="BB169" s="25" t="n">
        <x:v>0</x:v>
      </x:c>
      <x:c r="BC169" s="25" t="n">
        <x:v>0</x:v>
      </x:c>
      <x:c r="BD169" s="25" t="n">
        <x:v>0</x:v>
      </x:c>
      <x:c r="BE169" s="25" t="n">
        <x:v>0</x:v>
      </x:c>
      <x:c r="BF169" s="25" t="n">
        <x:v>0</x:v>
      </x:c>
      <x:c r="BG169" s="25" t="n">
        <x:v>0</x:v>
      </x:c>
      <x:c r="BH169" s="25" t="n">
        <x:v>0</x:v>
      </x:c>
      <x:c r="BI169" s="25" t="n">
        <x:v>0</x:v>
      </x:c>
      <x:c r="BJ169" s="25" t="n">
        <x:v>0</x:v>
      </x:c>
      <x:c r="BK169" s="25" t="n">
        <x:v>0</x:v>
      </x:c>
      <x:c r="BL169" s="25" t="n">
        <x:v>0</x:v>
      </x:c>
      <x:c r="BM169" s="25" t="n">
        <x:v>0</x:v>
      </x:c>
      <x:c r="BN169" s="25" t="n">
        <x:v>0</x:v>
      </x:c>
      <x:c r="BO169" s="25" t="n">
        <x:v>0</x:v>
      </x:c>
      <x:c r="BP169" s="25" t="n">
        <x:v>0</x:v>
      </x:c>
      <x:c r="BQ169" s="25" t="n">
        <x:v>0</x:v>
      </x:c>
      <x:c r="BR169" s="25" t="n">
        <x:v>0</x:v>
      </x:c>
      <x:c r="BS169" s="25" t="n">
        <x:v>0</x:v>
      </x:c>
      <x:c r="BT169" s="25" t="n">
        <x:v>0</x:v>
      </x:c>
      <x:c r="BU169" s="25" t="n">
        <x:v>0</x:v>
      </x:c>
      <x:c r="BV169" s="25" t="n">
        <x:v>0</x:v>
      </x:c>
      <x:c r="BW169" s="25" t="n">
        <x:v>0</x:v>
      </x:c>
      <x:c r="BX169" s="25" t="n">
        <x:v>0</x:v>
      </x:c>
      <x:c r="BY169" s="25" t="n">
        <x:v>0</x:v>
      </x:c>
      <x:c r="BZ169" s="25" t="n">
        <x:v>0</x:v>
      </x:c>
      <x:c r="CA169" s="25" t="n">
        <x:v>0</x:v>
      </x:c>
      <x:c r="CB169" s="25" t="n">
        <x:v>0</x:v>
      </x:c>
      <x:c r="CC169" s="25" t="n">
        <x:v>0</x:v>
      </x:c>
      <x:c r="CD169" s="25" t="n">
        <x:v>0</x:v>
      </x:c>
      <x:c r="CE169" s="25" t="n">
        <x:v>0</x:v>
      </x:c>
      <x:c r="CF169" s="25" t="n">
        <x:v>0</x:v>
      </x:c>
      <x:c r="CG169" s="25" t="n">
        <x:v>0</x:v>
      </x:c>
      <x:c r="CH169" s="25" t="n">
        <x:v>0</x:v>
      </x:c>
      <x:c r="CI169" s="25" t="n">
        <x:v>0</x:v>
      </x:c>
      <x:c r="CJ169" s="25" t="n">
        <x:v>0</x:v>
      </x:c>
      <x:c r="CK169" s="25" t="n">
        <x:v>0</x:v>
      </x:c>
      <x:c r="CL169" s="25" t="n">
        <x:v>0</x:v>
      </x:c>
      <x:c r="CM169" s="25" t="n">
        <x:v>109.38362967792924</x:v>
      </x:c>
      <x:c r="CN169" s="25" t="n">
        <x:v>161.41344284452992</x:v>
      </x:c>
      <x:c r="CO169" s="25" t="n">
        <x:v>220.92482835216637</x:v>
      </x:c>
      <x:c r="CP169" s="25" t="n">
        <x:v>286.3675262736219</x:v>
      </x:c>
      <x:c r="CQ169" s="25" t="n">
        <x:v>185.54179717484348</x:v>
      </x:c>
      <x:c r="CR169" s="25" t="n">
        <x:v>158.13810123515137</x:v>
      </x:c>
      <x:c r="CS169" s="25" t="n">
        <x:v>275.6935684161425</x:v>
      </x:c>
      <x:c r="CT169" s="25" t="n">
        <x:v>265.3758780831792</x:v>
      </x:c>
      <x:c r="CU169" s="25" t="n">
        <x:v>309.93408963304876</x:v>
      </x:c>
      <x:c r="CV169" s="25" t="n">
        <x:v>428.97669471845353</x:v>
      </x:c>
      <x:c r="CW169" s="25" t="n">
        <x:v>374.42038288690594</x:v>
      </x:c>
      <x:c r="CX169" s="25" t="n">
        <x:v>349.5704380043448</x:v>
      </x:c>
      <x:c r="CY169" s="25" t="n">
        <x:v>287.8724932388151</x:v>
      </x:c>
      <x:c r="CZ169" s="25" t="n">
        <x:v>344.54784147397436</x:v>
      </x:c>
      <x:c r="DA169" s="25" t="n">
        <x:v>330.5720123878436</x:v>
      </x:c>
      <x:c r="DB169" s="25" t="n">
        <x:v>368.3138458047357</x:v>
      </x:c>
      <x:c r="DC169" s="25" t="n">
        <x:v>498.006212798885</x:v>
      </x:c>
      <x:c r="DD169" s="25" t="n">
        <x:v>569.4225599890982</x:v>
      </x:c>
      <x:c r="DE169" s="25" t="n">
        <x:v>583.4857805112912</x:v>
      </x:c>
      <x:c r="DF169" s="25" t="n">
        <x:v>556.6611665319663</x:v>
      </x:c>
      <x:c r="DG169" s="25" t="n">
        <x:v>553.8895886791314</x:v>
      </x:c>
      <x:c r="DH169" s="25" t="n">
        <x:v>614.4271091548059</x:v>
      </x:c>
      <x:c r="DI169" s="25" t="n">
        <x:v>627.597890912793</x:v>
      </x:c>
      <x:c r="DJ169" s="25" t="n">
        <x:v>0</x:v>
      </x:c>
      <x:c r="DK169" s="25" t="n">
        <x:v>0</x:v>
      </x:c>
      <x:c r="DL169" s="25" t="n">
        <x:v>6.012546321349532</x:v>
      </x:c>
      <x:c r="DM169" s="25" t="n">
        <x:v>0</x:v>
      </x:c>
      <x:c r="DN169" s="25" t="n">
        <x:v>0</x:v>
      </x:c>
      <x:c r="DO169" s="25" t="n">
        <x:v>0</x:v>
      </x:c>
      <x:c r="DP169" s="25" t="n">
        <x:v>0</x:v>
      </x:c>
      <x:c r="DQ169" s="25" t="n">
        <x:v>0</x:v>
      </x:c>
      <x:c r="DR169" s="25" t="n">
        <x:v>0</x:v>
      </x:c>
      <x:c r="DS169" s="25" t="n">
        <x:v>0</x:v>
      </x:c>
      <x:c r="DT169" s="25" t="n">
        <x:v>0</x:v>
      </x:c>
      <x:c r="DU169" s="25" t="n">
        <x:v>0</x:v>
      </x:c>
      <x:c r="DV169" s="25" t="n">
        <x:v>690.8277220541032</x:v>
      </x:c>
      <x:c r="DW169" s="25" t="n">
        <x:v>828.0819091570492</x:v>
      </x:c>
      <x:c r="DX169" s="25" t="n">
        <x:v>842.4885012663356</x:v>
      </x:c>
      <x:c r="DY169" s="25" t="n">
        <x:v>789.0103586389766</x:v>
      </x:c>
      <x:c r="DZ169" s="25" t="n">
        <x:v>755.1237052277104</x:v>
      </x:c>
      <x:c r="EA169" s="25" t="n">
        <x:v>739.9646661380674</x:v>
      </x:c>
      <x:c r="EB169" s="25" t="n">
        <x:v>651.9221252253997</x:v>
      </x:c>
      <x:c r="EC169" s="25" t="n">
        <x:v>1029.7787016507518</x:v>
      </x:c>
      <x:c r="ED169" s="25" t="n">
        <x:v>1369.67814493984</x:v>
      </x:c>
      <x:c r="EE169" s="25" t="n">
        <x:v>610.8521786450717</x:v>
      </x:c>
      <x:c r="EF169" s="25" t="n">
        <x:v>688.211532825743</x:v>
      </x:c>
      <x:c r="EG169" s="25" t="n">
        <x:v>602.9515223670315</x:v>
      </x:c>
      <x:c r="EH169" s="25" t="n">
        <x:v>0</x:v>
      </x:c>
      <x:c r="EI169" s="25" t="n">
        <x:v>625.1750080477018</x:v>
      </x:c>
      <x:c r="EJ169" s="25" t="n">
        <x:v>660.9398856353404</x:v>
      </x:c>
      <x:c r="EK169" s="25" t="n">
        <x:v>671.5958728085157</x:v>
      </x:c>
      <x:c r="EL169" s="25" t="n">
        <x:v>686.6504676807268</x:v>
      </x:c>
      <x:c r="EM169" s="25" t="n">
        <x:v>635.8584637509028</x:v>
      </x:c>
      <x:c r="EN169" s="25" t="n">
        <x:v>596.2758903163389</x:v>
      </x:c>
      <x:c r="EO169" s="25" t="n">
        <x:v>616.7197068714254</x:v>
      </x:c>
      <x:c r="EP169" s="26" t="n">
        <x:f>SUM(B169:EO169)</x:f>
        <x:v>44893.16954766076</x:v>
      </x:c>
      <x:c r="EQ169" s="27" t="n">
        <x:v>25561.388281116862</x:v>
      </x:c>
    </x:row>
    <x:row r="170" ht="14" customHeight="1">
      <x:c r="A170" s="21" t="n">
        <x:v>45857</x:v>
      </x:c>
      <x:c r="B170" s="25" t="n">
        <x:v>434.72383419113703</x:v>
      </x:c>
      <x:c r="C170" s="25" t="n">
        <x:v>469.23037108824553</x:v>
      </x:c>
      <x:c r="D170" s="25" t="n">
        <x:v>515.779073355792</x:v>
      </x:c>
      <x:c r="E170" s="25" t="n">
        <x:v>581.4197171905294</x:v>
      </x:c>
      <x:c r="F170" s="25" t="n">
        <x:v>0</x:v>
      </x:c>
      <x:c r="G170" s="25" t="n">
        <x:v>0</x:v>
      </x:c>
      <x:c r="H170" s="25" t="n">
        <x:v>549.4259620671224</x:v>
      </x:c>
      <x:c r="I170" s="25" t="n">
        <x:v>606.6358635785815</x:v>
      </x:c>
      <x:c r="J170" s="25" t="n">
        <x:v>531.3126623200518</x:v>
      </x:c>
      <x:c r="K170" s="25" t="n">
        <x:v>582.9868129431725</x:v>
      </x:c>
      <x:c r="L170" s="25" t="n">
        <x:v>585.2331092111054</x:v>
      </x:c>
      <x:c r="M170" s="25" t="n">
        <x:v>563.3222455738887</x:v>
      </x:c>
      <x:c r="N170" s="25" t="n">
        <x:v>548.0858668630685</x:v>
      </x:c>
      <x:c r="O170" s="25" t="n">
        <x:v>597.0138090602253</x:v>
      </x:c>
      <x:c r="P170" s="25" t="n">
        <x:v>583.0572089964485</x:v>
      </x:c>
      <x:c r="Q170" s="25" t="n">
        <x:v>561.4532927899847</x:v>
      </x:c>
      <x:c r="R170" s="25" t="n">
        <x:v>573.1896490866548</x:v>
      </x:c>
      <x:c r="S170" s="25" t="n">
        <x:v>574.7351872616694</x:v>
      </x:c>
      <x:c r="T170" s="25" t="n">
        <x:v>592.0868154134608</x:v>
      </x:c>
      <x:c r="U170" s="25" t="n">
        <x:v>571.9834912802369</x:v>
      </x:c>
      <x:c r="V170" s="25" t="n">
        <x:v>535.7870724792044</x:v>
      </x:c>
      <x:c r="W170" s="25" t="n">
        <x:v>514.5692775958673</x:v>
      </x:c>
      <x:c r="X170" s="25" t="n">
        <x:v>548.6752870428969</x:v>
      </x:c>
      <x:c r="Y170" s="25" t="n">
        <x:v>1346.576372368473</x:v>
      </x:c>
      <x:c r="Z170" s="25" t="n">
        <x:v>1340.481057077804</x:v>
      </x:c>
      <x:c r="AA170" s="25" t="n">
        <x:v>0</x:v>
      </x:c>
      <x:c r="AB170" s="25" t="n">
        <x:v>0</x:v>
      </x:c>
      <x:c r="AC170" s="25" t="n">
        <x:v>512.7952558270363</x:v>
      </x:c>
      <x:c r="AD170" s="25" t="n">
        <x:v>528.229474387636</x:v>
      </x:c>
      <x:c r="AE170" s="25" t="n">
        <x:v>502.79558165113775</x:v>
      </x:c>
      <x:c r="AF170" s="25" t="n">
        <x:v>463.3069825408846</x:v>
      </x:c>
      <x:c r="AG170" s="25" t="n">
        <x:v>445.8144788888675</x:v>
      </x:c>
      <x:c r="AH170" s="25" t="n">
        <x:v>898.568434512622</x:v>
      </x:c>
      <x:c r="AI170" s="25" t="n">
        <x:v>1210.4347023213554</x:v>
      </x:c>
      <x:c r="AJ170" s="25" t="n">
        <x:v>0</x:v>
      </x:c>
      <x:c r="AK170" s="25" t="n">
        <x:v>0</x:v>
      </x:c>
      <x:c r="AL170" s="25" t="n">
        <x:v>0</x:v>
      </x:c>
      <x:c r="AM170" s="25" t="n">
        <x:v>165.4741161954548</x:v>
      </x:c>
      <x:c r="AN170" s="25" t="n">
        <x:v>0</x:v>
      </x:c>
      <x:c r="AO170" s="25" t="n">
        <x:v>163.75150352561118</x:v>
      </x:c>
      <x:c r="AP170" s="25" t="n">
        <x:v>153.750692166068</x:v>
      </x:c>
      <x:c r="AQ170" s="25" t="n">
        <x:v>92.4491275396095</x:v>
      </x:c>
      <x:c r="AR170" s="25" t="n">
        <x:v>0</x:v>
      </x:c>
      <x:c r="AS170" s="25" t="n">
        <x:v>0</x:v>
      </x:c>
      <x:c r="AT170" s="25" t="n">
        <x:v>0</x:v>
      </x:c>
      <x:c r="AU170" s="25" t="n">
        <x:v>0</x:v>
      </x:c>
      <x:c r="AV170" s="25" t="n">
        <x:v>0</x:v>
      </x:c>
      <x:c r="AW170" s="25" t="n">
        <x:v>0</x:v>
      </x:c>
      <x:c r="AX170" s="25" t="n">
        <x:v>0</x:v>
      </x:c>
      <x:c r="AY170" s="25" t="n">
        <x:v>0</x:v>
      </x:c>
      <x:c r="AZ170" s="25" t="n">
        <x:v>0</x:v>
      </x:c>
      <x:c r="BA170" s="25" t="n">
        <x:v>0</x:v>
      </x:c>
      <x:c r="BB170" s="25" t="n">
        <x:v>0</x:v>
      </x:c>
      <x:c r="BC170" s="25" t="n">
        <x:v>0</x:v>
      </x:c>
      <x:c r="BD170" s="25" t="n">
        <x:v>0</x:v>
      </x:c>
      <x:c r="BE170" s="25" t="n">
        <x:v>0</x:v>
      </x:c>
      <x:c r="BF170" s="25" t="n">
        <x:v>0</x:v>
      </x:c>
      <x:c r="BG170" s="25" t="n">
        <x:v>0</x:v>
      </x:c>
      <x:c r="BH170" s="25" t="n">
        <x:v>0</x:v>
      </x:c>
      <x:c r="BI170" s="25" t="n">
        <x:v>0</x:v>
      </x:c>
      <x:c r="BJ170" s="25" t="n">
        <x:v>0</x:v>
      </x:c>
      <x:c r="BK170" s="25" t="n">
        <x:v>0</x:v>
      </x:c>
      <x:c r="BL170" s="25" t="n">
        <x:v>0</x:v>
      </x:c>
      <x:c r="BM170" s="25" t="n">
        <x:v>0</x:v>
      </x:c>
      <x:c r="BN170" s="25" t="n">
        <x:v>0</x:v>
      </x:c>
      <x:c r="BO170" s="25" t="n">
        <x:v>0</x:v>
      </x:c>
      <x:c r="BP170" s="25" t="n">
        <x:v>0</x:v>
      </x:c>
      <x:c r="BQ170" s="25" t="n">
        <x:v>0</x:v>
      </x:c>
      <x:c r="BR170" s="25" t="n">
        <x:v>0</x:v>
      </x:c>
      <x:c r="BS170" s="25" t="n">
        <x:v>0</x:v>
      </x:c>
      <x:c r="BT170" s="25" t="n">
        <x:v>0</x:v>
      </x:c>
      <x:c r="BU170" s="25" t="n">
        <x:v>0</x:v>
      </x:c>
      <x:c r="BV170" s="25" t="n">
        <x:v>0</x:v>
      </x:c>
      <x:c r="BW170" s="25" t="n">
        <x:v>0</x:v>
      </x:c>
      <x:c r="BX170" s="25" t="n">
        <x:v>0</x:v>
      </x:c>
      <x:c r="BY170" s="25" t="n">
        <x:v>0</x:v>
      </x:c>
      <x:c r="BZ170" s="25" t="n">
        <x:v>0</x:v>
      </x:c>
      <x:c r="CA170" s="25" t="n">
        <x:v>0</x:v>
      </x:c>
      <x:c r="CB170" s="25" t="n">
        <x:v>0</x:v>
      </x:c>
      <x:c r="CC170" s="25" t="n">
        <x:v>0</x:v>
      </x:c>
      <x:c r="CD170" s="25" t="n">
        <x:v>0</x:v>
      </x:c>
      <x:c r="CE170" s="25" t="n">
        <x:v>0</x:v>
      </x:c>
      <x:c r="CF170" s="25" t="n">
        <x:v>0</x:v>
      </x:c>
      <x:c r="CG170" s="25" t="n">
        <x:v>0</x:v>
      </x:c>
      <x:c r="CH170" s="25" t="n">
        <x:v>0</x:v>
      </x:c>
      <x:c r="CI170" s="25" t="n">
        <x:v>0</x:v>
      </x:c>
      <x:c r="CJ170" s="25" t="n">
        <x:v>0</x:v>
      </x:c>
      <x:c r="CK170" s="25" t="n">
        <x:v>0</x:v>
      </x:c>
      <x:c r="CL170" s="25" t="n">
        <x:v>0</x:v>
      </x:c>
      <x:c r="CM170" s="25" t="n">
        <x:v>0</x:v>
      </x:c>
      <x:c r="CN170" s="25" t="n">
        <x:v>0</x:v>
      </x:c>
      <x:c r="CO170" s="25" t="n">
        <x:v>0</x:v>
      </x:c>
      <x:c r="CP170" s="25" t="n">
        <x:v>35.52508488262036</x:v>
      </x:c>
      <x:c r="CQ170" s="25" t="n">
        <x:v>147.2676946952585</x:v>
      </x:c>
      <x:c r="CR170" s="25" t="n">
        <x:v>203.98778498002122</x:v>
      </x:c>
      <x:c r="CS170" s="25" t="n">
        <x:v>236.3173944423695</x:v>
      </x:c>
      <x:c r="CT170" s="25" t="n">
        <x:v>292.50115554399554</x:v>
      </x:c>
      <x:c r="CU170" s="25" t="n">
        <x:v>330.9532509213692</x:v>
      </x:c>
      <x:c r="CV170" s="25" t="n">
        <x:v>308.64231112636884</x:v>
      </x:c>
      <x:c r="CW170" s="25" t="n">
        <x:v>314.7371406088788</x:v>
      </x:c>
      <x:c r="CX170" s="25" t="n">
        <x:v>331.6360462687555</x:v>
      </x:c>
      <x:c r="CY170" s="25" t="n">
        <x:v>352.2703178747869</x:v>
      </x:c>
      <x:c r="CZ170" s="25" t="n">
        <x:v>417.4982040470935</x:v>
      </x:c>
      <x:c r="DA170" s="25" t="n">
        <x:v>419.6367279224257</x:v>
      </x:c>
      <x:c r="DB170" s="25" t="n">
        <x:v>438.087164618618</x:v>
      </x:c>
      <x:c r="DC170" s="25" t="n">
        <x:v>532.5972673272723</x:v>
      </x:c>
      <x:c r="DD170" s="25" t="n">
        <x:v>450.86755160898485</x:v>
      </x:c>
      <x:c r="DE170" s="25" t="n">
        <x:v>472.71820102232016</x:v>
      </x:c>
      <x:c r="DF170" s="25" t="n">
        <x:v>552.7789109148018</x:v>
      </x:c>
      <x:c r="DG170" s="25" t="n">
        <x:v>599.1917023635058</x:v>
      </x:c>
      <x:c r="DH170" s="25" t="n">
        <x:v>591.822381966348</x:v>
      </x:c>
      <x:c r="DI170" s="25" t="n">
        <x:v>678.0565340680782</x:v>
      </x:c>
      <x:c r="DJ170" s="25" t="n">
        <x:v>344.1233410703138</x:v>
      </x:c>
      <x:c r="DK170" s="25" t="n">
        <x:v>0</x:v>
      </x:c>
      <x:c r="DL170" s="25" t="n">
        <x:v>0</x:v>
      </x:c>
      <x:c r="DM170" s="25" t="n">
        <x:v>0</x:v>
      </x:c>
      <x:c r="DN170" s="25" t="n">
        <x:v>0</x:v>
      </x:c>
      <x:c r="DO170" s="25" t="n">
        <x:v>0</x:v>
      </x:c>
      <x:c r="DP170" s="25" t="n">
        <x:v>0</x:v>
      </x:c>
      <x:c r="DQ170" s="25" t="n">
        <x:v>0</x:v>
      </x:c>
      <x:c r="DR170" s="25" t="n">
        <x:v>0</x:v>
      </x:c>
      <x:c r="DS170" s="25" t="n">
        <x:v>0</x:v>
      </x:c>
      <x:c r="DT170" s="25" t="n">
        <x:v>0</x:v>
      </x:c>
      <x:c r="DU170" s="25" t="n">
        <x:v>0</x:v>
      </x:c>
      <x:c r="DV170" s="25" t="n">
        <x:v>0</x:v>
      </x:c>
      <x:c r="DW170" s="25" t="n">
        <x:v>781.1382444284764</x:v>
      </x:c>
      <x:c r="DX170" s="25" t="n">
        <x:v>736.8402572249609</x:v>
      </x:c>
      <x:c r="DY170" s="25" t="n">
        <x:v>684.5198646347413</x:v>
      </x:c>
      <x:c r="DZ170" s="25" t="n">
        <x:v>733.8791819508903</x:v>
      </x:c>
      <x:c r="EA170" s="25" t="n">
        <x:v>698.7874303924982</x:v>
      </x:c>
      <x:c r="EB170" s="25" t="n">
        <x:v>704.3760734251755</x:v>
      </x:c>
      <x:c r="EC170" s="25" t="n">
        <x:v>676.5937518819541</x:v>
      </x:c>
      <x:c r="ED170" s="25" t="n">
        <x:v>619.4946206175715</x:v>
      </x:c>
      <x:c r="EE170" s="25" t="n">
        <x:v>584.1728766415607</x:v>
      </x:c>
      <x:c r="EF170" s="25" t="n">
        <x:v>1370.849956540859</x:v>
      </x:c>
      <x:c r="EG170" s="25" t="n">
        <x:v>1334.2629887965763</x:v>
      </x:c>
      <x:c r="EH170" s="25" t="n">
        <x:v>539.8777277999648</x:v>
      </x:c>
      <x:c r="EI170" s="25" t="n">
        <x:v>0</x:v>
      </x:c>
      <x:c r="EJ170" s="25" t="n">
        <x:v>569.4510706521559</x:v>
      </x:c>
      <x:c r="EK170" s="25" t="n">
        <x:v>1153.8620049210786</x:v>
      </x:c>
      <x:c r="EL170" s="25" t="n">
        <x:v>581.1647682820181</x:v>
      </x:c>
      <x:c r="EM170" s="25" t="n">
        <x:v>577.9564667380573</x:v>
      </x:c>
      <x:c r="EN170" s="25" t="n">
        <x:v>0</x:v>
      </x:c>
      <x:c r="EO170" s="25" t="n">
        <x:v>36.46745583191245</x:v>
      </x:c>
      <x:c r="EP170" s="26" t="n">
        <x:f>SUM(B170:EO170)</x:f>
        <x:v>39880.04529742653</x:v>
      </x:c>
      <x:c r="EQ170" s="27" t="n">
        <x:v>24752.645868859934</x:v>
      </x:c>
    </x:row>
    <x:row r="171" ht="14" customHeight="1">
      <x:c r="A171" s="21" t="n">
        <x:v>45858</x:v>
      </x:c>
      <x:c r="B171" s="25" t="n">
        <x:v>1151.7991555551425</x:v>
      </x:c>
      <x:c r="C171" s="25" t="n">
        <x:v>935.4853861886706</x:v>
      </x:c>
      <x:c r="D171" s="25" t="n">
        <x:v>780.633713556443</x:v>
      </x:c>
      <x:c r="E171" s="25" t="n">
        <x:v>811.0731343832166</x:v>
      </x:c>
      <x:c r="F171" s="25" t="n">
        <x:v>823.7221792113473</x:v>
      </x:c>
      <x:c r="G171" s="25" t="n">
        <x:v>928.754022144156</x:v>
      </x:c>
      <x:c r="H171" s="25" t="n">
        <x:v>778.2919743809217</x:v>
      </x:c>
      <x:c r="I171" s="25" t="n">
        <x:v>822.2548191976357</x:v>
      </x:c>
      <x:c r="J171" s="25" t="n">
        <x:v>854.0375764311583</x:v>
      </x:c>
      <x:c r="K171" s="25" t="n">
        <x:v>841.7774937323418</x:v>
      </x:c>
      <x:c r="L171" s="25" t="n">
        <x:v>843.7058575181073</x:v>
      </x:c>
      <x:c r="M171" s="25" t="n">
        <x:v>865.7873434387924</x:v>
      </x:c>
      <x:c r="N171" s="25" t="n">
        <x:v>918.9511930349188</x:v>
      </x:c>
      <x:c r="O171" s="25" t="n">
        <x:v>841.9744037695459</x:v>
      </x:c>
      <x:c r="P171" s="25" t="n">
        <x:v>790.4747809086149</x:v>
      </x:c>
      <x:c r="Q171" s="25" t="n">
        <x:v>852.0578936900209</x:v>
      </x:c>
      <x:c r="R171" s="25" t="n">
        <x:v>823.1970003504343</x:v>
      </x:c>
      <x:c r="S171" s="25" t="n">
        <x:v>778.5517178881656</x:v>
      </x:c>
      <x:c r="T171" s="25" t="n">
        <x:v>825.8938795836655</x:v>
      </x:c>
      <x:c r="U171" s="25" t="n">
        <x:v>1063.6836180990779</x:v>
      </x:c>
      <x:c r="V171" s="25" t="n">
        <x:v>777.1563328407633</x:v>
      </x:c>
      <x:c r="W171" s="25" t="n">
        <x:v>725.0883655383333</x:v>
      </x:c>
      <x:c r="X171" s="25" t="n">
        <x:v>818.2775971393648</x:v>
      </x:c>
      <x:c r="Y171" s="25" t="n">
        <x:v>1498.3440195247554</x:v>
      </x:c>
      <x:c r="Z171" s="25" t="n">
        <x:v>776.1451914228123</x:v>
      </x:c>
      <x:c r="AA171" s="25" t="n">
        <x:v>775.3296467823805</x:v>
      </x:c>
      <x:c r="AB171" s="25" t="n">
        <x:v>1452.5309205634367</x:v>
      </x:c>
      <x:c r="AC171" s="25" t="n">
        <x:v>1471.959477290085</x:v>
      </x:c>
      <x:c r="AD171" s="25" t="n">
        <x:v>1160.9013260047075</x:v>
      </x:c>
      <x:c r="AE171" s="25" t="n">
        <x:v>1487.847286358165</x:v>
      </x:c>
      <x:c r="AF171" s="25" t="n">
        <x:v>1450.4271245182767</x:v>
      </x:c>
      <x:c r="AG171" s="25" t="n">
        <x:v>1446.0830647928215</x:v>
      </x:c>
      <x:c r="AH171" s="25" t="n">
        <x:v>1419.6329693041096</x:v>
      </x:c>
      <x:c r="AI171" s="25" t="n">
        <x:v>1354.8789596375914</x:v>
      </x:c>
      <x:c r="AJ171" s="25" t="n">
        <x:v>540.5044133517144</x:v>
      </x:c>
      <x:c r="AK171" s="25" t="n">
        <x:v>0</x:v>
      </x:c>
      <x:c r="AL171" s="25" t="n">
        <x:v>0</x:v>
      </x:c>
      <x:c r="AM171" s="25" t="n">
        <x:v>0</x:v>
      </x:c>
      <x:c r="AN171" s="25" t="n">
        <x:v>0</x:v>
      </x:c>
      <x:c r="AO171" s="25" t="n">
        <x:v>0</x:v>
      </x:c>
      <x:c r="AP171" s="25" t="n">
        <x:v>0</x:v>
      </x:c>
      <x:c r="AQ171" s="25" t="n">
        <x:v>0</x:v>
      </x:c>
      <x:c r="AR171" s="25" t="n">
        <x:v>0</x:v>
      </x:c>
      <x:c r="AS171" s="25" t="n">
        <x:v>0</x:v>
      </x:c>
      <x:c r="AT171" s="25" t="n">
        <x:v>0</x:v>
      </x:c>
      <x:c r="AU171" s="25" t="n">
        <x:v>0</x:v>
      </x:c>
      <x:c r="AV171" s="25" t="n">
        <x:v>0</x:v>
      </x:c>
      <x:c r="AW171" s="25" t="n">
        <x:v>0</x:v>
      </x:c>
      <x:c r="AX171" s="25" t="n">
        <x:v>0</x:v>
      </x:c>
      <x:c r="AY171" s="25" t="n">
        <x:v>0</x:v>
      </x:c>
      <x:c r="AZ171" s="25" t="n">
        <x:v>0</x:v>
      </x:c>
      <x:c r="BA171" s="25" t="n">
        <x:v>0</x:v>
      </x:c>
      <x:c r="BB171" s="25" t="n">
        <x:v>0</x:v>
      </x:c>
      <x:c r="BC171" s="25" t="n">
        <x:v>0</x:v>
      </x:c>
      <x:c r="BD171" s="25" t="n">
        <x:v>0</x:v>
      </x:c>
      <x:c r="BE171" s="25" t="n">
        <x:v>0</x:v>
      </x:c>
      <x:c r="BF171" s="25" t="n">
        <x:v>0</x:v>
      </x:c>
      <x:c r="BG171" s="25" t="n">
        <x:v>0</x:v>
      </x:c>
      <x:c r="BH171" s="25" t="n">
        <x:v>0</x:v>
      </x:c>
      <x:c r="BI171" s="25" t="n">
        <x:v>0</x:v>
      </x:c>
      <x:c r="BJ171" s="25" t="n">
        <x:v>0</x:v>
      </x:c>
      <x:c r="BK171" s="25" t="n">
        <x:v>0</x:v>
      </x:c>
      <x:c r="BL171" s="25" t="n">
        <x:v>0</x:v>
      </x:c>
      <x:c r="BM171" s="25" t="n">
        <x:v>0</x:v>
      </x:c>
      <x:c r="BN171" s="25" t="n">
        <x:v>0</x:v>
      </x:c>
      <x:c r="BO171" s="25" t="n">
        <x:v>0</x:v>
      </x:c>
      <x:c r="BP171" s="25" t="n">
        <x:v>567.6133015260178</x:v>
      </x:c>
      <x:c r="BQ171" s="25" t="n">
        <x:v>16.9191774859637</x:v>
      </x:c>
      <x:c r="BR171" s="25" t="n">
        <x:v>710.2552498462262</x:v>
      </x:c>
      <x:c r="BS171" s="25" t="n">
        <x:v>756.7787429629325</x:v>
      </x:c>
      <x:c r="BT171" s="25" t="n">
        <x:v>814.0660019634004</x:v>
      </x:c>
      <x:c r="BU171" s="25" t="n">
        <x:v>809.2409616056469</x:v>
      </x:c>
      <x:c r="BV171" s="25" t="n">
        <x:v>804.1387480379857</x:v>
      </x:c>
      <x:c r="BW171" s="25" t="n">
        <x:v>817.8830824902441</x:v>
      </x:c>
      <x:c r="BX171" s="25" t="n">
        <x:v>845.6316244306981</x:v>
      </x:c>
      <x:c r="BY171" s="25" t="n">
        <x:v>753.3525571023023</x:v>
      </x:c>
      <x:c r="BZ171" s="25" t="n">
        <x:v>18.33170855085412</x:v>
      </x:c>
      <x:c r="CA171" s="25" t="n">
        <x:v>0</x:v>
      </x:c>
      <x:c r="CB171" s="25" t="n">
        <x:v>0</x:v>
      </x:c>
      <x:c r="CC171" s="25" t="n">
        <x:v>1.4130118849667852</x:v>
      </x:c>
      <x:c r="CD171" s="25" t="n">
        <x:v>0</x:v>
      </x:c>
      <x:c r="CE171" s="25" t="n">
        <x:v>15.364479235668568</x:v>
      </x:c>
      <x:c r="CF171" s="25" t="n">
        <x:v>0</x:v>
      </x:c>
      <x:c r="CG171" s="25" t="n">
        <x:v>0</x:v>
      </x:c>
      <x:c r="CH171" s="25" t="n">
        <x:v>0</x:v>
      </x:c>
      <x:c r="CI171" s="25" t="n">
        <x:v>0</x:v>
      </x:c>
      <x:c r="CJ171" s="25" t="n">
        <x:v>0</x:v>
      </x:c>
      <x:c r="CK171" s="25" t="n">
        <x:v>0</x:v>
      </x:c>
      <x:c r="CL171" s="25" t="n">
        <x:v>0</x:v>
      </x:c>
      <x:c r="CM171" s="25" t="n">
        <x:v>999.0427971625003</x:v>
      </x:c>
      <x:c r="CN171" s="25" t="n">
        <x:v>482.30925222797674</x:v>
      </x:c>
      <x:c r="CO171" s="25" t="n">
        <x:v>209.65982822003784</x:v>
      </x:c>
      <x:c r="CP171" s="25" t="n">
        <x:v>374.7828077196312</x:v>
      </x:c>
      <x:c r="CQ171" s="25" t="n">
        <x:v>403.272347524151</x:v>
      </x:c>
      <x:c r="CR171" s="25" t="n">
        <x:v>462.234303519725</x:v>
      </x:c>
      <x:c r="CS171" s="25" t="n">
        <x:v>517.2883465340158</x:v>
      </x:c>
      <x:c r="CT171" s="25" t="n">
        <x:v>552.9588519619589</x:v>
      </x:c>
      <x:c r="CU171" s="25" t="n">
        <x:v>562.6770952028911</x:v>
      </x:c>
      <x:c r="CV171" s="25" t="n">
        <x:v>595.0671616273254</x:v>
      </x:c>
      <x:c r="CW171" s="25" t="n">
        <x:v>684.9169617219077</x:v>
      </x:c>
      <x:c r="CX171" s="25" t="n">
        <x:v>700.4443344280052</x:v>
      </x:c>
      <x:c r="CY171" s="25" t="n">
        <x:v>746.0625445030653</x:v>
      </x:c>
      <x:c r="CZ171" s="25" t="n">
        <x:v>815.0539575100179</x:v>
      </x:c>
      <x:c r="DA171" s="25" t="n">
        <x:v>904.166471128254</x:v>
      </x:c>
      <x:c r="DB171" s="25" t="n">
        <x:v>884.3134653919008</x:v>
      </x:c>
      <x:c r="DC171" s="25" t="n">
        <x:v>951.0392669432537</x:v>
      </x:c>
      <x:c r="DD171" s="25" t="n">
        <x:v>891.239355674344</x:v>
      </x:c>
      <x:c r="DE171" s="25" t="n">
        <x:v>761.6302312948213</x:v>
      </x:c>
      <x:c r="DF171" s="25" t="n">
        <x:v>891.8015790060895</x:v>
      </x:c>
      <x:c r="DG171" s="25" t="n">
        <x:v>948.6886149285167</x:v>
      </x:c>
      <x:c r="DH171" s="25" t="n">
        <x:v>965.4716997468586</x:v>
      </x:c>
      <x:c r="DI171" s="25" t="n">
        <x:v>986.7119165115373</x:v>
      </x:c>
      <x:c r="DJ171" s="25" t="n">
        <x:v>941.255099674413</x:v>
      </x:c>
      <x:c r="DK171" s="25" t="n">
        <x:v>153.008806422141</x:v>
      </x:c>
      <x:c r="DL171" s="25" t="n">
        <x:v>223.46987022872497</x:v>
      </x:c>
      <x:c r="DM171" s="25" t="n">
        <x:v>245.09484472674865</x:v>
      </x:c>
      <x:c r="DN171" s="25" t="n">
        <x:v>212.38243601338934</x:v>
      </x:c>
      <x:c r="DO171" s="25" t="n">
        <x:v>219.1591919036049</x:v>
      </x:c>
      <x:c r="DP171" s="25" t="n">
        <x:v>265.15927429033</x:v>
      </x:c>
      <x:c r="DQ171" s="25" t="n">
        <x:v>300.6450011369103</x:v>
      </x:c>
      <x:c r="DR171" s="25" t="n">
        <x:v>227.13162329593263</x:v>
      </x:c>
      <x:c r="DS171" s="25" t="n">
        <x:v>215.122330508206</x:v>
      </x:c>
      <x:c r="DT171" s="25" t="n">
        <x:v>242.81398934700007</x:v>
      </x:c>
      <x:c r="DU171" s="25" t="n">
        <x:v>233.5790765828491</x:v>
      </x:c>
      <x:c r="DV171" s="25" t="n">
        <x:v>1030.086607076053</x:v>
      </x:c>
      <x:c r="DW171" s="25" t="n">
        <x:v>997.6196900354142</x:v>
      </x:c>
      <x:c r="DX171" s="25" t="n">
        <x:v>1002.1339580704561</x:v>
      </x:c>
      <x:c r="DY171" s="25" t="n">
        <x:v>1007.1261838725129</x:v>
      </x:c>
      <x:c r="DZ171" s="25" t="n">
        <x:v>1022.3321431431972</x:v>
      </x:c>
      <x:c r="EA171" s="25" t="n">
        <x:v>1071.7913258894664</x:v>
      </x:c>
      <x:c r="EB171" s="25" t="n">
        <x:v>969.7122055857569</x:v>
      </x:c>
      <x:c r="EC171" s="25" t="n">
        <x:v>800.1110654461044</x:v>
      </x:c>
      <x:c r="ED171" s="25" t="n">
        <x:v>890.2987284407076</x:v>
      </x:c>
      <x:c r="EE171" s="25" t="n">
        <x:v>819.7221009594442</x:v>
      </x:c>
      <x:c r="EF171" s="25" t="n">
        <x:v>910.6888265076676</x:v>
      </x:c>
      <x:c r="EG171" s="25" t="n">
        <x:v>819.5221014936196</x:v>
      </x:c>
      <x:c r="EH171" s="25" t="n">
        <x:v>788.6903572312303</x:v>
      </x:c>
      <x:c r="EI171" s="25" t="n">
        <x:v>800.6564703890429</x:v>
      </x:c>
      <x:c r="EJ171" s="25" t="n">
        <x:v>1546.849803211177</x:v>
      </x:c>
      <x:c r="EK171" s="25" t="n">
        <x:v>1574.6890956945424</x:v>
      </x:c>
      <x:c r="EL171" s="25" t="n">
        <x:v>862.3144054213268</x:v>
      </x:c>
      <x:c r="EM171" s="25" t="n">
        <x:v>796.9467260887418</x:v>
      </x:c>
      <x:c r="EN171" s="25" t="n">
        <x:v>77.88478215385567</x:v>
      </x:c>
      <x:c r="EO171" s="25" t="n">
        <x:v>328.4840936819889</x:v>
      </x:c>
      <x:c r="EP171" s="26" t="n">
        <x:f>SUM(B171:EO171)</x:f>
        <x:v>79305.51789026601</x:v>
      </x:c>
      <x:c r="EQ171" s="27" t="n">
        <x:v>59455.971416831744</x:v>
      </x:c>
    </x:row>
    <x:row r="172" ht="14" customHeight="1">
      <x:c r="A172" s="21" t="n">
        <x:v>45859</x:v>
      </x:c>
      <x:c r="B172" s="25" t="n">
        <x:v>774.0627913385252</x:v>
      </x:c>
      <x:c r="C172" s="25" t="n">
        <x:v>832.1679760186066</x:v>
      </x:c>
      <x:c r="D172" s="25" t="n">
        <x:v>1554.369188164554</x:v>
      </x:c>
      <x:c r="E172" s="25" t="n">
        <x:v>827.3847432974661</x:v>
      </x:c>
      <x:c r="F172" s="25" t="n">
        <x:v>785.0065649642082</x:v>
      </x:c>
      <x:c r="G172" s="25" t="n">
        <x:v>1.004916902722357</x:v>
      </x:c>
      <x:c r="H172" s="25" t="n">
        <x:v>23.82792414580922</x:v>
      </x:c>
      <x:c r="I172" s="25" t="n">
        <x:v>733.7890340538969</x:v>
      </x:c>
      <x:c r="J172" s="25" t="n">
        <x:v>790.7497035364854</x:v>
      </x:c>
      <x:c r="K172" s="25" t="n">
        <x:v>773.9824863509731</x:v>
      </x:c>
      <x:c r="L172" s="25" t="n">
        <x:v>28.899412054447566</x:v>
      </x:c>
      <x:c r="M172" s="25" t="n">
        <x:v>790.9016980016696</x:v>
      </x:c>
      <x:c r="N172" s="25" t="n">
        <x:v>1016.3099706436308</x:v>
      </x:c>
      <x:c r="O172" s="25" t="n">
        <x:v>1527.981755830985</x:v>
      </x:c>
      <x:c r="P172" s="25" t="n">
        <x:v>772.876956985809</x:v>
      </x:c>
      <x:c r="Q172" s="25" t="n">
        <x:v>737.8810963362873</x:v>
      </x:c>
      <x:c r="R172" s="25" t="n">
        <x:v>707.4035741597413</x:v>
      </x:c>
      <x:c r="S172" s="25" t="n">
        <x:v>811.8212941629414</x:v>
      </x:c>
      <x:c r="T172" s="25" t="n">
        <x:v>748.2677156258013</x:v>
      </x:c>
      <x:c r="U172" s="25" t="n">
        <x:v>0</x:v>
      </x:c>
      <x:c r="V172" s="25" t="n">
        <x:v>697.5873731330158</x:v>
      </x:c>
      <x:c r="W172" s="25" t="n">
        <x:v>758.503064678313</x:v>
      </x:c>
      <x:c r="X172" s="25" t="n">
        <x:v>821.7146146251789</x:v>
      </x:c>
      <x:c r="Y172" s="25" t="n">
        <x:v>1544.4625596722522</x:v>
      </x:c>
      <x:c r="Z172" s="25" t="n">
        <x:v>1487.3147498821013</x:v>
      </x:c>
      <x:c r="AA172" s="25" t="n">
        <x:v>1511.790979132411</x:v>
      </x:c>
      <x:c r="AB172" s="25" t="n">
        <x:v>1572.2450425910974</x:v>
      </x:c>
      <x:c r="AC172" s="25" t="n">
        <x:v>1414.8014819199814</x:v>
      </x:c>
      <x:c r="AD172" s="25" t="n">
        <x:v>1498.3176899472928</x:v>
      </x:c>
      <x:c r="AE172" s="25" t="n">
        <x:v>1471.6069243130692</x:v>
      </x:c>
      <x:c r="AF172" s="25" t="n">
        <x:v>1500.6641433858445</x:v>
      </x:c>
      <x:c r="AG172" s="25" t="n">
        <x:v>1471.633478252442</x:v>
      </x:c>
      <x:c r="AH172" s="25" t="n">
        <x:v>1417.5449236410795</x:v>
      </x:c>
      <x:c r="AI172" s="25" t="n">
        <x:v>1342.820173790442</x:v>
      </x:c>
      <x:c r="AJ172" s="25" t="n">
        <x:v>528.6216016628119</x:v>
      </x:c>
      <x:c r="AK172" s="25" t="n">
        <x:v>0</x:v>
      </x:c>
      <x:c r="AL172" s="25" t="n">
        <x:v>0</x:v>
      </x:c>
      <x:c r="AM172" s="25" t="n">
        <x:v>0</x:v>
      </x:c>
      <x:c r="AN172" s="25" t="n">
        <x:v>0</x:v>
      </x:c>
      <x:c r="AO172" s="25" t="n">
        <x:v>0</x:v>
      </x:c>
      <x:c r="AP172" s="25" t="n">
        <x:v>0</x:v>
      </x:c>
      <x:c r="AQ172" s="25" t="n">
        <x:v>0</x:v>
      </x:c>
      <x:c r="AR172" s="25" t="n">
        <x:v>0</x:v>
      </x:c>
      <x:c r="AS172" s="25" t="n">
        <x:v>0</x:v>
      </x:c>
      <x:c r="AT172" s="25" t="n">
        <x:v>0</x:v>
      </x:c>
      <x:c r="AU172" s="25" t="n">
        <x:v>0</x:v>
      </x:c>
      <x:c r="AV172" s="25" t="n">
        <x:v>0</x:v>
      </x:c>
      <x:c r="AW172" s="25" t="n">
        <x:v>0</x:v>
      </x:c>
      <x:c r="AX172" s="25" t="n">
        <x:v>0</x:v>
      </x:c>
      <x:c r="AY172" s="25" t="n">
        <x:v>0</x:v>
      </x:c>
      <x:c r="AZ172" s="25" t="n">
        <x:v>0</x:v>
      </x:c>
      <x:c r="BA172" s="25" t="n">
        <x:v>0</x:v>
      </x:c>
      <x:c r="BB172" s="25" t="n">
        <x:v>0</x:v>
      </x:c>
      <x:c r="BC172" s="25" t="n">
        <x:v>0</x:v>
      </x:c>
      <x:c r="BD172" s="25" t="n">
        <x:v>0</x:v>
      </x:c>
      <x:c r="BE172" s="25" t="n">
        <x:v>0</x:v>
      </x:c>
      <x:c r="BF172" s="25" t="n">
        <x:v>0</x:v>
      </x:c>
      <x:c r="BG172" s="25" t="n">
        <x:v>0</x:v>
      </x:c>
      <x:c r="BH172" s="25" t="n">
        <x:v>0</x:v>
      </x:c>
      <x:c r="BI172" s="25" t="n">
        <x:v>0</x:v>
      </x:c>
      <x:c r="BJ172" s="25" t="n">
        <x:v>0</x:v>
      </x:c>
      <x:c r="BK172" s="25" t="n">
        <x:v>0</x:v>
      </x:c>
      <x:c r="BL172" s="25" t="n">
        <x:v>0</x:v>
      </x:c>
      <x:c r="BM172" s="25" t="n">
        <x:v>0</x:v>
      </x:c>
      <x:c r="BN172" s="25" t="n">
        <x:v>0</x:v>
      </x:c>
      <x:c r="BO172" s="25" t="n">
        <x:v>0</x:v>
      </x:c>
      <x:c r="BP172" s="25" t="n">
        <x:v>504.0597704861045</x:v>
      </x:c>
      <x:c r="BQ172" s="25" t="n">
        <x:v>456.93093033317245</x:v>
      </x:c>
      <x:c r="BR172" s="25" t="n">
        <x:v>71.07103264407621</x:v>
      </x:c>
      <x:c r="BS172" s="25" t="n">
        <x:v>733.3216810074736</x:v>
      </x:c>
      <x:c r="BT172" s="25" t="n">
        <x:v>656.579566035889</x:v>
      </x:c>
      <x:c r="BU172" s="25" t="n">
        <x:v>438.9686923799794</x:v>
      </x:c>
      <x:c r="BV172" s="25" t="n">
        <x:v>643.4888687879761</x:v>
      </x:c>
      <x:c r="BW172" s="25" t="n">
        <x:v>693.6628723247022</x:v>
      </x:c>
      <x:c r="BX172" s="25" t="n">
        <x:v>719.4724012299296</x:v>
      </x:c>
      <x:c r="BY172" s="25" t="n">
        <x:v>715.8266593305698</x:v>
      </x:c>
      <x:c r="BZ172" s="25" t="n">
        <x:v>357.1004915720863</x:v>
      </x:c>
      <x:c r="CA172" s="25" t="n">
        <x:v>0</x:v>
      </x:c>
      <x:c r="CB172" s="25" t="n">
        <x:v>0</x:v>
      </x:c>
      <x:c r="CC172" s="25" t="n">
        <x:v>0</x:v>
      </x:c>
      <x:c r="CD172" s="25" t="n">
        <x:v>0</x:v>
      </x:c>
      <x:c r="CE172" s="25" t="n">
        <x:v>0</x:v>
      </x:c>
      <x:c r="CF172" s="25" t="n">
        <x:v>0</x:v>
      </x:c>
      <x:c r="CG172" s="25" t="n">
        <x:v>0</x:v>
      </x:c>
      <x:c r="CH172" s="25" t="n">
        <x:v>0</x:v>
      </x:c>
      <x:c r="CI172" s="25" t="n">
        <x:v>0</x:v>
      </x:c>
      <x:c r="CJ172" s="25" t="n">
        <x:v>0</x:v>
      </x:c>
      <x:c r="CK172" s="25" t="n">
        <x:v>0</x:v>
      </x:c>
      <x:c r="CL172" s="25" t="n">
        <x:v>0</x:v>
      </x:c>
      <x:c r="CM172" s="25" t="n">
        <x:v>457.73534983355637</x:v>
      </x:c>
      <x:c r="CN172" s="25" t="n">
        <x:v>1124.5435287733899</x:v>
      </x:c>
      <x:c r="CO172" s="25" t="n">
        <x:v>428.99639817787954</x:v>
      </x:c>
      <x:c r="CP172" s="25" t="n">
        <x:v>521.8656681267305</x:v>
      </x:c>
      <x:c r="CQ172" s="25" t="n">
        <x:v>540.0364973707249</x:v>
      </x:c>
      <x:c r="CR172" s="25" t="n">
        <x:v>540.7328865047642</x:v>
      </x:c>
      <x:c r="CS172" s="25" t="n">
        <x:v>625.3298202862017</x:v>
      </x:c>
      <x:c r="CT172" s="25" t="n">
        <x:v>694.9752085360219</x:v>
      </x:c>
      <x:c r="CU172" s="25" t="n">
        <x:v>743.4892544646178</x:v>
      </x:c>
      <x:c r="CV172" s="25" t="n">
        <x:v>731.9272124645126</x:v>
      </x:c>
      <x:c r="CW172" s="25" t="n">
        <x:v>748.904708252979</x:v>
      </x:c>
      <x:c r="CX172" s="25" t="n">
        <x:v>840.1165016591161</x:v>
      </x:c>
      <x:c r="CY172" s="25" t="n">
        <x:v>903.4887868812586</x:v>
      </x:c>
      <x:c r="CZ172" s="25" t="n">
        <x:v>895.4738582725485</x:v>
      </x:c>
      <x:c r="DA172" s="25" t="n">
        <x:v>920.5606125776526</x:v>
      </x:c>
      <x:c r="DB172" s="25" t="n">
        <x:v>942.5434589673658</x:v>
      </x:c>
      <x:c r="DC172" s="25" t="n">
        <x:v>1038.0760636593998</x:v>
      </x:c>
      <x:c r="DD172" s="25" t="n">
        <x:v>985.1207132923228</x:v>
      </x:c>
      <x:c r="DE172" s="25" t="n">
        <x:v>787.0397040135977</x:v>
      </x:c>
      <x:c r="DF172" s="25" t="n">
        <x:v>901.522317637108</x:v>
      </x:c>
      <x:c r="DG172" s="25" t="n">
        <x:v>918.9448932782333</x:v>
      </x:c>
      <x:c r="DH172" s="25" t="n">
        <x:v>912.3320260144415</x:v>
      </x:c>
      <x:c r="DI172" s="25" t="n">
        <x:v>922.8443246665224</x:v>
      </x:c>
      <x:c r="DJ172" s="25" t="n">
        <x:v>891.2603106935711</x:v>
      </x:c>
      <x:c r="DK172" s="25" t="n">
        <x:v>234.92036975152507</x:v>
      </x:c>
      <x:c r="DL172" s="25" t="n">
        <x:v>230.85102162021406</x:v>
      </x:c>
      <x:c r="DM172" s="25" t="n">
        <x:v>164.265776225923</x:v>
      </x:c>
      <x:c r="DN172" s="25" t="n">
        <x:v>264.9625321203372</x:v>
      </x:c>
      <x:c r="DO172" s="25" t="n">
        <x:v>226.97209869076926</x:v>
      </x:c>
      <x:c r="DP172" s="25" t="n">
        <x:v>221.92166104001183</x:v>
      </x:c>
      <x:c r="DQ172" s="25" t="n">
        <x:v>180.4637619613062</x:v>
      </x:c>
      <x:c r="DR172" s="25" t="n">
        <x:v>182.95461437045765</x:v>
      </x:c>
      <x:c r="DS172" s="25" t="n">
        <x:v>212.49357333891874</x:v>
      </x:c>
      <x:c r="DT172" s="25" t="n">
        <x:v>191.16027560149166</x:v>
      </x:c>
      <x:c r="DU172" s="25" t="n">
        <x:v>192.69906208634495</x:v>
      </x:c>
      <x:c r="DV172" s="25" t="n">
        <x:v>974.062465920971</x:v>
      </x:c>
      <x:c r="DW172" s="25" t="n">
        <x:v>1021.9912435893235</x:v>
      </x:c>
      <x:c r="DX172" s="25" t="n">
        <x:v>982.2644829883227</x:v>
      </x:c>
      <x:c r="DY172" s="25" t="n">
        <x:v>968.9622744183521</x:v>
      </x:c>
      <x:c r="DZ172" s="25" t="n">
        <x:v>1002.8093043154053</x:v>
      </x:c>
      <x:c r="EA172" s="25" t="n">
        <x:v>954.7517105827939</x:v>
      </x:c>
      <x:c r="EB172" s="25" t="n">
        <x:v>879.839224562637</x:v>
      </x:c>
      <x:c r="EC172" s="25" t="n">
        <x:v>1354.003362605951</x:v>
      </x:c>
      <x:c r="ED172" s="25" t="n">
        <x:v>1577.133684946632</x:v>
      </x:c>
      <x:c r="EE172" s="25" t="n">
        <x:v>893.2290192008804</x:v>
      </x:c>
      <x:c r="EF172" s="25" t="n">
        <x:v>690.6175998292827</x:v>
      </x:c>
      <x:c r="EG172" s="25" t="n">
        <x:v>798.9659765318747</x:v>
      </x:c>
      <x:c r="EH172" s="25" t="n">
        <x:v>761.7731362436526</x:v>
      </x:c>
      <x:c r="EI172" s="25" t="n">
        <x:v>17.538365774617546</x:v>
      </x:c>
      <x:c r="EJ172" s="25" t="n">
        <x:v>761.9133324295797</x:v>
      </x:c>
      <x:c r="EK172" s="25" t="n">
        <x:v>761.0928484436946</x:v>
      </x:c>
      <x:c r="EL172" s="25" t="n">
        <x:v>847.7840192096706</x:v>
      </x:c>
      <x:c r="EM172" s="25" t="n">
        <x:v>765.9384065947545</x:v>
      </x:c>
      <x:c r="EN172" s="25" t="n">
        <x:v>785.0643865288392</x:v>
      </x:c>
      <x:c r="EO172" s="25" t="n">
        <x:v>841.6266921990165</x:v>
      </x:c>
      <x:c r="EP172" s="26" t="n">
        <x:f>SUM(B172:EO172)</x:f>
        <x:v>78231.68695746193</x:v>
      </x:c>
      <x:c r="EQ172" s="27" t="n">
        <x:v>60107.9063246609</x:v>
      </x:c>
    </x:row>
    <x:row r="173" ht="14" customHeight="1">
      <x:c r="A173" s="21" t="n">
        <x:v>45860</x:v>
      </x:c>
      <x:c r="B173" s="25" t="n">
        <x:v>814.4713266055119</x:v>
      </x:c>
      <x:c r="C173" s="25" t="n">
        <x:v>831.4712408127929</x:v>
      </x:c>
      <x:c r="D173" s="25" t="n">
        <x:v>1502.4110203712353</x:v>
      </x:c>
      <x:c r="E173" s="25" t="n">
        <x:v>35.72251637607292</x:v>
      </x:c>
      <x:c r="F173" s="25" t="n">
        <x:v>518.7599906174165</x:v>
      </x:c>
      <x:c r="G173" s="25" t="n">
        <x:v>1488.0311558794822</x:v>
      </x:c>
      <x:c r="H173" s="25" t="n">
        <x:v>738.6760795143955</x:v>
      </x:c>
      <x:c r="I173" s="25" t="n">
        <x:v>0</x:v>
      </x:c>
      <x:c r="J173" s="25" t="n">
        <x:v>799.7397531333638</x:v>
      </x:c>
      <x:c r="K173" s="25" t="n">
        <x:v>770.0759294574991</x:v>
      </x:c>
      <x:c r="L173" s="25" t="n">
        <x:v>779.5652127965369</x:v>
      </x:c>
      <x:c r="M173" s="25" t="n">
        <x:v>838.8934432933756</x:v>
      </x:c>
      <x:c r="N173" s="25" t="n">
        <x:v>819.5692799645133</x:v>
      </x:c>
      <x:c r="O173" s="25" t="n">
        <x:v>754.5418523671312</x:v>
      </x:c>
      <x:c r="P173" s="25" t="n">
        <x:v>34.273536595940186</x:v>
      </x:c>
      <x:c r="Q173" s="25" t="n">
        <x:v>812.3090191540202</x:v>
      </x:c>
      <x:c r="R173" s="25" t="n">
        <x:v>1485.8956147362078</x:v>
      </x:c>
      <x:c r="S173" s="25" t="n">
        <x:v>744.7919100599852</x:v>
      </x:c>
      <x:c r="T173" s="25" t="n">
        <x:v>720.9127132218557</x:v>
      </x:c>
      <x:c r="U173" s="25" t="n">
        <x:v>745.2047506111483</x:v>
      </x:c>
      <x:c r="V173" s="25" t="n">
        <x:v>753.4379967958296</x:v>
      </x:c>
      <x:c r="W173" s="25" t="n">
        <x:v>755.4867817100043</x:v>
      </x:c>
      <x:c r="X173" s="25" t="n">
        <x:v>1491.0694087715422</x:v>
      </x:c>
      <x:c r="Y173" s="25" t="n">
        <x:v>717.0908339947339</x:v>
      </x:c>
      <x:c r="Z173" s="25" t="n">
        <x:v>1462.1797134639585</x:v>
      </x:c>
      <x:c r="AA173" s="25" t="n">
        <x:v>1457.5906940134087</x:v>
      </x:c>
      <x:c r="AB173" s="25" t="n">
        <x:v>697.3069609743911</x:v>
      </x:c>
      <x:c r="AC173" s="25" t="n">
        <x:v>1467.9383032748945</x:v>
      </x:c>
      <x:c r="AD173" s="25" t="n">
        <x:v>1515.063426960149</x:v>
      </x:c>
      <x:c r="AE173" s="25" t="n">
        <x:v>1425.9219686133201</x:v>
      </x:c>
      <x:c r="AF173" s="25" t="n">
        <x:v>1416.4584993669573</x:v>
      </x:c>
      <x:c r="AG173" s="25" t="n">
        <x:v>1432.83173233357</x:v>
      </x:c>
      <x:c r="AH173" s="25" t="n">
        <x:v>1443.0873756618453</x:v>
      </x:c>
      <x:c r="AI173" s="25" t="n">
        <x:v>1381.071430849741</x:v>
      </x:c>
      <x:c r="AJ173" s="25" t="n">
        <x:v>570.2420959860318</x:v>
      </x:c>
      <x:c r="AK173" s="25" t="n">
        <x:v>3.3417577812756463</x:v>
      </x:c>
      <x:c r="AL173" s="25" t="n">
        <x:v>0</x:v>
      </x:c>
      <x:c r="AM173" s="25" t="n">
        <x:v>0</x:v>
      </x:c>
      <x:c r="AN173" s="25" t="n">
        <x:v>0</x:v>
      </x:c>
      <x:c r="AO173" s="25" t="n">
        <x:v>0</x:v>
      </x:c>
      <x:c r="AP173" s="25" t="n">
        <x:v>0</x:v>
      </x:c>
      <x:c r="AQ173" s="25" t="n">
        <x:v>0</x:v>
      </x:c>
      <x:c r="AR173" s="25" t="n">
        <x:v>0</x:v>
      </x:c>
      <x:c r="AS173" s="25" t="n">
        <x:v>0</x:v>
      </x:c>
      <x:c r="AT173" s="25" t="n">
        <x:v>143.89668083083944</x:v>
      </x:c>
      <x:c r="AU173" s="25" t="n">
        <x:v>341.6475815096573</x:v>
      </x:c>
      <x:c r="AV173" s="25" t="n">
        <x:v>0</x:v>
      </x:c>
      <x:c r="AW173" s="25" t="n">
        <x:v>0</x:v>
      </x:c>
      <x:c r="AX173" s="25" t="n">
        <x:v>0</x:v>
      </x:c>
      <x:c r="AY173" s="25" t="n">
        <x:v>0</x:v>
      </x:c>
      <x:c r="AZ173" s="25" t="n">
        <x:v>0</x:v>
      </x:c>
      <x:c r="BA173" s="25" t="n">
        <x:v>0</x:v>
      </x:c>
      <x:c r="BB173" s="25" t="n">
        <x:v>0</x:v>
      </x:c>
      <x:c r="BC173" s="25" t="n">
        <x:v>0</x:v>
      </x:c>
      <x:c r="BD173" s="25" t="n">
        <x:v>0</x:v>
      </x:c>
      <x:c r="BE173" s="25" t="n">
        <x:v>0</x:v>
      </x:c>
      <x:c r="BF173" s="25" t="n">
        <x:v>0</x:v>
      </x:c>
      <x:c r="BG173" s="25" t="n">
        <x:v>0</x:v>
      </x:c>
      <x:c r="BH173" s="25" t="n">
        <x:v>0</x:v>
      </x:c>
      <x:c r="BI173" s="25" t="n">
        <x:v>0</x:v>
      </x:c>
      <x:c r="BJ173" s="25" t="n">
        <x:v>0</x:v>
      </x:c>
      <x:c r="BK173" s="25" t="n">
        <x:v>0</x:v>
      </x:c>
      <x:c r="BL173" s="25" t="n">
        <x:v>0</x:v>
      </x:c>
      <x:c r="BM173" s="25" t="n">
        <x:v>0</x:v>
      </x:c>
      <x:c r="BN173" s="25" t="n">
        <x:v>0</x:v>
      </x:c>
      <x:c r="BO173" s="25" t="n">
        <x:v>860.6817227875938</x:v>
      </x:c>
      <x:c r="BP173" s="25" t="n">
        <x:v>859.7612247139275</x:v>
      </x:c>
      <x:c r="BQ173" s="25" t="n">
        <x:v>774.4817515967338</x:v>
      </x:c>
      <x:c r="BR173" s="25" t="n">
        <x:v>736.6246509648263</x:v>
      </x:c>
      <x:c r="BS173" s="25" t="n">
        <x:v>679.7898921352347</x:v>
      </x:c>
      <x:c r="BT173" s="25" t="n">
        <x:v>669.220032867868</x:v>
      </x:c>
      <x:c r="BU173" s="25" t="n">
        <x:v>623.0233511953256</x:v>
      </x:c>
      <x:c r="BV173" s="25" t="n">
        <x:v>0</x:v>
      </x:c>
      <x:c r="BW173" s="25" t="n">
        <x:v>0</x:v>
      </x:c>
      <x:c r="BX173" s="25" t="n">
        <x:v>0</x:v>
      </x:c>
      <x:c r="BY173" s="25" t="n">
        <x:v>366.46478985958186</x:v>
      </x:c>
      <x:c r="BZ173" s="25" t="n">
        <x:v>0</x:v>
      </x:c>
      <x:c r="CA173" s="25" t="n">
        <x:v>0</x:v>
      </x:c>
      <x:c r="CB173" s="25" t="n">
        <x:v>0</x:v>
      </x:c>
      <x:c r="CC173" s="25" t="n">
        <x:v>0</x:v>
      </x:c>
      <x:c r="CD173" s="25" t="n">
        <x:v>0</x:v>
      </x:c>
      <x:c r="CE173" s="25" t="n">
        <x:v>0</x:v>
      </x:c>
      <x:c r="CF173" s="25" t="n">
        <x:v>0</x:v>
      </x:c>
      <x:c r="CG173" s="25" t="n">
        <x:v>0</x:v>
      </x:c>
      <x:c r="CH173" s="25" t="n">
        <x:v>0</x:v>
      </x:c>
      <x:c r="CI173" s="25" t="n">
        <x:v>0</x:v>
      </x:c>
      <x:c r="CJ173" s="25" t="n">
        <x:v>0</x:v>
      </x:c>
      <x:c r="CK173" s="25" t="n">
        <x:v>0</x:v>
      </x:c>
      <x:c r="CL173" s="25" t="n">
        <x:v>0</x:v>
      </x:c>
      <x:c r="CM173" s="25" t="n">
        <x:v>845.0697402727883</x:v>
      </x:c>
      <x:c r="CN173" s="25" t="n">
        <x:v>1024.8589323510082</x:v>
      </x:c>
      <x:c r="CO173" s="25" t="n">
        <x:v>276.3844037719592</x:v>
      </x:c>
      <x:c r="CP173" s="25" t="n">
        <x:v>306.41046930905515</x:v>
      </x:c>
      <x:c r="CQ173" s="25" t="n">
        <x:v>306.7329509262632</x:v>
      </x:c>
      <x:c r="CR173" s="25" t="n">
        <x:v>331.76445661718583</x:v>
      </x:c>
      <x:c r="CS173" s="25" t="n">
        <x:v>375.64449649217426</x:v>
      </x:c>
      <x:c r="CT173" s="25" t="n">
        <x:v>345.49829454183043</x:v>
      </x:c>
      <x:c r="CU173" s="25" t="n">
        <x:v>419.17683882154984</x:v>
      </x:c>
      <x:c r="CV173" s="25" t="n">
        <x:v>535.649317677258</x:v>
      </x:c>
      <x:c r="CW173" s="25" t="n">
        <x:v>579.4457942605113</x:v>
      </x:c>
      <x:c r="CX173" s="25" t="n">
        <x:v>637.149921227703</x:v>
      </x:c>
      <x:c r="CY173" s="25" t="n">
        <x:v>709.5935653177011</x:v>
      </x:c>
      <x:c r="CZ173" s="25" t="n">
        <x:v>755.7813127089746</x:v>
      </x:c>
      <x:c r="DA173" s="25" t="n">
        <x:v>825.4451706579785</x:v>
      </x:c>
      <x:c r="DB173" s="25" t="n">
        <x:v>829.8745948739015</x:v>
      </x:c>
      <x:c r="DC173" s="25" t="n">
        <x:v>945.8175807063684</x:v>
      </x:c>
      <x:c r="DD173" s="25" t="n">
        <x:v>815.3441031898303</x:v>
      </x:c>
      <x:c r="DE173" s="25" t="n">
        <x:v>780.743273065345</x:v>
      </x:c>
      <x:c r="DF173" s="25" t="n">
        <x:v>1579.5412154304272</x:v>
      </x:c>
      <x:c r="DG173" s="25" t="n">
        <x:v>1624.789267085451</x:v>
      </x:c>
      <x:c r="DH173" s="25" t="n">
        <x:v>941.1412260502916</x:v>
      </x:c>
      <x:c r="DI173" s="25" t="n">
        <x:v>1025.5930162088855</x:v>
      </x:c>
      <x:c r="DJ173" s="25" t="n">
        <x:v>960.6883125683133</x:v>
      </x:c>
      <x:c r="DK173" s="25" t="n">
        <x:v>188.57666488754285</x:v>
      </x:c>
      <x:c r="DL173" s="25" t="n">
        <x:v>200.2360903934756</x:v>
      </x:c>
      <x:c r="DM173" s="25" t="n">
        <x:v>199.2826712311504</x:v>
      </x:c>
      <x:c r="DN173" s="25" t="n">
        <x:v>216.66420416418998</x:v>
      </x:c>
      <x:c r="DO173" s="25" t="n">
        <x:v>173.5705177748397</x:v>
      </x:c>
      <x:c r="DP173" s="25" t="n">
        <x:v>180.3805616432354</x:v>
      </x:c>
      <x:c r="DQ173" s="25" t="n">
        <x:v>204.68252788073494</x:v>
      </x:c>
      <x:c r="DR173" s="25" t="n">
        <x:v>217.05803007838006</x:v>
      </x:c>
      <x:c r="DS173" s="25" t="n">
        <x:v>198.80941284741368</x:v>
      </x:c>
      <x:c r="DT173" s="25" t="n">
        <x:v>166.64802370836026</x:v>
      </x:c>
      <x:c r="DU173" s="25" t="n">
        <x:v>151.5264044756758</x:v>
      </x:c>
      <x:c r="DV173" s="25" t="n">
        <x:v>954.5647124360875</x:v>
      </x:c>
      <x:c r="DW173" s="25" t="n">
        <x:v>1023.2378318004396</x:v>
      </x:c>
      <x:c r="DX173" s="25" t="n">
        <x:v>1756.1081567009574</x:v>
      </x:c>
      <x:c r="DY173" s="25" t="n">
        <x:v>1049.4186024221647</x:v>
      </x:c>
      <x:c r="DZ173" s="25" t="n">
        <x:v>989.4938965406349</x:v>
      </x:c>
      <x:c r="EA173" s="25" t="n">
        <x:v>363.1180092131411</x:v>
      </x:c>
      <x:c r="EB173" s="25" t="n">
        <x:v>910.974604522175</x:v>
      </x:c>
      <x:c r="EC173" s="25" t="n">
        <x:v>815.2906501061716</x:v>
      </x:c>
      <x:c r="ED173" s="25" t="n">
        <x:v>1178.093592783661</x:v>
      </x:c>
      <x:c r="EE173" s="25" t="n">
        <x:v>777.1059702900425</x:v>
      </x:c>
      <x:c r="EF173" s="25" t="n">
        <x:v>1471.8657904118245</x:v>
      </x:c>
      <x:c r="EG173" s="25" t="n">
        <x:v>1548.2515495795296</x:v>
      </x:c>
      <x:c r="EH173" s="25" t="n">
        <x:v>788.7087545455149</x:v>
      </x:c>
      <x:c r="EI173" s="25" t="n">
        <x:v>0</x:v>
      </x:c>
      <x:c r="EJ173" s="25" t="n">
        <x:v>0</x:v>
      </x:c>
      <x:c r="EK173" s="25" t="n">
        <x:v>773.4155570081289</x:v>
      </x:c>
      <x:c r="EL173" s="25" t="n">
        <x:v>810.1370155600274</x:v>
      </x:c>
      <x:c r="EM173" s="25" t="n">
        <x:v>824.4229172662972</x:v>
      </x:c>
      <x:c r="EN173" s="25" t="n">
        <x:v>777.5232359538123</x:v>
      </x:c>
      <x:c r="EO173" s="25" t="n">
        <x:v>795.8245248009853</x:v>
      </x:c>
      <x:c r="EP173" s="26" t="n">
        <x:f>SUM(B173:EO173)</x:f>
        <x:v>76764.15573974107</x:v>
      </x:c>
      <x:c r="EQ173" s="27" t="n">
        <x:v>60481.840157329876</x:v>
      </x:c>
    </x:row>
    <x:row r="174" ht="14" customHeight="1">
      <x:c r="A174" s="21" t="n">
        <x:v>45861</x:v>
      </x:c>
      <x:c r="B174" s="25" t="n">
        <x:v>775.7293742415106</x:v>
      </x:c>
      <x:c r="C174" s="25" t="n">
        <x:v>660.1404702230753</x:v>
      </x:c>
      <x:c r="D174" s="25" t="n">
        <x:v>103.85618752917111</x:v>
      </x:c>
      <x:c r="E174" s="25" t="n">
        <x:v>795.5528162616677</x:v>
      </x:c>
      <x:c r="F174" s="25" t="n">
        <x:v>814.5354526834744</x:v>
      </x:c>
      <x:c r="G174" s="25" t="n">
        <x:v>757.4201470078376</x:v>
      </x:c>
      <x:c r="H174" s="25" t="n">
        <x:v>739.910037766879</x:v>
      </x:c>
      <x:c r="I174" s="25" t="n">
        <x:v>729.4233105193471</x:v>
      </x:c>
      <x:c r="J174" s="25" t="n">
        <x:v>669.9692694496272</x:v>
      </x:c>
      <x:c r="K174" s="25" t="n">
        <x:v>745.9029192047855</x:v>
      </x:c>
      <x:c r="L174" s="25" t="n">
        <x:v>811.4507646594392</x:v>
      </x:c>
      <x:c r="M174" s="25" t="n">
        <x:v>770.2527279526112</x:v>
      </x:c>
      <x:c r="N174" s="25" t="n">
        <x:v>771.9120354771685</x:v>
      </x:c>
      <x:c r="O174" s="25" t="n">
        <x:v>802.0070056382666</x:v>
      </x:c>
      <x:c r="P174" s="25" t="n">
        <x:v>842.4173932389821</x:v>
      </x:c>
      <x:c r="Q174" s="25" t="n">
        <x:v>1525.7668041101388</x:v>
      </x:c>
      <x:c r="R174" s="25" t="n">
        <x:v>781.5523565078349</x:v>
      </x:c>
      <x:c r="S174" s="25" t="n">
        <x:v>744.5069460110443</x:v>
      </x:c>
      <x:c r="T174" s="25" t="n">
        <x:v>1483.2417159824322</x:v>
      </x:c>
      <x:c r="U174" s="25" t="n">
        <x:v>1481.378048916231</x:v>
      </x:c>
      <x:c r="V174" s="25" t="n">
        <x:v>1555.619458658863</x:v>
      </x:c>
      <x:c r="W174" s="25" t="n">
        <x:v>1586.6020748169822</x:v>
      </x:c>
      <x:c r="X174" s="25" t="n">
        <x:v>1551.3766412378488</x:v>
      </x:c>
      <x:c r="Y174" s="25" t="n">
        <x:v>1539.1054337054766</x:v>
      </x:c>
      <x:c r="Z174" s="25" t="n">
        <x:v>710.4015853506799</x:v>
      </x:c>
      <x:c r="AA174" s="25" t="n">
        <x:v>723.5880864582537</x:v>
      </x:c>
      <x:c r="AB174" s="25" t="n">
        <x:v>1536.1070555585063</x:v>
      </x:c>
      <x:c r="AC174" s="25" t="n">
        <x:v>1516.9291624013813</x:v>
      </x:c>
      <x:c r="AD174" s="25" t="n">
        <x:v>1523.3288926142545</x:v>
      </x:c>
      <x:c r="AE174" s="25" t="n">
        <x:v>812.9373117437912</x:v>
      </x:c>
      <x:c r="AF174" s="25" t="n">
        <x:v>707.8701238369007</x:v>
      </x:c>
      <x:c r="AG174" s="25" t="n">
        <x:v>710.8312636620556</x:v>
      </x:c>
      <x:c r="AH174" s="25" t="n">
        <x:v>1443.1365000041233</x:v>
      </x:c>
      <x:c r="AI174" s="25" t="n">
        <x:v>1366.440990782751</x:v>
      </x:c>
      <x:c r="AJ174" s="25" t="n">
        <x:v>621.0254608237593</x:v>
      </x:c>
      <x:c r="AK174" s="25" t="n">
        <x:v>0</x:v>
      </x:c>
      <x:c r="AL174" s="25" t="n">
        <x:v>0</x:v>
      </x:c>
      <x:c r="AM174" s="25" t="n">
        <x:v>0</x:v>
      </x:c>
      <x:c r="AN174" s="25" t="n">
        <x:v>0</x:v>
      </x:c>
      <x:c r="AO174" s="25" t="n">
        <x:v>0</x:v>
      </x:c>
      <x:c r="AP174" s="25" t="n">
        <x:v>0</x:v>
      </x:c>
      <x:c r="AQ174" s="25" t="n">
        <x:v>0</x:v>
      </x:c>
      <x:c r="AR174" s="25" t="n">
        <x:v>367.1960076882301</x:v>
      </x:c>
      <x:c r="AS174" s="25" t="n">
        <x:v>12.383050234385962</x:v>
      </x:c>
      <x:c r="AT174" s="25" t="n">
        <x:v>0</x:v>
      </x:c>
      <x:c r="AU174" s="25" t="n">
        <x:v>326.7598095892391</x:v>
      </x:c>
      <x:c r="AV174" s="25" t="n">
        <x:v>0</x:v>
      </x:c>
      <x:c r="AW174" s="25" t="n">
        <x:v>0</x:v>
      </x:c>
      <x:c r="AX174" s="25" t="n">
        <x:v>0</x:v>
      </x:c>
      <x:c r="AY174" s="25" t="n">
        <x:v>0</x:v>
      </x:c>
      <x:c r="AZ174" s="25" t="n">
        <x:v>0</x:v>
      </x:c>
      <x:c r="BA174" s="25" t="n">
        <x:v>0</x:v>
      </x:c>
      <x:c r="BB174" s="25" t="n">
        <x:v>0</x:v>
      </x:c>
      <x:c r="BC174" s="25" t="n">
        <x:v>0</x:v>
      </x:c>
      <x:c r="BD174" s="25" t="n">
        <x:v>0</x:v>
      </x:c>
      <x:c r="BE174" s="25" t="n">
        <x:v>0</x:v>
      </x:c>
      <x:c r="BF174" s="25" t="n">
        <x:v>0</x:v>
      </x:c>
      <x:c r="BG174" s="25" t="n">
        <x:v>0</x:v>
      </x:c>
      <x:c r="BH174" s="25" t="n">
        <x:v>0</x:v>
      </x:c>
      <x:c r="BI174" s="25" t="n">
        <x:v>0</x:v>
      </x:c>
      <x:c r="BJ174" s="25" t="n">
        <x:v>0</x:v>
      </x:c>
      <x:c r="BK174" s="25" t="n">
        <x:v>0</x:v>
      </x:c>
      <x:c r="BL174" s="25" t="n">
        <x:v>0</x:v>
      </x:c>
      <x:c r="BM174" s="25" t="n">
        <x:v>0</x:v>
      </x:c>
      <x:c r="BN174" s="25" t="n">
        <x:v>0</x:v>
      </x:c>
      <x:c r="BO174" s="25" t="n">
        <x:v>750.9827392615878</x:v>
      </x:c>
      <x:c r="BP174" s="25" t="n">
        <x:v>784.9710198502344</x:v>
      </x:c>
      <x:c r="BQ174" s="25" t="n">
        <x:v>780.5038726983278</x:v>
      </x:c>
      <x:c r="BR174" s="25" t="n">
        <x:v>716.6827116274212</x:v>
      </x:c>
      <x:c r="BS174" s="25" t="n">
        <x:v>730.1194139122013</x:v>
      </x:c>
      <x:c r="BT174" s="25" t="n">
        <x:v>700.2311559364712</x:v>
      </x:c>
      <x:c r="BU174" s="25" t="n">
        <x:v>665.7493606450998</x:v>
      </x:c>
      <x:c r="BV174" s="25" t="n">
        <x:v>677.965503298542</x:v>
      </x:c>
      <x:c r="BW174" s="25" t="n">
        <x:v>631.6758963389818</x:v>
      </x:c>
      <x:c r="BX174" s="25" t="n">
        <x:v>626.320763545837</x:v>
      </x:c>
      <x:c r="BY174" s="25" t="n">
        <x:v>620.5593172751521</x:v>
      </x:c>
      <x:c r="BZ174" s="25" t="n">
        <x:v>27.641526919988934</x:v>
      </x:c>
      <x:c r="CA174" s="25" t="n">
        <x:v>0</x:v>
      </x:c>
      <x:c r="CB174" s="25" t="n">
        <x:v>0</x:v>
      </x:c>
      <x:c r="CC174" s="25" t="n">
        <x:v>0</x:v>
      </x:c>
      <x:c r="CD174" s="25" t="n">
        <x:v>0</x:v>
      </x:c>
      <x:c r="CE174" s="25" t="n">
        <x:v>0</x:v>
      </x:c>
      <x:c r="CF174" s="25" t="n">
        <x:v>0</x:v>
      </x:c>
      <x:c r="CG174" s="25" t="n">
        <x:v>0</x:v>
      </x:c>
      <x:c r="CH174" s="25" t="n">
        <x:v>0</x:v>
      </x:c>
      <x:c r="CI174" s="25" t="n">
        <x:v>0</x:v>
      </x:c>
      <x:c r="CJ174" s="25" t="n">
        <x:v>0</x:v>
      </x:c>
      <x:c r="CK174" s="25" t="n">
        <x:v>0</x:v>
      </x:c>
      <x:c r="CL174" s="25" t="n">
        <x:v>0</x:v>
      </x:c>
      <x:c r="CM174" s="25" t="n">
        <x:v>1314.8802107194454</x:v>
      </x:c>
      <x:c r="CN174" s="25" t="n">
        <x:v>1302.8821164792512</x:v>
      </x:c>
      <x:c r="CO174" s="25" t="n">
        <x:v>1390.5144301820428</x:v>
      </x:c>
      <x:c r="CP174" s="25" t="n">
        <x:v>1254.0596312457194</x:v>
      </x:c>
      <x:c r="CQ174" s="25" t="n">
        <x:v>701.5329659939762</x:v>
      </x:c>
      <x:c r="CR174" s="25" t="n">
        <x:v>693.9915505515867</x:v>
      </x:c>
      <x:c r="CS174" s="25" t="n">
        <x:v>748.3410242955871</x:v>
      </x:c>
      <x:c r="CT174" s="25" t="n">
        <x:v>800.870145605885</x:v>
      </x:c>
      <x:c r="CU174" s="25" t="n">
        <x:v>872.7170361906318</x:v>
      </x:c>
      <x:c r="CV174" s="25" t="n">
        <x:v>869.8710093825946</x:v>
      </x:c>
      <x:c r="CW174" s="25" t="n">
        <x:v>914.2181488728304</x:v>
      </x:c>
      <x:c r="CX174" s="25" t="n">
        <x:v>909.3089301087152</x:v>
      </x:c>
      <x:c r="CY174" s="25" t="n">
        <x:v>891.0962413874547</x:v>
      </x:c>
      <x:c r="CZ174" s="25" t="n">
        <x:v>966.6028893331973</x:v>
      </x:c>
      <x:c r="DA174" s="25" t="n">
        <x:v>973.9283360610821</x:v>
      </x:c>
      <x:c r="DB174" s="25" t="n">
        <x:v>968.518870520095</x:v>
      </x:c>
      <x:c r="DC174" s="25" t="n">
        <x:v>1008.2939827227668</x:v>
      </x:c>
      <x:c r="DD174" s="25" t="n">
        <x:v>912.5841057782102</x:v>
      </x:c>
      <x:c r="DE174" s="25" t="n">
        <x:v>731.991238253482</x:v>
      </x:c>
      <x:c r="DF174" s="25" t="n">
        <x:v>809.8209779252112</x:v>
      </x:c>
      <x:c r="DG174" s="25" t="n">
        <x:v>875.755853095762</x:v>
      </x:c>
      <x:c r="DH174" s="25" t="n">
        <x:v>913.8814838354994</x:v>
      </x:c>
      <x:c r="DI174" s="25" t="n">
        <x:v>929.3107446390918</x:v>
      </x:c>
      <x:c r="DJ174" s="25" t="n">
        <x:v>849.2503100030258</x:v>
      </x:c>
      <x:c r="DK174" s="25" t="n">
        <x:v>206.7944691961451</x:v>
      </x:c>
      <x:c r="DL174" s="25" t="n">
        <x:v>160.99469101990508</x:v>
      </x:c>
      <x:c r="DM174" s="25" t="n">
        <x:v>195.65187993478946</x:v>
      </x:c>
      <x:c r="DN174" s="25" t="n">
        <x:v>201.0687025748399</x:v>
      </x:c>
      <x:c r="DO174" s="25" t="n">
        <x:v>162.45196796674338</x:v>
      </x:c>
      <x:c r="DP174" s="25" t="n">
        <x:v>170.92078845343815</x:v>
      </x:c>
      <x:c r="DQ174" s="25" t="n">
        <x:v>240.21895445793928</x:v>
      </x:c>
      <x:c r="DR174" s="25" t="n">
        <x:v>221.60990315660013</x:v>
      </x:c>
      <x:c r="DS174" s="25" t="n">
        <x:v>203.34032088338506</x:v>
      </x:c>
      <x:c r="DT174" s="25" t="n">
        <x:v>160.90592101686798</x:v>
      </x:c>
      <x:c r="DU174" s="25" t="n">
        <x:v>136.53312158844903</x:v>
      </x:c>
      <x:c r="DV174" s="25" t="n">
        <x:v>943.6088056387653</x:v>
      </x:c>
      <x:c r="DW174" s="25" t="n">
        <x:v>1011.909337164559</x:v>
      </x:c>
      <x:c r="DX174" s="25" t="n">
        <x:v>1000.2608311116296</x:v>
      </x:c>
      <x:c r="DY174" s="25" t="n">
        <x:v>935.4001802498038</x:v>
      </x:c>
      <x:c r="DZ174" s="25" t="n">
        <x:v>966.264561402761</x:v>
      </x:c>
      <x:c r="EA174" s="25" t="n">
        <x:v>978.9017297968328</x:v>
      </x:c>
      <x:c r="EB174" s="25" t="n">
        <x:v>921.5939659395326</x:v>
      </x:c>
      <x:c r="EC174" s="25" t="n">
        <x:v>859.0921969120977</x:v>
      </x:c>
      <x:c r="ED174" s="25" t="n">
        <x:v>960.0233278120796</x:v>
      </x:c>
      <x:c r="EE174" s="25" t="n">
        <x:v>685.873792779901</x:v>
      </x:c>
      <x:c r="EF174" s="25" t="n">
        <x:v>814.0607801194963</x:v>
      </x:c>
      <x:c r="EG174" s="25" t="n">
        <x:v>780.9120878897437</x:v>
      </x:c>
      <x:c r="EH174" s="25" t="n">
        <x:v>792.5570222977594</x:v>
      </x:c>
      <x:c r="EI174" s="25" t="n">
        <x:v>805.8603984450974</x:v>
      </x:c>
      <x:c r="EJ174" s="25" t="n">
        <x:v>792.4971256929628</x:v>
      </x:c>
      <x:c r="EK174" s="25" t="n">
        <x:v>786.3576705453152</x:v>
      </x:c>
      <x:c r="EL174" s="25" t="n">
        <x:v>801.069082745514</x:v>
      </x:c>
      <x:c r="EM174" s="25" t="n">
        <x:v>812.9406805089385</x:v>
      </x:c>
      <x:c r="EN174" s="25" t="n">
        <x:v>794.4202314783054</x:v>
      </x:c>
      <x:c r="EO174" s="25" t="n">
        <x:v>743.0925681765274</x:v>
      </x:c>
      <x:c r="EP174" s="26" t="n">
        <x:f>SUM(B174:EO174)</x:f>
        <x:v>84983.37730399871</x:v>
      </x:c>
      <x:c r="EQ174" s="27" t="n">
        <x:v>62736.30271269944</x:v>
      </x:c>
    </x:row>
    <x:row r="175" ht="14" customHeight="1">
      <x:c r="A175" s="21" t="n">
        <x:v>45862</x:v>
      </x:c>
      <x:c r="B175" s="25" t="n">
        <x:v>385.33281293166687</x:v>
      </x:c>
      <x:c r="C175" s="25" t="n">
        <x:v>772.0322299087047</x:v>
      </x:c>
      <x:c r="D175" s="25" t="n">
        <x:v>864.1831992067652</x:v>
      </x:c>
      <x:c r="E175" s="25" t="n">
        <x:v>755.0976088739606</x:v>
      </x:c>
      <x:c r="F175" s="25" t="n">
        <x:v>793.5422838303773</x:v>
      </x:c>
      <x:c r="G175" s="25" t="n">
        <x:v>844.4868409219296</x:v>
      </x:c>
      <x:c r="H175" s="25" t="n">
        <x:v>789.1842803183254</x:v>
      </x:c>
      <x:c r="I175" s="25" t="n">
        <x:v>802.9711716507242</x:v>
      </x:c>
      <x:c r="J175" s="25" t="n">
        <x:v>842.9399029177832</x:v>
      </x:c>
      <x:c r="K175" s="25" t="n">
        <x:v>748.167668269654</x:v>
      </x:c>
      <x:c r="L175" s="25" t="n">
        <x:v>735.9690148169257</x:v>
      </x:c>
      <x:c r="M175" s="25" t="n">
        <x:v>1539.3058044037439</x:v>
      </x:c>
      <x:c r="N175" s="25" t="n">
        <x:v>1414.182791895269</x:v>
      </x:c>
      <x:c r="O175" s="25" t="n">
        <x:v>1439.153730218295</x:v>
      </x:c>
      <x:c r="P175" s="25" t="n">
        <x:v>800.7006766076053</x:v>
      </x:c>
      <x:c r="Q175" s="25" t="n">
        <x:v>1489.5892687318228</x:v>
      </x:c>
      <x:c r="R175" s="25" t="n">
        <x:v>710.8942122316557</x:v>
      </x:c>
      <x:c r="S175" s="25" t="n">
        <x:v>795.0043615762443</x:v>
      </x:c>
      <x:c r="T175" s="25" t="n">
        <x:v>783.6636128879503</x:v>
      </x:c>
      <x:c r="U175" s="25" t="n">
        <x:v>727.7083911959774</x:v>
      </x:c>
      <x:c r="V175" s="25" t="n">
        <x:v>715.0248490685465</x:v>
      </x:c>
      <x:c r="W175" s="25" t="n">
        <x:v>299.78812948839874</x:v>
      </x:c>
      <x:c r="X175" s="25" t="n">
        <x:v>728.5571324298996</x:v>
      </x:c>
      <x:c r="Y175" s="25" t="n">
        <x:v>1540.472567623085</x:v>
      </x:c>
      <x:c r="Z175" s="25" t="n">
        <x:v>773.4182935270387</x:v>
      </x:c>
      <x:c r="AA175" s="25" t="n">
        <x:v>1495.9953499769936</x:v>
      </x:c>
      <x:c r="AB175" s="25" t="n">
        <x:v>1485.482921321855</x:v>
      </x:c>
      <x:c r="AC175" s="25" t="n">
        <x:v>753.6323507307495</x:v>
      </x:c>
      <x:c r="AD175" s="25" t="n">
        <x:v>708.7285448572699</x:v>
      </x:c>
      <x:c r="AE175" s="25" t="n">
        <x:v>724.8371275663663</x:v>
      </x:c>
      <x:c r="AF175" s="25" t="n">
        <x:v>1475.5548476083368</x:v>
      </x:c>
      <x:c r="AG175" s="25" t="n">
        <x:v>1448.1138884493612</x:v>
      </x:c>
      <x:c r="AH175" s="25" t="n">
        <x:v>1418.0711941457637</x:v>
      </x:c>
      <x:c r="AI175" s="25" t="n">
        <x:v>1362.802884836368</x:v>
      </x:c>
      <x:c r="AJ175" s="25" t="n">
        <x:v>517.5283802192602</x:v>
      </x:c>
      <x:c r="AK175" s="25" t="n">
        <x:v>0</x:v>
      </x:c>
      <x:c r="AL175" s="25" t="n">
        <x:v>0</x:v>
      </x:c>
      <x:c r="AM175" s="25" t="n">
        <x:v>0</x:v>
      </x:c>
      <x:c r="AN175" s="25" t="n">
        <x:v>0</x:v>
      </x:c>
      <x:c r="AO175" s="25" t="n">
        <x:v>0</x:v>
      </x:c>
      <x:c r="AP175" s="25" t="n">
        <x:v>0</x:v>
      </x:c>
      <x:c r="AQ175" s="25" t="n">
        <x:v>0</x:v>
      </x:c>
      <x:c r="AR175" s="25" t="n">
        <x:v>0</x:v>
      </x:c>
      <x:c r="AS175" s="25" t="n">
        <x:v>0</x:v>
      </x:c>
      <x:c r="AT175" s="25" t="n">
        <x:v>0</x:v>
      </x:c>
      <x:c r="AU175" s="25" t="n">
        <x:v>0</x:v>
      </x:c>
      <x:c r="AV175" s="25" t="n">
        <x:v>0</x:v>
      </x:c>
      <x:c r="AW175" s="25" t="n">
        <x:v>0</x:v>
      </x:c>
      <x:c r="AX175" s="25" t="n">
        <x:v>0</x:v>
      </x:c>
      <x:c r="AY175" s="25" t="n">
        <x:v>0</x:v>
      </x:c>
      <x:c r="AZ175" s="25" t="n">
        <x:v>0</x:v>
      </x:c>
      <x:c r="BA175" s="25" t="n">
        <x:v>0</x:v>
      </x:c>
      <x:c r="BB175" s="25" t="n">
        <x:v>0</x:v>
      </x:c>
      <x:c r="BC175" s="25" t="n">
        <x:v>0</x:v>
      </x:c>
      <x:c r="BD175" s="25" t="n">
        <x:v>0</x:v>
      </x:c>
      <x:c r="BE175" s="25" t="n">
        <x:v>0</x:v>
      </x:c>
      <x:c r="BF175" s="25" t="n">
        <x:v>0</x:v>
      </x:c>
      <x:c r="BG175" s="25" t="n">
        <x:v>0</x:v>
      </x:c>
      <x:c r="BH175" s="25" t="n">
        <x:v>0</x:v>
      </x:c>
      <x:c r="BI175" s="25" t="n">
        <x:v>0</x:v>
      </x:c>
      <x:c r="BJ175" s="25" t="n">
        <x:v>0</x:v>
      </x:c>
      <x:c r="BK175" s="25" t="n">
        <x:v>0</x:v>
      </x:c>
      <x:c r="BL175" s="25" t="n">
        <x:v>0</x:v>
      </x:c>
      <x:c r="BM175" s="25" t="n">
        <x:v>0</x:v>
      </x:c>
      <x:c r="BN175" s="25" t="n">
        <x:v>0</x:v>
      </x:c>
      <x:c r="BO175" s="25" t="n">
        <x:v>669.0933817586882</x:v>
      </x:c>
      <x:c r="BP175" s="25" t="n">
        <x:v>604.2394515952777</x:v>
      </x:c>
      <x:c r="BQ175" s="25" t="n">
        <x:v>0</x:v>
      </x:c>
      <x:c r="BR175" s="25" t="n">
        <x:v>0</x:v>
      </x:c>
      <x:c r="BS175" s="25" t="n">
        <x:v>0</x:v>
      </x:c>
      <x:c r="BT175" s="25" t="n">
        <x:v>185.5956517464016</x:v>
      </x:c>
      <x:c r="BU175" s="25" t="n">
        <x:v>469.4256320430461</x:v>
      </x:c>
      <x:c r="BV175" s="25" t="n">
        <x:v>487.23908902765515</x:v>
      </x:c>
      <x:c r="BW175" s="25" t="n">
        <x:v>520.9050910424284</x:v>
      </x:c>
      <x:c r="BX175" s="25" t="n">
        <x:v>575.9507873980497</x:v>
      </x:c>
      <x:c r="BY175" s="25" t="n">
        <x:v>688.2289540252129</x:v>
      </x:c>
      <x:c r="BZ175" s="25" t="n">
        <x:v>162.5254132178826</x:v>
      </x:c>
      <x:c r="CA175" s="25" t="n">
        <x:v>0</x:v>
      </x:c>
      <x:c r="CB175" s="25" t="n">
        <x:v>0</x:v>
      </x:c>
      <x:c r="CC175" s="25" t="n">
        <x:v>0</x:v>
      </x:c>
      <x:c r="CD175" s="25" t="n">
        <x:v>0</x:v>
      </x:c>
      <x:c r="CE175" s="25" t="n">
        <x:v>0</x:v>
      </x:c>
      <x:c r="CF175" s="25" t="n">
        <x:v>0</x:v>
      </x:c>
      <x:c r="CG175" s="25" t="n">
        <x:v>0</x:v>
      </x:c>
      <x:c r="CH175" s="25" t="n">
        <x:v>0</x:v>
      </x:c>
      <x:c r="CI175" s="25" t="n">
        <x:v>0</x:v>
      </x:c>
      <x:c r="CJ175" s="25" t="n">
        <x:v>0</x:v>
      </x:c>
      <x:c r="CK175" s="25" t="n">
        <x:v>0</x:v>
      </x:c>
      <x:c r="CL175" s="25" t="n">
        <x:v>0</x:v>
      </x:c>
      <x:c r="CM175" s="25" t="n">
        <x:v>1042.8926794476276</x:v>
      </x:c>
      <x:c r="CN175" s="25" t="n">
        <x:v>989.2797607675352</x:v>
      </x:c>
      <x:c r="CO175" s="25" t="n">
        <x:v>692.1893353461134</x:v>
      </x:c>
      <x:c r="CP175" s="25" t="n">
        <x:v>386.88027409270217</x:v>
      </x:c>
      <x:c r="CQ175" s="25" t="n">
        <x:v>466.93556958051346</x:v>
      </x:c>
      <x:c r="CR175" s="25" t="n">
        <x:v>545.8899974736609</x:v>
      </x:c>
      <x:c r="CS175" s="25" t="n">
        <x:v>634.2897740691204</x:v>
      </x:c>
      <x:c r="CT175" s="25" t="n">
        <x:v>678.2906252946311</x:v>
      </x:c>
      <x:c r="CU175" s="25" t="n">
        <x:v>726.2655161323602</x:v>
      </x:c>
      <x:c r="CV175" s="25" t="n">
        <x:v>688.4105758961975</x:v>
      </x:c>
      <x:c r="CW175" s="25" t="n">
        <x:v>731.7710137318672</x:v>
      </x:c>
      <x:c r="CX175" s="25" t="n">
        <x:v>817.8695108289893</x:v>
      </x:c>
      <x:c r="CY175" s="25" t="n">
        <x:v>898.3328063970944</x:v>
      </x:c>
      <x:c r="CZ175" s="25" t="n">
        <x:v>909.5104457057018</x:v>
      </x:c>
      <x:c r="DA175" s="25" t="n">
        <x:v>916.8273088390946</x:v>
      </x:c>
      <x:c r="DB175" s="25" t="n">
        <x:v>962.9642235479711</x:v>
      </x:c>
      <x:c r="DC175" s="25" t="n">
        <x:v>1047.256972385716</x:v>
      </x:c>
      <x:c r="DD175" s="25" t="n">
        <x:v>957.1044082269525</x:v>
      </x:c>
      <x:c r="DE175" s="25" t="n">
        <x:v>793.4388323079218</x:v>
      </x:c>
      <x:c r="DF175" s="25" t="n">
        <x:v>801.1218635211081</x:v>
      </x:c>
      <x:c r="DG175" s="25" t="n">
        <x:v>800.6226948691209</x:v>
      </x:c>
      <x:c r="DH175" s="25" t="n">
        <x:v>907.1698707086027</x:v>
      </x:c>
      <x:c r="DI175" s="25" t="n">
        <x:v>918.5048148406636</x:v>
      </x:c>
      <x:c r="DJ175" s="25" t="n">
        <x:v>842.2028603770268</x:v>
      </x:c>
      <x:c r="DK175" s="25" t="n">
        <x:v>207.12746989426262</x:v>
      </x:c>
      <x:c r="DL175" s="25" t="n">
        <x:v>200.3670509198829</x:v>
      </x:c>
      <x:c r="DM175" s="25" t="n">
        <x:v>186.54357169863863</x:v>
      </x:c>
      <x:c r="DN175" s="25" t="n">
        <x:v>166.31301053588822</x:v>
      </x:c>
      <x:c r="DO175" s="25" t="n">
        <x:v>199.0180940323736</x:v>
      </x:c>
      <x:c r="DP175" s="25" t="n">
        <x:v>201.00613979262596</x:v>
      </x:c>
      <x:c r="DQ175" s="25" t="n">
        <x:v>98.03284004369243</x:v>
      </x:c>
      <x:c r="DR175" s="25" t="n">
        <x:v>175.06571718002647</x:v>
      </x:c>
      <x:c r="DS175" s="25" t="n">
        <x:v>228.55396887287077</x:v>
      </x:c>
      <x:c r="DT175" s="25" t="n">
        <x:v>213.82975008955748</x:v>
      </x:c>
      <x:c r="DU175" s="25" t="n">
        <x:v>166.44083988900252</x:v>
      </x:c>
      <x:c r="DV175" s="25" t="n">
        <x:v>940.9628609043527</x:v>
      </x:c>
      <x:c r="DW175" s="25" t="n">
        <x:v>967.1041847208664</x:v>
      </x:c>
      <x:c r="DX175" s="25" t="n">
        <x:v>997.5339378667338</x:v>
      </x:c>
      <x:c r="DY175" s="25" t="n">
        <x:v>1012.5342573181065</x:v>
      </x:c>
      <x:c r="DZ175" s="25" t="n">
        <x:v>976.2705572091714</x:v>
      </x:c>
      <x:c r="EA175" s="25" t="n">
        <x:v>972.5908337190205</x:v>
      </x:c>
      <x:c r="EB175" s="25" t="n">
        <x:v>947.3494852858325</x:v>
      </x:c>
      <x:c r="EC175" s="25" t="n">
        <x:v>1149.922690356175</x:v>
      </x:c>
      <x:c r="ED175" s="25" t="n">
        <x:v>1548.1569685892437</x:v>
      </x:c>
      <x:c r="EE175" s="25" t="n">
        <x:v>749.7674126706543</x:v>
      </x:c>
      <x:c r="EF175" s="25" t="n">
        <x:v>813.3526872322408</x:v>
      </x:c>
      <x:c r="EG175" s="25" t="n">
        <x:v>781.6194219827086</x:v>
      </x:c>
      <x:c r="EH175" s="25" t="n">
        <x:v>758.3950289140087</x:v>
      </x:c>
      <x:c r="EI175" s="25" t="n">
        <x:v>804.9783534785157</x:v>
      </x:c>
      <x:c r="EJ175" s="25" t="n">
        <x:v>806.0364005272011</x:v>
      </x:c>
      <x:c r="EK175" s="25" t="n">
        <x:v>792.4380999023215</x:v>
      </x:c>
      <x:c r="EL175" s="25" t="n">
        <x:v>762.1568444680717</x:v>
      </x:c>
      <x:c r="EM175" s="25" t="n">
        <x:v>74.3025562082563</x:v>
      </x:c>
      <x:c r="EN175" s="25" t="n">
        <x:v>752.984187903947</x:v>
      </x:c>
      <x:c r="EO175" s="25" t="n">
        <x:v>693.6102617015492</x:v>
      </x:c>
      <x:c r="EP175" s="26" t="n">
        <x:f>SUM(B175:EO175)</x:f>
        <x:v>76345.70899539541</x:v>
      </x:c>
      <x:c r="EQ175" s="27" t="n">
        <x:v>57893.361201137486</x:v>
      </x:c>
    </x:row>
    <x:row r="176" ht="14" customHeight="1">
      <x:c r="A176" s="21" t="n">
        <x:v>45863</x:v>
      </x:c>
      <x:c r="B176" s="25" t="n">
        <x:v>586.4447728368324</x:v>
      </x:c>
      <x:c r="C176" s="25" t="n">
        <x:v>665.1943769804482</x:v>
      </x:c>
      <x:c r="D176" s="25" t="n">
        <x:v>788.3037065342196</x:v>
      </x:c>
      <x:c r="E176" s="25" t="n">
        <x:v>672.2284938801779</x:v>
      </x:c>
      <x:c r="F176" s="25" t="n">
        <x:v>670.8223102942356</x:v>
      </x:c>
      <x:c r="G176" s="25" t="n">
        <x:v>690.3553332901809</x:v>
      </x:c>
      <x:c r="H176" s="25" t="n">
        <x:v>709.1287425678206</x:v>
      </x:c>
      <x:c r="I176" s="25" t="n">
        <x:v>239.86895722125172</x:v>
      </x:c>
      <x:c r="J176" s="25" t="n">
        <x:v>0</x:v>
      </x:c>
      <x:c r="K176" s="25" t="n">
        <x:v>695.2786239521861</x:v>
      </x:c>
      <x:c r="L176" s="25" t="n">
        <x:v>744.3800865010967</x:v>
      </x:c>
      <x:c r="M176" s="25" t="n">
        <x:v>728.0845215472073</x:v>
      </x:c>
      <x:c r="N176" s="25" t="n">
        <x:v>698.2683735456992</x:v>
      </x:c>
      <x:c r="O176" s="25" t="n">
        <x:v>703.0458842621676</x:v>
      </x:c>
      <x:c r="P176" s="25" t="n">
        <x:v>594.672391477028</x:v>
      </x:c>
      <x:c r="Q176" s="25" t="n">
        <x:v>625.9338922222375</x:v>
      </x:c>
      <x:c r="R176" s="25" t="n">
        <x:v>713.3030358855875</x:v>
      </x:c>
      <x:c r="S176" s="25" t="n">
        <x:v>691.6478047301109</x:v>
      </x:c>
      <x:c r="T176" s="25" t="n">
        <x:v>718.6708806002129</x:v>
      </x:c>
      <x:c r="U176" s="25" t="n">
        <x:v>731.4374554148042</x:v>
      </x:c>
      <x:c r="V176" s="25" t="n">
        <x:v>699.8636307822912</x:v>
      </x:c>
      <x:c r="W176" s="25" t="n">
        <x:v>694.575785316221</x:v>
      </x:c>
      <x:c r="X176" s="25" t="n">
        <x:v>679.5952272634255</x:v>
      </x:c>
      <x:c r="Y176" s="25" t="n">
        <x:v>1523.5040188673343</x:v>
      </x:c>
      <x:c r="Z176" s="25" t="n">
        <x:v>1005.9706606298892</x:v>
      </x:c>
      <x:c r="AA176" s="25" t="n">
        <x:v>709.9538755053647</x:v>
      </x:c>
      <x:c r="AB176" s="25" t="n">
        <x:v>664.750052564272</x:v>
      </x:c>
      <x:c r="AC176" s="25" t="n">
        <x:v>691.3950103071635</x:v>
      </x:c>
      <x:c r="AD176" s="25" t="n">
        <x:v>665.0852380860849</x:v>
      </x:c>
      <x:c r="AE176" s="25" t="n">
        <x:v>573.9206151153525</x:v>
      </x:c>
      <x:c r="AF176" s="25" t="n">
        <x:v>581.9611912149102</x:v>
      </x:c>
      <x:c r="AG176" s="25" t="n">
        <x:v>0</x:v>
      </x:c>
      <x:c r="AH176" s="25" t="n">
        <x:v>541.1714011947046</x:v>
      </x:c>
      <x:c r="AI176" s="25" t="n">
        <x:v>1325.9345273481908</x:v>
      </x:c>
      <x:c r="AJ176" s="25" t="n">
        <x:v>0</x:v>
      </x:c>
      <x:c r="AK176" s="25" t="n">
        <x:v>0</x:v>
      </x:c>
      <x:c r="AL176" s="25" t="n">
        <x:v>0</x:v>
      </x:c>
      <x:c r="AM176" s="25" t="n">
        <x:v>0</x:v>
      </x:c>
      <x:c r="AN176" s="25" t="n">
        <x:v>0</x:v>
      </x:c>
      <x:c r="AO176" s="25" t="n">
        <x:v>0</x:v>
      </x:c>
      <x:c r="AP176" s="25" t="n">
        <x:v>0</x:v>
      </x:c>
      <x:c r="AQ176" s="25" t="n">
        <x:v>0</x:v>
      </x:c>
      <x:c r="AR176" s="25" t="n">
        <x:v>0</x:v>
      </x:c>
      <x:c r="AS176" s="25" t="n">
        <x:v>0</x:v>
      </x:c>
      <x:c r="AT176" s="25" t="n">
        <x:v>0</x:v>
      </x:c>
      <x:c r="AU176" s="25" t="n">
        <x:v>0</x:v>
      </x:c>
      <x:c r="AV176" s="25" t="n">
        <x:v>0</x:v>
      </x:c>
      <x:c r="AW176" s="25" t="n">
        <x:v>0</x:v>
      </x:c>
      <x:c r="AX176" s="25" t="n">
        <x:v>0</x:v>
      </x:c>
      <x:c r="AY176" s="25" t="n">
        <x:v>0</x:v>
      </x:c>
      <x:c r="AZ176" s="25" t="n">
        <x:v>0</x:v>
      </x:c>
      <x:c r="BA176" s="25" t="n">
        <x:v>0</x:v>
      </x:c>
      <x:c r="BB176" s="25" t="n">
        <x:v>0</x:v>
      </x:c>
      <x:c r="BC176" s="25" t="n">
        <x:v>0</x:v>
      </x:c>
      <x:c r="BD176" s="25" t="n">
        <x:v>0</x:v>
      </x:c>
      <x:c r="BE176" s="25" t="n">
        <x:v>0</x:v>
      </x:c>
      <x:c r="BF176" s="25" t="n">
        <x:v>0</x:v>
      </x:c>
      <x:c r="BG176" s="25" t="n">
        <x:v>0</x:v>
      </x:c>
      <x:c r="BH176" s="25" t="n">
        <x:v>0</x:v>
      </x:c>
      <x:c r="BI176" s="25" t="n">
        <x:v>0</x:v>
      </x:c>
      <x:c r="BJ176" s="25" t="n">
        <x:v>0</x:v>
      </x:c>
      <x:c r="BK176" s="25" t="n">
        <x:v>0</x:v>
      </x:c>
      <x:c r="BL176" s="25" t="n">
        <x:v>0</x:v>
      </x:c>
      <x:c r="BM176" s="25" t="n">
        <x:v>0</x:v>
      </x:c>
      <x:c r="BN176" s="25" t="n">
        <x:v>0</x:v>
      </x:c>
      <x:c r="BO176" s="25" t="n">
        <x:v>0</x:v>
      </x:c>
      <x:c r="BP176" s="25" t="n">
        <x:v>0</x:v>
      </x:c>
      <x:c r="BQ176" s="25" t="n">
        <x:v>0</x:v>
      </x:c>
      <x:c r="BR176" s="25" t="n">
        <x:v>0</x:v>
      </x:c>
      <x:c r="BS176" s="25" t="n">
        <x:v>0</x:v>
      </x:c>
      <x:c r="BT176" s="25" t="n">
        <x:v>0</x:v>
      </x:c>
      <x:c r="BU176" s="25" t="n">
        <x:v>0</x:v>
      </x:c>
      <x:c r="BV176" s="25" t="n">
        <x:v>0</x:v>
      </x:c>
      <x:c r="BW176" s="25" t="n">
        <x:v>0</x:v>
      </x:c>
      <x:c r="BX176" s="25" t="n">
        <x:v>0</x:v>
      </x:c>
      <x:c r="BY176" s="25" t="n">
        <x:v>0</x:v>
      </x:c>
      <x:c r="BZ176" s="25" t="n">
        <x:v>0</x:v>
      </x:c>
      <x:c r="CA176" s="25" t="n">
        <x:v>0</x:v>
      </x:c>
      <x:c r="CB176" s="25" t="n">
        <x:v>0</x:v>
      </x:c>
      <x:c r="CC176" s="25" t="n">
        <x:v>0</x:v>
      </x:c>
      <x:c r="CD176" s="25" t="n">
        <x:v>0</x:v>
      </x:c>
      <x:c r="CE176" s="25" t="n">
        <x:v>0</x:v>
      </x:c>
      <x:c r="CF176" s="25" t="n">
        <x:v>0</x:v>
      </x:c>
      <x:c r="CG176" s="25" t="n">
        <x:v>0</x:v>
      </x:c>
      <x:c r="CH176" s="25" t="n">
        <x:v>0</x:v>
      </x:c>
      <x:c r="CI176" s="25" t="n">
        <x:v>0</x:v>
      </x:c>
      <x:c r="CJ176" s="25" t="n">
        <x:v>0</x:v>
      </x:c>
      <x:c r="CK176" s="25" t="n">
        <x:v>0</x:v>
      </x:c>
      <x:c r="CL176" s="25" t="n">
        <x:v>0</x:v>
      </x:c>
      <x:c r="CM176" s="25" t="n">
        <x:v>0</x:v>
      </x:c>
      <x:c r="CN176" s="25" t="n">
        <x:v>0</x:v>
      </x:c>
      <x:c r="CO176" s="25" t="n">
        <x:v>0</x:v>
      </x:c>
      <x:c r="CP176" s="25" t="n">
        <x:v>0</x:v>
      </x:c>
      <x:c r="CQ176" s="25" t="n">
        <x:v>0</x:v>
      </x:c>
      <x:c r="CR176" s="25" t="n">
        <x:v>31.495069390224213</x:v>
      </x:c>
      <x:c r="CS176" s="25" t="n">
        <x:v>212.4166826657178</x:v>
      </x:c>
      <x:c r="CT176" s="25" t="n">
        <x:v>144.16730774186072</x:v>
      </x:c>
      <x:c r="CU176" s="25" t="n">
        <x:v>101.03253683847046</x:v>
      </x:c>
      <x:c r="CV176" s="25" t="n">
        <x:v>173.4907189622767</x:v>
      </x:c>
      <x:c r="CW176" s="25" t="n">
        <x:v>272.2488171674642</x:v>
      </x:c>
      <x:c r="CX176" s="25" t="n">
        <x:v>255.9150624026325</x:v>
      </x:c>
      <x:c r="CY176" s="25" t="n">
        <x:v>230.21744858282793</x:v>
      </x:c>
      <x:c r="CZ176" s="25" t="n">
        <x:v>283.99994098685494</x:v>
      </x:c>
      <x:c r="DA176" s="25" t="n">
        <x:v>343.42978924895704</x:v>
      </x:c>
      <x:c r="DB176" s="25" t="n">
        <x:v>356.5857075071533</x:v>
      </x:c>
      <x:c r="DC176" s="25" t="n">
        <x:v>487.07308385951023</x:v>
      </x:c>
      <x:c r="DD176" s="25" t="n">
        <x:v>534.6054247507437</x:v>
      </x:c>
      <x:c r="DE176" s="25" t="n">
        <x:v>587.672644844297</x:v>
      </x:c>
      <x:c r="DF176" s="25" t="n">
        <x:v>568.132154727993</x:v>
      </x:c>
      <x:c r="DG176" s="25" t="n">
        <x:v>591.5076169793645</x:v>
      </x:c>
      <x:c r="DH176" s="25" t="n">
        <x:v>615.0689406756252</x:v>
      </x:c>
      <x:c r="DI176" s="25" t="n">
        <x:v>644.9318602415824</x:v>
      </x:c>
      <x:c r="DJ176" s="25" t="n">
        <x:v>211.17077552828758</x:v>
      </x:c>
      <x:c r="DK176" s="25" t="n">
        <x:v>0</x:v>
      </x:c>
      <x:c r="DL176" s="25" t="n">
        <x:v>0</x:v>
      </x:c>
      <x:c r="DM176" s="25" t="n">
        <x:v>0</x:v>
      </x:c>
      <x:c r="DN176" s="25" t="n">
        <x:v>14.098403814724065</x:v>
      </x:c>
      <x:c r="DO176" s="25" t="n">
        <x:v>0</x:v>
      </x:c>
      <x:c r="DP176" s="25" t="n">
        <x:v>0</x:v>
      </x:c>
      <x:c r="DQ176" s="25" t="n">
        <x:v>0</x:v>
      </x:c>
      <x:c r="DR176" s="25" t="n">
        <x:v>0</x:v>
      </x:c>
      <x:c r="DS176" s="25" t="n">
        <x:v>0</x:v>
      </x:c>
      <x:c r="DT176" s="25" t="n">
        <x:v>0</x:v>
      </x:c>
      <x:c r="DU176" s="25" t="n">
        <x:v>0</x:v>
      </x:c>
      <x:c r="DV176" s="25" t="n">
        <x:v>0</x:v>
      </x:c>
      <x:c r="DW176" s="25" t="n">
        <x:v>737.998216162729</x:v>
      </x:c>
      <x:c r="DX176" s="25" t="n">
        <x:v>738.7731945882234</x:v>
      </x:c>
      <x:c r="DY176" s="25" t="n">
        <x:v>702.0463875638051</x:v>
      </x:c>
      <x:c r="DZ176" s="25" t="n">
        <x:v>676.4470466900475</x:v>
      </x:c>
      <x:c r="EA176" s="25" t="n">
        <x:v>679.9784947706722</x:v>
      </x:c>
      <x:c r="EB176" s="25" t="n">
        <x:v>684.6865936721433</x:v>
      </x:c>
      <x:c r="EC176" s="25" t="n">
        <x:v>704.9220044968667</x:v>
      </x:c>
      <x:c r="ED176" s="25" t="n">
        <x:v>1433.613913546405</x:v>
      </x:c>
      <x:c r="EE176" s="25" t="n">
        <x:v>647.0495120306814</x:v>
      </x:c>
      <x:c r="EF176" s="25" t="n">
        <x:v>618.9865278191679</x:v>
      </x:c>
      <x:c r="EG176" s="25" t="n">
        <x:v>674.1087636466058</x:v>
      </x:c>
      <x:c r="EH176" s="25" t="n">
        <x:v>656.7179002894331</x:v>
      </x:c>
      <x:c r="EI176" s="25" t="n">
        <x:v>146.24451275242248</x:v>
      </x:c>
      <x:c r="EJ176" s="25" t="n">
        <x:v>639.3125056837118</x:v>
      </x:c>
      <x:c r="EK176" s="25" t="n">
        <x:v>868.7086299994336</x:v>
      </x:c>
      <x:c r="EL176" s="25" t="n">
        <x:v>681.782174614195</x:v>
      </x:c>
      <x:c r="EM176" s="25" t="n">
        <x:v>586.8725760599815</x:v>
      </x:c>
      <x:c r="EN176" s="25" t="n">
        <x:v>722.7671525042546</x:v>
      </x:c>
      <x:c r="EO176" s="25" t="n">
        <x:v>704.439823616715</x:v>
      </x:c>
      <x:c r="EP176" s="26" t="n">
        <x:f>SUM(B176:EO176)</x:f>
        <x:v>42989.466795362765</x:v>
      </x:c>
      <x:c r="EQ176" s="27" t="n">
        <x:v>24006.44694902494</x:v>
      </x:c>
    </x:row>
    <x:row r="177" ht="14" customHeight="1">
      <x:c r="A177" s="21" t="n">
        <x:v>45864</x:v>
      </x:c>
      <x:c r="B177" s="25" t="n">
        <x:v>635.765832189821</x:v>
      </x:c>
      <x:c r="C177" s="25" t="n">
        <x:v>547.4903345011157</x:v>
      </x:c>
      <x:c r="D177" s="25" t="n">
        <x:v>0</x:v>
      </x:c>
      <x:c r="E177" s="25" t="n">
        <x:v>607.4021957096145</x:v>
      </x:c>
      <x:c r="F177" s="25" t="n">
        <x:v>651.4881313149826</x:v>
      </x:c>
      <x:c r="G177" s="25" t="n">
        <x:v>744.6153139566943</x:v>
      </x:c>
      <x:c r="H177" s="25" t="n">
        <x:v>612.0817035235756</x:v>
      </x:c>
      <x:c r="I177" s="25" t="n">
        <x:v>0</x:v>
      </x:c>
      <x:c r="J177" s="25" t="n">
        <x:v>575.1098097727229</x:v>
      </x:c>
      <x:c r="K177" s="25" t="n">
        <x:v>628.040556583362</x:v>
      </x:c>
      <x:c r="L177" s="25" t="n">
        <x:v>1398.252181673619</x:v>
      </x:c>
      <x:c r="M177" s="25" t="n">
        <x:v>1399.144640719473</x:v>
      </x:c>
      <x:c r="N177" s="25" t="n">
        <x:v>607.4681343862543</x:v>
      </x:c>
      <x:c r="O177" s="25" t="n">
        <x:v>0</x:v>
      </x:c>
      <x:c r="P177" s="25" t="n">
        <x:v>0</x:v>
      </x:c>
      <x:c r="Q177" s="25" t="n">
        <x:v>565.356050503285</x:v>
      </x:c>
      <x:c r="R177" s="25" t="n">
        <x:v>547.729127589035</x:v>
      </x:c>
      <x:c r="S177" s="25" t="n">
        <x:v>387.48120815910914</x:v>
      </x:c>
      <x:c r="T177" s="25" t="n">
        <x:v>563.2710817228684</x:v>
      </x:c>
      <x:c r="U177" s="25" t="n">
        <x:v>1110.131893257034</x:v>
      </x:c>
      <x:c r="V177" s="25" t="n">
        <x:v>1385.4373836970478</x:v>
      </x:c>
      <x:c r="W177" s="25" t="n">
        <x:v>0</x:v>
      </x:c>
      <x:c r="X177" s="25" t="n">
        <x:v>0</x:v>
      </x:c>
      <x:c r="Y177" s="25" t="n">
        <x:v>611.8946103594791</x:v>
      </x:c>
      <x:c r="Z177" s="25" t="n">
        <x:v>555.5133444324063</x:v>
      </x:c>
      <x:c r="AA177" s="25" t="n">
        <x:v>588.8026034746737</x:v>
      </x:c>
      <x:c r="AB177" s="25" t="n">
        <x:v>613.7128557349455</x:v>
      </x:c>
      <x:c r="AC177" s="25" t="n">
        <x:v>1372.1564803334259</x:v>
      </x:c>
      <x:c r="AD177" s="25" t="n">
        <x:v>603.0174468711191</x:v>
      </x:c>
      <x:c r="AE177" s="25" t="n">
        <x:v>596.4648016639687</x:v>
      </x:c>
      <x:c r="AF177" s="25" t="n">
        <x:v>538.1618657411448</x:v>
      </x:c>
      <x:c r="AG177" s="25" t="n">
        <x:v>306.1167299220465</x:v>
      </x:c>
      <x:c r="AH177" s="25" t="n">
        <x:v>519.0317153634423</x:v>
      </x:c>
      <x:c r="AI177" s="25" t="n">
        <x:v>1241.3495543838906</x:v>
      </x:c>
      <x:c r="AJ177" s="25" t="n">
        <x:v>0</x:v>
      </x:c>
      <x:c r="AK177" s="25" t="n">
        <x:v>0</x:v>
      </x:c>
      <x:c r="AL177" s="25" t="n">
        <x:v>0</x:v>
      </x:c>
      <x:c r="AM177" s="25" t="n">
        <x:v>0</x:v>
      </x:c>
      <x:c r="AN177" s="25" t="n">
        <x:v>0</x:v>
      </x:c>
      <x:c r="AO177" s="25" t="n">
        <x:v>0</x:v>
      </x:c>
      <x:c r="AP177" s="25" t="n">
        <x:v>0</x:v>
      </x:c>
      <x:c r="AQ177" s="25" t="n">
        <x:v>0</x:v>
      </x:c>
      <x:c r="AR177" s="25" t="n">
        <x:v>0</x:v>
      </x:c>
      <x:c r="AS177" s="25" t="n">
        <x:v>22.3144162152645</x:v>
      </x:c>
      <x:c r="AT177" s="25" t="n">
        <x:v>13.959154828621195</x:v>
      </x:c>
      <x:c r="AU177" s="25" t="n">
        <x:v>0</x:v>
      </x:c>
      <x:c r="AV177" s="25" t="n">
        <x:v>0</x:v>
      </x:c>
      <x:c r="AW177" s="25" t="n">
        <x:v>0</x:v>
      </x:c>
      <x:c r="AX177" s="25" t="n">
        <x:v>0</x:v>
      </x:c>
      <x:c r="AY177" s="25" t="n">
        <x:v>0</x:v>
      </x:c>
      <x:c r="AZ177" s="25" t="n">
        <x:v>0</x:v>
      </x:c>
      <x:c r="BA177" s="25" t="n">
        <x:v>0</x:v>
      </x:c>
      <x:c r="BB177" s="25" t="n">
        <x:v>0</x:v>
      </x:c>
      <x:c r="BC177" s="25" t="n">
        <x:v>0</x:v>
      </x:c>
      <x:c r="BD177" s="25" t="n">
        <x:v>0</x:v>
      </x:c>
      <x:c r="BE177" s="25" t="n">
        <x:v>0</x:v>
      </x:c>
      <x:c r="BF177" s="25" t="n">
        <x:v>0</x:v>
      </x:c>
      <x:c r="BG177" s="25" t="n">
        <x:v>0</x:v>
      </x:c>
      <x:c r="BH177" s="25" t="n">
        <x:v>0</x:v>
      </x:c>
      <x:c r="BI177" s="25" t="n">
        <x:v>0</x:v>
      </x:c>
      <x:c r="BJ177" s="25" t="n">
        <x:v>0</x:v>
      </x:c>
      <x:c r="BK177" s="25" t="n">
        <x:v>0</x:v>
      </x:c>
      <x:c r="BL177" s="25" t="n">
        <x:v>0</x:v>
      </x:c>
      <x:c r="BM177" s="25" t="n">
        <x:v>0</x:v>
      </x:c>
      <x:c r="BN177" s="25" t="n">
        <x:v>0</x:v>
      </x:c>
      <x:c r="BO177" s="25" t="n">
        <x:v>0</x:v>
      </x:c>
      <x:c r="BP177" s="25" t="n">
        <x:v>0</x:v>
      </x:c>
      <x:c r="BQ177" s="25" t="n">
        <x:v>0</x:v>
      </x:c>
      <x:c r="BR177" s="25" t="n">
        <x:v>0</x:v>
      </x:c>
      <x:c r="BS177" s="25" t="n">
        <x:v>0</x:v>
      </x:c>
      <x:c r="BT177" s="25" t="n">
        <x:v>0</x:v>
      </x:c>
      <x:c r="BU177" s="25" t="n">
        <x:v>0</x:v>
      </x:c>
      <x:c r="BV177" s="25" t="n">
        <x:v>0</x:v>
      </x:c>
      <x:c r="BW177" s="25" t="n">
        <x:v>0</x:v>
      </x:c>
      <x:c r="BX177" s="25" t="n">
        <x:v>0</x:v>
      </x:c>
      <x:c r="BY177" s="25" t="n">
        <x:v>0</x:v>
      </x:c>
      <x:c r="BZ177" s="25" t="n">
        <x:v>0</x:v>
      </x:c>
      <x:c r="CA177" s="25" t="n">
        <x:v>0</x:v>
      </x:c>
      <x:c r="CB177" s="25" t="n">
        <x:v>0</x:v>
      </x:c>
      <x:c r="CC177" s="25" t="n">
        <x:v>0</x:v>
      </x:c>
      <x:c r="CD177" s="25" t="n">
        <x:v>0</x:v>
      </x:c>
      <x:c r="CE177" s="25" t="n">
        <x:v>0</x:v>
      </x:c>
      <x:c r="CF177" s="25" t="n">
        <x:v>0</x:v>
      </x:c>
      <x:c r="CG177" s="25" t="n">
        <x:v>0</x:v>
      </x:c>
      <x:c r="CH177" s="25" t="n">
        <x:v>0</x:v>
      </x:c>
      <x:c r="CI177" s="25" t="n">
        <x:v>0</x:v>
      </x:c>
      <x:c r="CJ177" s="25" t="n">
        <x:v>0</x:v>
      </x:c>
      <x:c r="CK177" s="25" t="n">
        <x:v>0</x:v>
      </x:c>
      <x:c r="CL177" s="25" t="n">
        <x:v>0</x:v>
      </x:c>
      <x:c r="CM177" s="25" t="n">
        <x:v>0</x:v>
      </x:c>
      <x:c r="CN177" s="25" t="n">
        <x:v>0</x:v>
      </x:c>
      <x:c r="CO177" s="25" t="n">
        <x:v>0</x:v>
      </x:c>
      <x:c r="CP177" s="25" t="n">
        <x:v>16.160978484071965</x:v>
      </x:c>
      <x:c r="CQ177" s="25" t="n">
        <x:v>0</x:v>
      </x:c>
      <x:c r="CR177" s="25" t="n">
        <x:v>0</x:v>
      </x:c>
      <x:c r="CS177" s="25" t="n">
        <x:v>0</x:v>
      </x:c>
      <x:c r="CT177" s="25" t="n">
        <x:v>17.37289315547514</x:v>
      </x:c>
      <x:c r="CU177" s="25" t="n">
        <x:v>99.42756420108549</x:v>
      </x:c>
      <x:c r="CV177" s="25" t="n">
        <x:v>200.99637516851948</x:v>
      </x:c>
      <x:c r="CW177" s="25" t="n">
        <x:v>212.24721311447456</x:v>
      </x:c>
      <x:c r="CX177" s="25" t="n">
        <x:v>226.04651065680582</x:v>
      </x:c>
      <x:c r="CY177" s="25" t="n">
        <x:v>177.5153464200158</x:v>
      </x:c>
      <x:c r="CZ177" s="25" t="n">
        <x:v>235.6448349136553</x:v>
      </x:c>
      <x:c r="DA177" s="25" t="n">
        <x:v>324.58134388015304</x:v>
      </x:c>
      <x:c r="DB177" s="25" t="n">
        <x:v>449.2659435288021</x:v>
      </x:c>
      <x:c r="DC177" s="25" t="n">
        <x:v>436.69895838032375</x:v>
      </x:c>
      <x:c r="DD177" s="25" t="n">
        <x:v>351.36836814232277</x:v>
      </x:c>
      <x:c r="DE177" s="25" t="n">
        <x:v>466.52264854133324</x:v>
      </x:c>
      <x:c r="DF177" s="25" t="n">
        <x:v>553.4817103864006</x:v>
      </x:c>
      <x:c r="DG177" s="25" t="n">
        <x:v>597.9784812806264</x:v>
      </x:c>
      <x:c r="DH177" s="25" t="n">
        <x:v>574.6198992827825</x:v>
      </x:c>
      <x:c r="DI177" s="25" t="n">
        <x:v>608.0396394401555</x:v>
      </x:c>
      <x:c r="DJ177" s="25" t="n">
        <x:v>0</x:v>
      </x:c>
      <x:c r="DK177" s="25" t="n">
        <x:v>0</x:v>
      </x:c>
      <x:c r="DL177" s="25" t="n">
        <x:v>0</x:v>
      </x:c>
      <x:c r="DM177" s="25" t="n">
        <x:v>0</x:v>
      </x:c>
      <x:c r="DN177" s="25" t="n">
        <x:v>0</x:v>
      </x:c>
      <x:c r="DO177" s="25" t="n">
        <x:v>0</x:v>
      </x:c>
      <x:c r="DP177" s="25" t="n">
        <x:v>0</x:v>
      </x:c>
      <x:c r="DQ177" s="25" t="n">
        <x:v>0</x:v>
      </x:c>
      <x:c r="DR177" s="25" t="n">
        <x:v>0</x:v>
      </x:c>
      <x:c r="DS177" s="25" t="n">
        <x:v>0</x:v>
      </x:c>
      <x:c r="DT177" s="25" t="n">
        <x:v>0</x:v>
      </x:c>
      <x:c r="DU177" s="25" t="n">
        <x:v>0</x:v>
      </x:c>
      <x:c r="DV177" s="25" t="n">
        <x:v>541.3822140778061</x:v>
      </x:c>
      <x:c r="DW177" s="25" t="n">
        <x:v>740.7211646924061</x:v>
      </x:c>
      <x:c r="DX177" s="25" t="n">
        <x:v>777.3738368404208</x:v>
      </x:c>
      <x:c r="DY177" s="25" t="n">
        <x:v>732.3021139708687</x:v>
      </x:c>
      <x:c r="DZ177" s="25" t="n">
        <x:v>1471.9240724887902</x:v>
      </x:c>
      <x:c r="EA177" s="25" t="n">
        <x:v>0</x:v>
      </x:c>
      <x:c r="EB177" s="25" t="n">
        <x:v>675.333517154275</x:v>
      </x:c>
      <x:c r="EC177" s="25" t="n">
        <x:v>643.9349867081839</x:v>
      </x:c>
      <x:c r="ED177" s="25" t="n">
        <x:v>1374.5711105640185</x:v>
      </x:c>
      <x:c r="EE177" s="25" t="n">
        <x:v>563.7408409672016</x:v>
      </x:c>
      <x:c r="EF177" s="25" t="n">
        <x:v>548.5049196233331</x:v>
      </x:c>
      <x:c r="EG177" s="25" t="n">
        <x:v>582.0578341916869</x:v>
      </x:c>
      <x:c r="EH177" s="25" t="n">
        <x:v>994.6055085703308</x:v>
      </x:c>
      <x:c r="EI177" s="25" t="n">
        <x:v>1327.2558507046783</x:v>
      </x:c>
      <x:c r="EJ177" s="25" t="n">
        <x:v>598.4525578442716</x:v>
      </x:c>
      <x:c r="EK177" s="25" t="n">
        <x:v>570.444093773287</x:v>
      </x:c>
      <x:c r="EL177" s="25" t="n">
        <x:v>595.3678159496172</x:v>
      </x:c>
      <x:c r="EM177" s="25" t="n">
        <x:v>618.078513607106</x:v>
      </x:c>
      <x:c r="EN177" s="25" t="n">
        <x:v>0</x:v>
      </x:c>
      <x:c r="EO177" s="25" t="n">
        <x:v>40.24792010986425</x:v>
      </x:c>
      <x:c r="EP177" s="26" t="n">
        <x:f>SUM(B177:EO177)</x:f>
        <x:v>39493.02873939919</x:v>
      </x:c>
      <x:c r="EQ177" s="27" t="n">
        <x:v>22885.12591149298</x:v>
      </x:c>
    </x:row>
    <x:row r="178" ht="14" customHeight="1">
      <x:c r="A178" s="21" t="n">
        <x:v>45865</x:v>
      </x:c>
      <x:c r="B178" s="25" t="n">
        <x:v>802.6247150540203</x:v>
      </x:c>
      <x:c r="C178" s="25" t="n">
        <x:v>1505.384951538339</x:v>
      </x:c>
      <x:c r="D178" s="25" t="n">
        <x:v>790.9446227740308</x:v>
      </x:c>
      <x:c r="E178" s="25" t="n">
        <x:v>795.5806270620043</x:v>
      </x:c>
      <x:c r="F178" s="25" t="n">
        <x:v>314.275456903871</x:v>
      </x:c>
      <x:c r="G178" s="25" t="n">
        <x:v>7.6137517638971985</x:v>
      </x:c>
      <x:c r="H178" s="25" t="n">
        <x:v>775.3079757831306</x:v>
      </x:c>
      <x:c r="I178" s="25" t="n">
        <x:v>751.1593735305471</x:v>
      </x:c>
      <x:c r="J178" s="25" t="n">
        <x:v>710.9658898229671</x:v>
      </x:c>
      <x:c r="K178" s="25" t="n">
        <x:v>742.129171270742</x:v>
      </x:c>
      <x:c r="L178" s="25" t="n">
        <x:v>766.425928888191</x:v>
      </x:c>
      <x:c r="M178" s="25" t="n">
        <x:v>1539.2129186458021</x:v>
      </x:c>
      <x:c r="N178" s="25" t="n">
        <x:v>1529.2747006136944</x:v>
      </x:c>
      <x:c r="O178" s="25" t="n">
        <x:v>1511.350188546728</x:v>
      </x:c>
      <x:c r="P178" s="25" t="n">
        <x:v>800.1239833862446</x:v>
      </x:c>
      <x:c r="Q178" s="25" t="n">
        <x:v>8.851053332260676</x:v>
      </x:c>
      <x:c r="R178" s="25" t="n">
        <x:v>0</x:v>
      </x:c>
      <x:c r="S178" s="25" t="n">
        <x:v>721.4330671773793</x:v>
      </x:c>
      <x:c r="T178" s="25" t="n">
        <x:v>733.1059561258594</x:v>
      </x:c>
      <x:c r="U178" s="25" t="n">
        <x:v>1206.5741594179276</x:v>
      </x:c>
      <x:c r="V178" s="25" t="n">
        <x:v>1451.4216197932797</x:v>
      </x:c>
      <x:c r="W178" s="25" t="n">
        <x:v>1470.2076651768475</x:v>
      </x:c>
      <x:c r="X178" s="25" t="n">
        <x:v>700.6823371610678</x:v>
      </x:c>
      <x:c r="Y178" s="25" t="n">
        <x:v>655.6727593637668</x:v>
      </x:c>
      <x:c r="Z178" s="25" t="n">
        <x:v>673.0616027860258</x:v>
      </x:c>
      <x:c r="AA178" s="25" t="n">
        <x:v>1443.7898202221725</x:v>
      </x:c>
      <x:c r="AB178" s="25" t="n">
        <x:v>1462.039083365276</x:v>
      </x:c>
      <x:c r="AC178" s="25" t="n">
        <x:v>704.8722399582989</x:v>
      </x:c>
      <x:c r="AD178" s="25" t="n">
        <x:v>1502.3437740014765</x:v>
      </x:c>
      <x:c r="AE178" s="25" t="n">
        <x:v>1428.8336216378793</x:v>
      </x:c>
      <x:c r="AF178" s="25" t="n">
        <x:v>1425.3617544800968</x:v>
      </x:c>
      <x:c r="AG178" s="25" t="n">
        <x:v>1421.3123904482609</x:v>
      </x:c>
      <x:c r="AH178" s="25" t="n">
        <x:v>1379.7416045803695</x:v>
      </x:c>
      <x:c r="AI178" s="25" t="n">
        <x:v>1346.2226592459415</x:v>
      </x:c>
      <x:c r="AJ178" s="25" t="n">
        <x:v>531.1699698013489</x:v>
      </x:c>
      <x:c r="AK178" s="25" t="n">
        <x:v>0</x:v>
      </x:c>
      <x:c r="AL178" s="25" t="n">
        <x:v>0</x:v>
      </x:c>
      <x:c r="AM178" s="25" t="n">
        <x:v>0</x:v>
      </x:c>
      <x:c r="AN178" s="25" t="n">
        <x:v>0</x:v>
      </x:c>
      <x:c r="AO178" s="25" t="n">
        <x:v>0</x:v>
      </x:c>
      <x:c r="AP178" s="25" t="n">
        <x:v>0</x:v>
      </x:c>
      <x:c r="AQ178" s="25" t="n">
        <x:v>0</x:v>
      </x:c>
      <x:c r="AR178" s="25" t="n">
        <x:v>114.12138061439585</x:v>
      </x:c>
      <x:c r="AS178" s="25" t="n">
        <x:v>323.5205850324319</x:v>
      </x:c>
      <x:c r="AT178" s="25" t="n">
        <x:v>311.6907397557135</x:v>
      </x:c>
      <x:c r="AU178" s="25" t="n">
        <x:v>1048.5344184047592</x:v>
      </x:c>
      <x:c r="AV178" s="25" t="n">
        <x:v>0</x:v>
      </x:c>
      <x:c r="AW178" s="25" t="n">
        <x:v>0</x:v>
      </x:c>
      <x:c r="AX178" s="25" t="n">
        <x:v>0</x:v>
      </x:c>
      <x:c r="AY178" s="25" t="n">
        <x:v>0</x:v>
      </x:c>
      <x:c r="AZ178" s="25" t="n">
        <x:v>0</x:v>
      </x:c>
      <x:c r="BA178" s="25" t="n">
        <x:v>0</x:v>
      </x:c>
      <x:c r="BB178" s="25" t="n">
        <x:v>0</x:v>
      </x:c>
      <x:c r="BC178" s="25" t="n">
        <x:v>0</x:v>
      </x:c>
      <x:c r="BD178" s="25" t="n">
        <x:v>0</x:v>
      </x:c>
      <x:c r="BE178" s="25" t="n">
        <x:v>0</x:v>
      </x:c>
      <x:c r="BF178" s="25" t="n">
        <x:v>0</x:v>
      </x:c>
      <x:c r="BG178" s="25" t="n">
        <x:v>0</x:v>
      </x:c>
      <x:c r="BH178" s="25" t="n">
        <x:v>0</x:v>
      </x:c>
      <x:c r="BI178" s="25" t="n">
        <x:v>0</x:v>
      </x:c>
      <x:c r="BJ178" s="25" t="n">
        <x:v>0</x:v>
      </x:c>
      <x:c r="BK178" s="25" t="n">
        <x:v>0</x:v>
      </x:c>
      <x:c r="BL178" s="25" t="n">
        <x:v>0</x:v>
      </x:c>
      <x:c r="BM178" s="25" t="n">
        <x:v>0</x:v>
      </x:c>
      <x:c r="BN178" s="25" t="n">
        <x:v>0</x:v>
      </x:c>
      <x:c r="BO178" s="25" t="n">
        <x:v>455.42709949972163</x:v>
      </x:c>
      <x:c r="BP178" s="25" t="n">
        <x:v>628.9058838035444</x:v>
      </x:c>
      <x:c r="BQ178" s="25" t="n">
        <x:v>0</x:v>
      </x:c>
      <x:c r="BR178" s="25" t="n">
        <x:v>0</x:v>
      </x:c>
      <x:c r="BS178" s="25" t="n">
        <x:v>0</x:v>
      </x:c>
      <x:c r="BT178" s="25" t="n">
        <x:v>406.41302557536727</x:v>
      </x:c>
      <x:c r="BU178" s="25" t="n">
        <x:v>452.78020239609793</x:v>
      </x:c>
      <x:c r="BV178" s="25" t="n">
        <x:v>424.4566266619307</x:v>
      </x:c>
      <x:c r="BW178" s="25" t="n">
        <x:v>457.7282515491105</x:v>
      </x:c>
      <x:c r="BX178" s="25" t="n">
        <x:v>485.3861914034601</x:v>
      </x:c>
      <x:c r="BY178" s="25" t="n">
        <x:v>546.3209937045348</x:v>
      </x:c>
      <x:c r="BZ178" s="25" t="n">
        <x:v>579.2388000340045</x:v>
      </x:c>
      <x:c r="CA178" s="25" t="n">
        <x:v>0</x:v>
      </x:c>
      <x:c r="CB178" s="25" t="n">
        <x:v>0</x:v>
      </x:c>
      <x:c r="CC178" s="25" t="n">
        <x:v>0</x:v>
      </x:c>
      <x:c r="CD178" s="25" t="n">
        <x:v>0</x:v>
      </x:c>
      <x:c r="CE178" s="25" t="n">
        <x:v>0</x:v>
      </x:c>
      <x:c r="CF178" s="25" t="n">
        <x:v>0</x:v>
      </x:c>
      <x:c r="CG178" s="25" t="n">
        <x:v>0</x:v>
      </x:c>
      <x:c r="CH178" s="25" t="n">
        <x:v>0</x:v>
      </x:c>
      <x:c r="CI178" s="25" t="n">
        <x:v>0</x:v>
      </x:c>
      <x:c r="CJ178" s="25" t="n">
        <x:v>0</x:v>
      </x:c>
      <x:c r="CK178" s="25" t="n">
        <x:v>0</x:v>
      </x:c>
      <x:c r="CL178" s="25" t="n">
        <x:v>0</x:v>
      </x:c>
      <x:c r="CM178" s="25" t="n">
        <x:v>183.3469246282645</x:v>
      </x:c>
      <x:c r="CN178" s="25" t="n">
        <x:v>780.3062086705883</x:v>
      </x:c>
      <x:c r="CO178" s="25" t="n">
        <x:v>257.66634809372226</x:v>
      </x:c>
      <x:c r="CP178" s="25" t="n">
        <x:v>286.5818450121001</x:v>
      </x:c>
      <x:c r="CQ178" s="25" t="n">
        <x:v>388.1615656377562</x:v>
      </x:c>
      <x:c r="CR178" s="25" t="n">
        <x:v>438.7474248032092</x:v>
      </x:c>
      <x:c r="CS178" s="25" t="n">
        <x:v>424.8846458404922</x:v>
      </x:c>
      <x:c r="CT178" s="25" t="n">
        <x:v>483.0352845153827</x:v>
      </x:c>
      <x:c r="CU178" s="25" t="n">
        <x:v>515.0907775204448</x:v>
      </x:c>
      <x:c r="CV178" s="25" t="n">
        <x:v>556.166238583734</x:v>
      </x:c>
      <x:c r="CW178" s="25" t="n">
        <x:v>622.0793207075483</x:v>
      </x:c>
      <x:c r="CX178" s="25" t="n">
        <x:v>659.0857703505144</x:v>
      </x:c>
      <x:c r="CY178" s="25" t="n">
        <x:v>716.7154671402095</x:v>
      </x:c>
      <x:c r="CZ178" s="25" t="n">
        <x:v>761.7381833627855</x:v>
      </x:c>
      <x:c r="DA178" s="25" t="n">
        <x:v>776.5177582235078</x:v>
      </x:c>
      <x:c r="DB178" s="25" t="n">
        <x:v>796.8918197832237</x:v>
      </x:c>
      <x:c r="DC178" s="25" t="n">
        <x:v>928.5813022850856</x:v>
      </x:c>
      <x:c r="DD178" s="25" t="n">
        <x:v>913.2066417938155</x:v>
      </x:c>
      <x:c r="DE178" s="25" t="n">
        <x:v>785.439783447468</x:v>
      </x:c>
      <x:c r="DF178" s="25" t="n">
        <x:v>1564.9189357323294</x:v>
      </x:c>
      <x:c r="DG178" s="25" t="n">
        <x:v>962.5714646821508</x:v>
      </x:c>
      <x:c r="DH178" s="25" t="n">
        <x:v>918.0709803390711</x:v>
      </x:c>
      <x:c r="DI178" s="25" t="n">
        <x:v>1740.8357187820973</x:v>
      </x:c>
      <x:c r="DJ178" s="25" t="n">
        <x:v>922.5632857764725</x:v>
      </x:c>
      <x:c r="DK178" s="25" t="n">
        <x:v>129.94788976133373</x:v>
      </x:c>
      <x:c r="DL178" s="25" t="n">
        <x:v>163.51833740273912</x:v>
      </x:c>
      <x:c r="DM178" s="25" t="n">
        <x:v>181.30426707006518</x:v>
      </x:c>
      <x:c r="DN178" s="25" t="n">
        <x:v>181.402347904777</x:v>
      </x:c>
      <x:c r="DO178" s="25" t="n">
        <x:v>115.12098719504854</x:v>
      </x:c>
      <x:c r="DP178" s="25" t="n">
        <x:v>138.59190138186116</x:v>
      </x:c>
      <x:c r="DQ178" s="25" t="n">
        <x:v>109.02623172496135</x:v>
      </x:c>
      <x:c r="DR178" s="25" t="n">
        <x:v>152.69577408174962</x:v>
      </x:c>
      <x:c r="DS178" s="25" t="n">
        <x:v>151.3119944193611</x:v>
      </x:c>
      <x:c r="DT178" s="25" t="n">
        <x:v>170.40949518049877</x:v>
      </x:c>
      <x:c r="DU178" s="25" t="n">
        <x:v>179.61280472246483</x:v>
      </x:c>
      <x:c r="DV178" s="25" t="n">
        <x:v>971.2409105975833</x:v>
      </x:c>
      <x:c r="DW178" s="25" t="n">
        <x:v>1011.027733051454</x:v>
      </x:c>
      <x:c r="DX178" s="25" t="n">
        <x:v>990.1632077205792</x:v>
      </x:c>
      <x:c r="DY178" s="25" t="n">
        <x:v>997.5370706631221</x:v>
      </x:c>
      <x:c r="DZ178" s="25" t="n">
        <x:v>973.6060661059541</x:v>
      </x:c>
      <x:c r="EA178" s="25" t="n">
        <x:v>964.1520722237286</x:v>
      </x:c>
      <x:c r="EB178" s="25" t="n">
        <x:v>870.1882835866089</x:v>
      </x:c>
      <x:c r="EC178" s="25" t="n">
        <x:v>906.6865660820575</x:v>
      </x:c>
      <x:c r="ED178" s="25" t="n">
        <x:v>1452.535641754609</x:v>
      </x:c>
      <x:c r="EE178" s="25" t="n">
        <x:v>732.8171405430271</x:v>
      </x:c>
      <x:c r="EF178" s="25" t="n">
        <x:v>747.9161226239808</x:v>
      </x:c>
      <x:c r="EG178" s="25" t="n">
        <x:v>773.2414615758768</x:v>
      </x:c>
      <x:c r="EH178" s="25" t="n">
        <x:v>712.1904933255598</x:v>
      </x:c>
      <x:c r="EI178" s="25" t="n">
        <x:v>765.6940248813441</x:v>
      </x:c>
      <x:c r="EJ178" s="25" t="n">
        <x:v>712.5360000288576</x:v>
      </x:c>
      <x:c r="EK178" s="25" t="n">
        <x:v>723.6992660752461</x:v>
      </x:c>
      <x:c r="EL178" s="25" t="n">
        <x:v>765.0546215871732</x:v>
      </x:c>
      <x:c r="EM178" s="25" t="n">
        <x:v>786.6587432991382</x:v>
      </x:c>
      <x:c r="EN178" s="25" t="n">
        <x:v>714.4361622553779</x:v>
      </x:c>
      <x:c r="EO178" s="25" t="n">
        <x:v>662.1607138202966</x:v>
      </x:c>
      <x:c r="EP178" s="26" t="n">
        <x:f>SUM(B178:EO178)</x:f>
        <x:v>76133.28362045324</x:v>
      </x:c>
      <x:c r="EQ178" s="27" t="n">
        <x:v>61275.94410435223</x:v>
      </x:c>
    </x:row>
    <x:row r="179" ht="14" customHeight="1">
      <x:c r="A179" s="21" t="n">
        <x:v>45866</x:v>
      </x:c>
      <x:c r="B179" s="25" t="n">
        <x:v>772.3671905574569</x:v>
      </x:c>
      <x:c r="C179" s="25" t="n">
        <x:v>782.3420535572833</x:v>
      </x:c>
      <x:c r="D179" s="25" t="n">
        <x:v>799.9139124983977</x:v>
      </x:c>
      <x:c r="E179" s="25" t="n">
        <x:v>779.9855007324112</x:v>
      </x:c>
      <x:c r="F179" s="25" t="n">
        <x:v>786.4533752929622</x:v>
      </x:c>
      <x:c r="G179" s="25" t="n">
        <x:v>793.2388559881914</x:v>
      </x:c>
      <x:c r="H179" s="25" t="n">
        <x:v>773.6474945330601</x:v>
      </x:c>
      <x:c r="I179" s="25" t="n">
        <x:v>770.4863292118132</x:v>
      </x:c>
      <x:c r="J179" s="25" t="n">
        <x:v>683.2488744486858</x:v>
      </x:c>
      <x:c r="K179" s="25" t="n">
        <x:v>773.175537428605</x:v>
      </x:c>
      <x:c r="L179" s="25" t="n">
        <x:v>745.359926528215</x:v>
      </x:c>
      <x:c r="M179" s="25" t="n">
        <x:v>758.3969899378731</x:v>
      </x:c>
      <x:c r="N179" s="25" t="n">
        <x:v>710.3909157589054</x:v>
      </x:c>
      <x:c r="O179" s="25" t="n">
        <x:v>701.3860969538325</x:v>
      </x:c>
      <x:c r="P179" s="25" t="n">
        <x:v>707.9423738244539</x:v>
      </x:c>
      <x:c r="Q179" s="25" t="n">
        <x:v>777.2172054531692</x:v>
      </x:c>
      <x:c r="R179" s="25" t="n">
        <x:v>1546.0186813555597</x:v>
      </x:c>
      <x:c r="S179" s="25" t="n">
        <x:v>1234.159799829017</x:v>
      </x:c>
      <x:c r="T179" s="25" t="n">
        <x:v>1510.19598870126</x:v>
      </x:c>
      <x:c r="U179" s="25" t="n">
        <x:v>741.1023129125155</x:v>
      </x:c>
      <x:c r="V179" s="25" t="n">
        <x:v>701.3449221888405</x:v>
      </x:c>
      <x:c r="W179" s="25" t="n">
        <x:v>754.780462568302</x:v>
      </x:c>
      <x:c r="X179" s="25" t="n">
        <x:v>1556.0800764233668</x:v>
      </x:c>
      <x:c r="Y179" s="25" t="n">
        <x:v>1478.4874449830022</x:v>
      </x:c>
      <x:c r="Z179" s="25" t="n">
        <x:v>1498.2419672605342</x:v>
      </x:c>
      <x:c r="AA179" s="25" t="n">
        <x:v>767.1788727997522</x:v>
      </x:c>
      <x:c r="AB179" s="25" t="n">
        <x:v>1509.9783566705407</x:v>
      </x:c>
      <x:c r="AC179" s="25" t="n">
        <x:v>1516.4588759704206</x:v>
      </x:c>
      <x:c r="AD179" s="25" t="n">
        <x:v>1548.7349516700451</x:v>
      </x:c>
      <x:c r="AE179" s="25" t="n">
        <x:v>1475.494591843355</x:v>
      </x:c>
      <x:c r="AF179" s="25" t="n">
        <x:v>712.479755890861</x:v>
      </x:c>
      <x:c r="AG179" s="25" t="n">
        <x:v>700.6285571788657</x:v>
      </x:c>
      <x:c r="AH179" s="25" t="n">
        <x:v>1457.6443592059088</x:v>
      </x:c>
      <x:c r="AI179" s="25" t="n">
        <x:v>1428.5605406265313</x:v>
      </x:c>
      <x:c r="AJ179" s="25" t="n">
        <x:v>632.6499173836426</x:v>
      </x:c>
      <x:c r="AK179" s="25" t="n">
        <x:v>0</x:v>
      </x:c>
      <x:c r="AL179" s="25" t="n">
        <x:v>0</x:v>
      </x:c>
      <x:c r="AM179" s="25" t="n">
        <x:v>0</x:v>
      </x:c>
      <x:c r="AN179" s="25" t="n">
        <x:v>0</x:v>
      </x:c>
      <x:c r="AO179" s="25" t="n">
        <x:v>0</x:v>
      </x:c>
      <x:c r="AP179" s="25" t="n">
        <x:v>0</x:v>
      </x:c>
      <x:c r="AQ179" s="25" t="n">
        <x:v>0</x:v>
      </x:c>
      <x:c r="AR179" s="25" t="n">
        <x:v>0</x:v>
      </x:c>
      <x:c r="AS179" s="25" t="n">
        <x:v>0</x:v>
      </x:c>
      <x:c r="AT179" s="25" t="n">
        <x:v>0</x:v>
      </x:c>
      <x:c r="AU179" s="25" t="n">
        <x:v>53.85512389960554</x:v>
      </x:c>
      <x:c r="AV179" s="25" t="n">
        <x:v>0</x:v>
      </x:c>
      <x:c r="AW179" s="25" t="n">
        <x:v>0</x:v>
      </x:c>
      <x:c r="AX179" s="25" t="n">
        <x:v>0</x:v>
      </x:c>
      <x:c r="AY179" s="25" t="n">
        <x:v>0</x:v>
      </x:c>
      <x:c r="AZ179" s="25" t="n">
        <x:v>0</x:v>
      </x:c>
      <x:c r="BA179" s="25" t="n">
        <x:v>0</x:v>
      </x:c>
      <x:c r="BB179" s="25" t="n">
        <x:v>0</x:v>
      </x:c>
      <x:c r="BC179" s="25" t="n">
        <x:v>0</x:v>
      </x:c>
      <x:c r="BD179" s="25" t="n">
        <x:v>0</x:v>
      </x:c>
      <x:c r="BE179" s="25" t="n">
        <x:v>0</x:v>
      </x:c>
      <x:c r="BF179" s="25" t="n">
        <x:v>0</x:v>
      </x:c>
      <x:c r="BG179" s="25" t="n">
        <x:v>0</x:v>
      </x:c>
      <x:c r="BH179" s="25" t="n">
        <x:v>0</x:v>
      </x:c>
      <x:c r="BI179" s="25" t="n">
        <x:v>0</x:v>
      </x:c>
      <x:c r="BJ179" s="25" t="n">
        <x:v>0</x:v>
      </x:c>
      <x:c r="BK179" s="25" t="n">
        <x:v>0</x:v>
      </x:c>
      <x:c r="BL179" s="25" t="n">
        <x:v>0</x:v>
      </x:c>
      <x:c r="BM179" s="25" t="n">
        <x:v>0</x:v>
      </x:c>
      <x:c r="BN179" s="25" t="n">
        <x:v>0</x:v>
      </x:c>
      <x:c r="BO179" s="25" t="n">
        <x:v>625.9130508637022</x:v>
      </x:c>
      <x:c r="BP179" s="25" t="n">
        <x:v>600.040270955569</x:v>
      </x:c>
      <x:c r="BQ179" s="25" t="n">
        <x:v>552.3237228709374</x:v>
      </x:c>
      <x:c r="BR179" s="25" t="n">
        <x:v>534.2820867184432</x:v>
      </x:c>
      <x:c r="BS179" s="25" t="n">
        <x:v>679.7051503007806</x:v>
      </x:c>
      <x:c r="BT179" s="25" t="n">
        <x:v>703.9722017617528</x:v>
      </x:c>
      <x:c r="BU179" s="25" t="n">
        <x:v>679.9879745296139</x:v>
      </x:c>
      <x:c r="BV179" s="25" t="n">
        <x:v>677.0372192642553</x:v>
      </x:c>
      <x:c r="BW179" s="25" t="n">
        <x:v>662.323826188645</x:v>
      </x:c>
      <x:c r="BX179" s="25" t="n">
        <x:v>688.270830487064</x:v>
      </x:c>
      <x:c r="BY179" s="25" t="n">
        <x:v>713.7376657901816</x:v>
      </x:c>
      <x:c r="BZ179" s="25" t="n">
        <x:v>760.6598130059173</x:v>
      </x:c>
      <x:c r="CA179" s="25" t="n">
        <x:v>0</x:v>
      </x:c>
      <x:c r="CB179" s="25" t="n">
        <x:v>0</x:v>
      </x:c>
      <x:c r="CC179" s="25" t="n">
        <x:v>0</x:v>
      </x:c>
      <x:c r="CD179" s="25" t="n">
        <x:v>0</x:v>
      </x:c>
      <x:c r="CE179" s="25" t="n">
        <x:v>0</x:v>
      </x:c>
      <x:c r="CF179" s="25" t="n">
        <x:v>0</x:v>
      </x:c>
      <x:c r="CG179" s="25" t="n">
        <x:v>0</x:v>
      </x:c>
      <x:c r="CH179" s="25" t="n">
        <x:v>0</x:v>
      </x:c>
      <x:c r="CI179" s="25" t="n">
        <x:v>0</x:v>
      </x:c>
      <x:c r="CJ179" s="25" t="n">
        <x:v>0</x:v>
      </x:c>
      <x:c r="CK179" s="25" t="n">
        <x:v>0</x:v>
      </x:c>
      <x:c r="CL179" s="25" t="n">
        <x:v>0</x:v>
      </x:c>
      <x:c r="CM179" s="25" t="n">
        <x:v>1131.6025281714221</x:v>
      </x:c>
      <x:c r="CN179" s="25" t="n">
        <x:v>1126.0430478979863</x:v>
      </x:c>
      <x:c r="CO179" s="25" t="n">
        <x:v>664.5527029834001</x:v>
      </x:c>
      <x:c r="CP179" s="25" t="n">
        <x:v>539.8399748041403</x:v>
      </x:c>
      <x:c r="CQ179" s="25" t="n">
        <x:v>505.60334726892717</x:v>
      </x:c>
      <x:c r="CR179" s="25" t="n">
        <x:v>535.5480841227579</x:v>
      </x:c>
      <x:c r="CS179" s="25" t="n">
        <x:v>609.4469347532047</x:v>
      </x:c>
      <x:c r="CT179" s="25" t="n">
        <x:v>625.3943632852619</x:v>
      </x:c>
      <x:c r="CU179" s="25" t="n">
        <x:v>591.4619343286668</x:v>
      </x:c>
      <x:c r="CV179" s="25" t="n">
        <x:v>674.8058214436961</x:v>
      </x:c>
      <x:c r="CW179" s="25" t="n">
        <x:v>794.1356153330718</x:v>
      </x:c>
      <x:c r="CX179" s="25" t="n">
        <x:v>765.4968063515987</x:v>
      </x:c>
      <x:c r="CY179" s="25" t="n">
        <x:v>852.7038887721567</x:v>
      </x:c>
      <x:c r="CZ179" s="25" t="n">
        <x:v>894.5577667741313</x:v>
      </x:c>
      <x:c r="DA179" s="25" t="n">
        <x:v>926.3217890227145</x:v>
      </x:c>
      <x:c r="DB179" s="25" t="n">
        <x:v>963.9818742023502</x:v>
      </x:c>
      <x:c r="DC179" s="25" t="n">
        <x:v>984.6896001845257</x:v>
      </x:c>
      <x:c r="DD179" s="25" t="n">
        <x:v>838.6778368032054</x:v>
      </x:c>
      <x:c r="DE179" s="25" t="n">
        <x:v>762.7010997731192</x:v>
      </x:c>
      <x:c r="DF179" s="25" t="n">
        <x:v>848.2266865453545</x:v>
      </x:c>
      <x:c r="DG179" s="25" t="n">
        <x:v>1171.9727779439584</x:v>
      </x:c>
      <x:c r="DH179" s="25" t="n">
        <x:v>892.4868902955309</x:v>
      </x:c>
      <x:c r="DI179" s="25" t="n">
        <x:v>955.0204985686676</x:v>
      </x:c>
      <x:c r="DJ179" s="25" t="n">
        <x:v>812.5938479345683</x:v>
      </x:c>
      <x:c r="DK179" s="25" t="n">
        <x:v>259.6211761952944</x:v>
      </x:c>
      <x:c r="DL179" s="25" t="n">
        <x:v>201.29758328755054</x:v>
      </x:c>
      <x:c r="DM179" s="25" t="n">
        <x:v>220.72108965423297</x:v>
      </x:c>
      <x:c r="DN179" s="25" t="n">
        <x:v>175.5275529366928</x:v>
      </x:c>
      <x:c r="DO179" s="25" t="n">
        <x:v>164.4858941656903</x:v>
      </x:c>
      <x:c r="DP179" s="25" t="n">
        <x:v>173.0615176795328</x:v>
      </x:c>
      <x:c r="DQ179" s="25" t="n">
        <x:v>229.8957764109895</x:v>
      </x:c>
      <x:c r="DR179" s="25" t="n">
        <x:v>150.6860162854689</x:v>
      </x:c>
      <x:c r="DS179" s="25" t="n">
        <x:v>164.06559417570531</x:v>
      </x:c>
      <x:c r="DT179" s="25" t="n">
        <x:v>194.19274389705618</x:v>
      </x:c>
      <x:c r="DU179" s="25" t="n">
        <x:v>178.04808181118233</x:v>
      </x:c>
      <x:c r="DV179" s="25" t="n">
        <x:v>935.1215251037345</x:v>
      </x:c>
      <x:c r="DW179" s="25" t="n">
        <x:v>939.7795096920806</x:v>
      </x:c>
      <x:c r="DX179" s="25" t="n">
        <x:v>1759.7914909960587</x:v>
      </x:c>
      <x:c r="DY179" s="25" t="n">
        <x:v>1002.9679969095778</x:v>
      </x:c>
      <x:c r="DZ179" s="25" t="n">
        <x:v>990.2306848718634</x:v>
      </x:c>
      <x:c r="EA179" s="25" t="n">
        <x:v>330.4194709422304</x:v>
      </x:c>
      <x:c r="EB179" s="25" t="n">
        <x:v>900.9130911984123</x:v>
      </x:c>
      <x:c r="EC179" s="25" t="n">
        <x:v>799.4733862036713</x:v>
      </x:c>
      <x:c r="ED179" s="25" t="n">
        <x:v>1520.8049217328864</x:v>
      </x:c>
      <x:c r="EE179" s="25" t="n">
        <x:v>776.6607438387286</x:v>
      </x:c>
      <x:c r="EF179" s="25" t="n">
        <x:v>936.5350790008788</x:v>
      </x:c>
      <x:c r="EG179" s="25" t="n">
        <x:v>814.0544901129118</x:v>
      </x:c>
      <x:c r="EH179" s="25" t="n">
        <x:v>774.2062807272156</x:v>
      </x:c>
      <x:c r="EI179" s="25" t="n">
        <x:v>10.48128686577877</x:v>
      </x:c>
      <x:c r="EJ179" s="25" t="n">
        <x:v>802.4761403951002</x:v>
      </x:c>
      <x:c r="EK179" s="25" t="n">
        <x:v>824.9833700267535</x:v>
      </x:c>
      <x:c r="EL179" s="25" t="n">
        <x:v>790.267788225011</x:v>
      </x:c>
      <x:c r="EM179" s="25" t="n">
        <x:v>783.6302775134577</x:v>
      </x:c>
      <x:c r="EN179" s="25" t="n">
        <x:v>792.4088802327468</x:v>
      </x:c>
      <x:c r="EO179" s="25" t="n">
        <x:v>774.1045316045088</x:v>
      </x:c>
      <x:c r="EP179" s="26" t="n">
        <x:f>SUM(B179:EO179)</x:f>
        <x:v>81656.6616950615</x:v>
      </x:c>
      <x:c r="EQ179" s="27" t="n">
        <x:v>63188.10367851734</x:v>
      </x:c>
    </x:row>
    <x:row r="180" ht="14" customHeight="1">
      <x:c r="A180" s="21" t="n">
        <x:v>45867</x:v>
      </x:c>
      <x:c r="B180" s="25" t="n">
        <x:v>935.0848230146669</x:v>
      </x:c>
      <x:c r="C180" s="25" t="n">
        <x:v>932.1442005229851</x:v>
      </x:c>
      <x:c r="D180" s="25" t="n">
        <x:v>725.9347587809924</x:v>
      </x:c>
      <x:c r="E180" s="25" t="n">
        <x:v>490.0431003700166</x:v>
      </x:c>
      <x:c r="F180" s="25" t="n">
        <x:v>804.1565738918866</x:v>
      </x:c>
      <x:c r="G180" s="25" t="n">
        <x:v>873.6756687868145</x:v>
      </x:c>
      <x:c r="H180" s="25" t="n">
        <x:v>806.1494994892238</x:v>
      </x:c>
      <x:c r="I180" s="25" t="n">
        <x:v>817.8466649260176</x:v>
      </x:c>
      <x:c r="J180" s="25" t="n">
        <x:v>1014.7364761109089</x:v>
      </x:c>
      <x:c r="K180" s="25" t="n">
        <x:v>745.6100157953094</x:v>
      </x:c>
      <x:c r="L180" s="25" t="n">
        <x:v>761.3034418187144</x:v>
      </x:c>
      <x:c r="M180" s="25" t="n">
        <x:v>831.873359597916</x:v>
      </x:c>
      <x:c r="N180" s="25" t="n">
        <x:v>834.7820893737538</x:v>
      </x:c>
      <x:c r="O180" s="25" t="n">
        <x:v>1494.1502142003992</x:v>
      </x:c>
      <x:c r="P180" s="25" t="n">
        <x:v>1544.5053605684407</x:v>
      </x:c>
      <x:c r="Q180" s="25" t="n">
        <x:v>1509.6641313152818</x:v>
      </x:c>
      <x:c r="R180" s="25" t="n">
        <x:v>1472.7164894596558</x:v>
      </x:c>
      <x:c r="S180" s="25" t="n">
        <x:v>771.442395034054</x:v>
      </x:c>
      <x:c r="T180" s="25" t="n">
        <x:v>846.8802015211976</x:v>
      </x:c>
      <x:c r="U180" s="25" t="n">
        <x:v>746.1047300600719</x:v>
      </x:c>
      <x:c r="V180" s="25" t="n">
        <x:v>725.1133117628384</x:v>
      </x:c>
      <x:c r="W180" s="25" t="n">
        <x:v>806.9651308240518</x:v>
      </x:c>
      <x:c r="X180" s="25" t="n">
        <x:v>1442.1877403005797</x:v>
      </x:c>
      <x:c r="Y180" s="25" t="n">
        <x:v>829.9808503524846</x:v>
      </x:c>
      <x:c r="Z180" s="25" t="n">
        <x:v>860.3051374234648</x:v>
      </x:c>
      <x:c r="AA180" s="25" t="n">
        <x:v>827.7994094642738</x:v>
      </x:c>
      <x:c r="AB180" s="25" t="n">
        <x:v>783.127357286567</x:v>
      </x:c>
      <x:c r="AC180" s="25" t="n">
        <x:v>1489.2280829733645</x:v>
      </x:c>
      <x:c r="AD180" s="25" t="n">
        <x:v>1508.3773059379928</x:v>
      </x:c>
      <x:c r="AE180" s="25" t="n">
        <x:v>729.381743290709</x:v>
      </x:c>
      <x:c r="AF180" s="25" t="n">
        <x:v>728.8661761605789</x:v>
      </x:c>
      <x:c r="AG180" s="25" t="n">
        <x:v>704.0132030267614</x:v>
      </x:c>
      <x:c r="AH180" s="25" t="n">
        <x:v>1414.9000591214653</x:v>
      </x:c>
      <x:c r="AI180" s="25" t="n">
        <x:v>1358.576933266696</x:v>
      </x:c>
      <x:c r="AJ180" s="25" t="n">
        <x:v>550.0364989779465</x:v>
      </x:c>
      <x:c r="AK180" s="25" t="n">
        <x:v>0</x:v>
      </x:c>
      <x:c r="AL180" s="25" t="n">
        <x:v>0</x:v>
      </x:c>
      <x:c r="AM180" s="25" t="n">
        <x:v>0</x:v>
      </x:c>
      <x:c r="AN180" s="25" t="n">
        <x:v>0</x:v>
      </x:c>
      <x:c r="AO180" s="25" t="n">
        <x:v>0</x:v>
      </x:c>
      <x:c r="AP180" s="25" t="n">
        <x:v>0</x:v>
      </x:c>
      <x:c r="AQ180" s="25" t="n">
        <x:v>47.100834630950615</x:v>
      </x:c>
      <x:c r="AR180" s="25" t="n">
        <x:v>460.5829573282642</x:v>
      </x:c>
      <x:c r="AS180" s="25" t="n">
        <x:v>401.41870137253295</x:v>
      </x:c>
      <x:c r="AT180" s="25" t="n">
        <x:v>394.5747170259064</x:v>
      </x:c>
      <x:c r="AU180" s="25" t="n">
        <x:v>998.6339919193072</x:v>
      </x:c>
      <x:c r="AV180" s="25" t="n">
        <x:v>0</x:v>
      </x:c>
      <x:c r="AW180" s="25" t="n">
        <x:v>0</x:v>
      </x:c>
      <x:c r="AX180" s="25" t="n">
        <x:v>0</x:v>
      </x:c>
      <x:c r="AY180" s="25" t="n">
        <x:v>0</x:v>
      </x:c>
      <x:c r="AZ180" s="25" t="n">
        <x:v>0</x:v>
      </x:c>
      <x:c r="BA180" s="25" t="n">
        <x:v>0</x:v>
      </x:c>
      <x:c r="BB180" s="25" t="n">
        <x:v>0</x:v>
      </x:c>
      <x:c r="BC180" s="25" t="n">
        <x:v>0</x:v>
      </x:c>
      <x:c r="BD180" s="25" t="n">
        <x:v>0</x:v>
      </x:c>
      <x:c r="BE180" s="25" t="n">
        <x:v>0</x:v>
      </x:c>
      <x:c r="BF180" s="25" t="n">
        <x:v>0</x:v>
      </x:c>
      <x:c r="BG180" s="25" t="n">
        <x:v>0</x:v>
      </x:c>
      <x:c r="BH180" s="25" t="n">
        <x:v>0</x:v>
      </x:c>
      <x:c r="BI180" s="25" t="n">
        <x:v>0</x:v>
      </x:c>
      <x:c r="BJ180" s="25" t="n">
        <x:v>0</x:v>
      </x:c>
      <x:c r="BK180" s="25" t="n">
        <x:v>0</x:v>
      </x:c>
      <x:c r="BL180" s="25" t="n">
        <x:v>0</x:v>
      </x:c>
      <x:c r="BM180" s="25" t="n">
        <x:v>0</x:v>
      </x:c>
      <x:c r="BN180" s="25" t="n">
        <x:v>0</x:v>
      </x:c>
      <x:c r="BO180" s="25" t="n">
        <x:v>977.6477093216786</x:v>
      </x:c>
      <x:c r="BP180" s="25" t="n">
        <x:v>968.0349745848721</x:v>
      </x:c>
      <x:c r="BQ180" s="25" t="n">
        <x:v>919.7955951540093</x:v>
      </x:c>
      <x:c r="BR180" s="25" t="n">
        <x:v>957.5919918479328</x:v>
      </x:c>
      <x:c r="BS180" s="25" t="n">
        <x:v>897.9527671179126</x:v>
      </x:c>
      <x:c r="BT180" s="25" t="n">
        <x:v>859.0617128539196</x:v>
      </x:c>
      <x:c r="BU180" s="25" t="n">
        <x:v>806.7931529129206</x:v>
      </x:c>
      <x:c r="BV180" s="25" t="n">
        <x:v>707.7648341842607</x:v>
      </x:c>
      <x:c r="BW180" s="25" t="n">
        <x:v>83.95182499274947</x:v>
      </x:c>
      <x:c r="BX180" s="25" t="n">
        <x:v>0</x:v>
      </x:c>
      <x:c r="BY180" s="25" t="n">
        <x:v>142.03031800949893</x:v>
      </x:c>
      <x:c r="BZ180" s="25" t="n">
        <x:v>0</x:v>
      </x:c>
      <x:c r="CA180" s="25" t="n">
        <x:v>0</x:v>
      </x:c>
      <x:c r="CB180" s="25" t="n">
        <x:v>0</x:v>
      </x:c>
      <x:c r="CC180" s="25" t="n">
        <x:v>0</x:v>
      </x:c>
      <x:c r="CD180" s="25" t="n">
        <x:v>0</x:v>
      </x:c>
      <x:c r="CE180" s="25" t="n">
        <x:v>0</x:v>
      </x:c>
      <x:c r="CF180" s="25" t="n">
        <x:v>0</x:v>
      </x:c>
      <x:c r="CG180" s="25" t="n">
        <x:v>0</x:v>
      </x:c>
      <x:c r="CH180" s="25" t="n">
        <x:v>0</x:v>
      </x:c>
      <x:c r="CI180" s="25" t="n">
        <x:v>0</x:v>
      </x:c>
      <x:c r="CJ180" s="25" t="n">
        <x:v>0</x:v>
      </x:c>
      <x:c r="CK180" s="25" t="n">
        <x:v>0</x:v>
      </x:c>
      <x:c r="CL180" s="25" t="n">
        <x:v>0</x:v>
      </x:c>
      <x:c r="CM180" s="25" t="n">
        <x:v>280.93429631760785</x:v>
      </x:c>
      <x:c r="CN180" s="25" t="n">
        <x:v>1030.1086061943179</x:v>
      </x:c>
      <x:c r="CO180" s="25" t="n">
        <x:v>302.5198233418164</x:v>
      </x:c>
      <x:c r="CP180" s="25" t="n">
        <x:v>382.17053666940484</x:v>
      </x:c>
      <x:c r="CQ180" s="25" t="n">
        <x:v>437.4369118665607</x:v>
      </x:c>
      <x:c r="CR180" s="25" t="n">
        <x:v>481.28975624515095</x:v>
      </x:c>
      <x:c r="CS180" s="25" t="n">
        <x:v>494.74381626594436</x:v>
      </x:c>
      <x:c r="CT180" s="25" t="n">
        <x:v>594.7797595786839</x:v>
      </x:c>
      <x:c r="CU180" s="25" t="n">
        <x:v>676.7849647809387</x:v>
      </x:c>
      <x:c r="CV180" s="25" t="n">
        <x:v>723.4340218571418</x:v>
      </x:c>
      <x:c r="CW180" s="25" t="n">
        <x:v>786.6056747444819</x:v>
      </x:c>
      <x:c r="CX180" s="25" t="n">
        <x:v>814.774336088183</x:v>
      </x:c>
      <x:c r="CY180" s="25" t="n">
        <x:v>834.298247649239</x:v>
      </x:c>
      <x:c r="CZ180" s="25" t="n">
        <x:v>919.6934742283431</x:v>
      </x:c>
      <x:c r="DA180" s="25" t="n">
        <x:v>860.9678344327491</x:v>
      </x:c>
      <x:c r="DB180" s="25" t="n">
        <x:v>924.1249971944451</x:v>
      </x:c>
      <x:c r="DC180" s="25" t="n">
        <x:v>1018.6805987764038</x:v>
      </x:c>
      <x:c r="DD180" s="25" t="n">
        <x:v>913.7915257985159</x:v>
      </x:c>
      <x:c r="DE180" s="25" t="n">
        <x:v>770.7308573713347</x:v>
      </x:c>
      <x:c r="DF180" s="25" t="n">
        <x:v>819.0326568548494</x:v>
      </x:c>
      <x:c r="DG180" s="25" t="n">
        <x:v>883.3292612566785</x:v>
      </x:c>
      <x:c r="DH180" s="25" t="n">
        <x:v>870.510517117927</x:v>
      </x:c>
      <x:c r="DI180" s="25" t="n">
        <x:v>893.0956082210541</x:v>
      </x:c>
      <x:c r="DJ180" s="25" t="n">
        <x:v>909.4545586439851</x:v>
      </x:c>
      <x:c r="DK180" s="25" t="n">
        <x:v>133.76841526517202</x:v>
      </x:c>
      <x:c r="DL180" s="25" t="n">
        <x:v>130.99827385423998</x:v>
      </x:c>
      <x:c r="DM180" s="25" t="n">
        <x:v>144.42572382760375</x:v>
      </x:c>
      <x:c r="DN180" s="25" t="n">
        <x:v>194.96959317953463</x:v>
      </x:c>
      <x:c r="DO180" s="25" t="n">
        <x:v>194.2082749320806</x:v>
      </x:c>
      <x:c r="DP180" s="25" t="n">
        <x:v>223.2710978584317</x:v>
      </x:c>
      <x:c r="DQ180" s="25" t="n">
        <x:v>180.7184083272624</x:v>
      </x:c>
      <x:c r="DR180" s="25" t="n">
        <x:v>168.4756961673786</x:v>
      </x:c>
      <x:c r="DS180" s="25" t="n">
        <x:v>185.04027678473324</x:v>
      </x:c>
      <x:c r="DT180" s="25" t="n">
        <x:v>185.32035590023463</x:v>
      </x:c>
      <x:c r="DU180" s="25" t="n">
        <x:v>193.2973108343848</x:v>
      </x:c>
      <x:c r="DV180" s="25" t="n">
        <x:v>987.1167093758294</x:v>
      </x:c>
      <x:c r="DW180" s="25" t="n">
        <x:v>986.6400309546273</x:v>
      </x:c>
      <x:c r="DX180" s="25" t="n">
        <x:v>996.5389602484481</x:v>
      </x:c>
      <x:c r="DY180" s="25" t="n">
        <x:v>986.6524063908851</x:v>
      </x:c>
      <x:c r="DZ180" s="25" t="n">
        <x:v>999.9141000141107</x:v>
      </x:c>
      <x:c r="EA180" s="25" t="n">
        <x:v>975.3224007680253</x:v>
      </x:c>
      <x:c r="EB180" s="25" t="n">
        <x:v>945.4157865389936</x:v>
      </x:c>
      <x:c r="EC180" s="25" t="n">
        <x:v>784.8665711456093</x:v>
      </x:c>
      <x:c r="ED180" s="25" t="n">
        <x:v>1556.1265549307604</x:v>
      </x:c>
      <x:c r="EE180" s="25" t="n">
        <x:v>863.5093286011604</x:v>
      </x:c>
      <x:c r="EF180" s="25" t="n">
        <x:v>740.9680869143907</x:v>
      </x:c>
      <x:c r="EG180" s="25" t="n">
        <x:v>296.2433536776494</x:v>
      </x:c>
      <x:c r="EH180" s="25" t="n">
        <x:v>781.2404975638746</x:v>
      </x:c>
      <x:c r="EI180" s="25" t="n">
        <x:v>1378.233643807977</x:v>
      </x:c>
      <x:c r="EJ180" s="25" t="n">
        <x:v>794.9768613778999</x:v>
      </x:c>
      <x:c r="EK180" s="25" t="n">
        <x:v>717.8399972529405</x:v>
      </x:c>
      <x:c r="EL180" s="25" t="n">
        <x:v>841.3209648734922</x:v>
      </x:c>
      <x:c r="EM180" s="25" t="n">
        <x:v>838.6093675657145</x:v>
      </x:c>
      <x:c r="EN180" s="25" t="n">
        <x:v>723.7991698879027</x:v>
      </x:c>
      <x:c r="EO180" s="25" t="n">
        <x:v>774.6668810406495</x:v>
      </x:c>
      <x:c r="EP180" s="26" t="n">
        <x:f>SUM(B180:EO180)</x:f>
        <x:v>80868.38695942258</x:v>
      </x:c>
      <x:c r="EQ180" s="27" t="n">
        <x:v>63362.332697954225</x:v>
      </x:c>
    </x:row>
    <x:row r="181" ht="14" customHeight="1">
      <x:c r="A181" s="21" t="n">
        <x:v>45868</x:v>
      </x:c>
      <x:c r="B181" s="25" t="n">
        <x:v>798.9487607483583</x:v>
      </x:c>
      <x:c r="C181" s="25" t="n">
        <x:v>777.6169795836802</x:v>
      </x:c>
      <x:c r="D181" s="25" t="n">
        <x:v>0</x:v>
      </x:c>
      <x:c r="E181" s="25" t="n">
        <x:v>417.28540349494176</x:v>
      </x:c>
      <x:c r="F181" s="25" t="n">
        <x:v>770.370387573192</x:v>
      </x:c>
      <x:c r="G181" s="25" t="n">
        <x:v>778.254121320396</x:v>
      </x:c>
      <x:c r="H181" s="25" t="n">
        <x:v>805.9462627133481</x:v>
      </x:c>
      <x:c r="I181" s="25" t="n">
        <x:v>806.8037025871419</x:v>
      </x:c>
      <x:c r="J181" s="25" t="n">
        <x:v>1487.5713144270726</x:v>
      </x:c>
      <x:c r="K181" s="25" t="n">
        <x:v>748.6286172240866</x:v>
      </x:c>
      <x:c r="L181" s="25" t="n">
        <x:v>0</x:v>
      </x:c>
      <x:c r="M181" s="25" t="n">
        <x:v>655.72008021166</x:v>
      </x:c>
      <x:c r="N181" s="25" t="n">
        <x:v>765.6498346053754</x:v>
      </x:c>
      <x:c r="O181" s="25" t="n">
        <x:v>752.8444127456795</x:v>
      </x:c>
      <x:c r="P181" s="25" t="n">
        <x:v>741.341611560384</x:v>
      </x:c>
      <x:c r="Q181" s="25" t="n">
        <x:v>768.3597705972888</x:v>
      </x:c>
      <x:c r="R181" s="25" t="n">
        <x:v>808.5107720926911</x:v>
      </x:c>
      <x:c r="S181" s="25" t="n">
        <x:v>1481.680510872178</x:v>
      </x:c>
      <x:c r="T181" s="25" t="n">
        <x:v>1507.524607281966</x:v>
      </x:c>
      <x:c r="U181" s="25" t="n">
        <x:v>759.2602245803158</x:v>
      </x:c>
      <x:c r="V181" s="25" t="n">
        <x:v>1441.8117318108739</x:v>
      </x:c>
      <x:c r="W181" s="25" t="n">
        <x:v>1479.4607555129815</x:v>
      </x:c>
      <x:c r="X181" s="25" t="n">
        <x:v>777.688095784838</x:v>
      </x:c>
      <x:c r="Y181" s="25" t="n">
        <x:v>815.1351022134082</x:v>
      </x:c>
      <x:c r="Z181" s="25" t="n">
        <x:v>720.1232360335908</x:v>
      </x:c>
      <x:c r="AA181" s="25" t="n">
        <x:v>692.9768221131291</x:v>
      </x:c>
      <x:c r="AB181" s="25" t="n">
        <x:v>1239.0339804468258</x:v>
      </x:c>
      <x:c r="AC181" s="25" t="n">
        <x:v>1501.7152313190293</x:v>
      </x:c>
      <x:c r="AD181" s="25" t="n">
        <x:v>1495.7700198267191</x:v>
      </x:c>
      <x:c r="AE181" s="25" t="n">
        <x:v>1479.311390703519</x:v>
      </x:c>
      <x:c r="AF181" s="25" t="n">
        <x:v>1499.0182633073232</x:v>
      </x:c>
      <x:c r="AG181" s="25" t="n">
        <x:v>686.5862998536875</x:v>
      </x:c>
      <x:c r="AH181" s="25" t="n">
        <x:v>1434.8595676179211</x:v>
      </x:c>
      <x:c r="AI181" s="25" t="n">
        <x:v>1363.2324348970635</x:v>
      </x:c>
      <x:c r="AJ181" s="25" t="n">
        <x:v>0</x:v>
      </x:c>
      <x:c r="AK181" s="25" t="n">
        <x:v>0</x:v>
      </x:c>
      <x:c r="AL181" s="25" t="n">
        <x:v>0</x:v>
      </x:c>
      <x:c r="AM181" s="25" t="n">
        <x:v>0</x:v>
      </x:c>
      <x:c r="AN181" s="25" t="n">
        <x:v>0</x:v>
      </x:c>
      <x:c r="AO181" s="25" t="n">
        <x:v>0</x:v>
      </x:c>
      <x:c r="AP181" s="25" t="n">
        <x:v>0</x:v>
      </x:c>
      <x:c r="AQ181" s="25" t="n">
        <x:v>0</x:v>
      </x:c>
      <x:c r="AR181" s="25" t="n">
        <x:v>0</x:v>
      </x:c>
      <x:c r="AS181" s="25" t="n">
        <x:v>0</x:v>
      </x:c>
      <x:c r="AT181" s="25" t="n">
        <x:v>761.418869606706</x:v>
      </x:c>
      <x:c r="AU181" s="25" t="n">
        <x:v>997.5606111126569</x:v>
      </x:c>
      <x:c r="AV181" s="25" t="n">
        <x:v>0</x:v>
      </x:c>
      <x:c r="AW181" s="25" t="n">
        <x:v>0</x:v>
      </x:c>
      <x:c r="AX181" s="25" t="n">
        <x:v>0</x:v>
      </x:c>
      <x:c r="AY181" s="25" t="n">
        <x:v>0</x:v>
      </x:c>
      <x:c r="AZ181" s="25" t="n">
        <x:v>0</x:v>
      </x:c>
      <x:c r="BA181" s="25" t="n">
        <x:v>0</x:v>
      </x:c>
      <x:c r="BB181" s="25" t="n">
        <x:v>0</x:v>
      </x:c>
      <x:c r="BC181" s="25" t="n">
        <x:v>0</x:v>
      </x:c>
      <x:c r="BD181" s="25" t="n">
        <x:v>0</x:v>
      </x:c>
      <x:c r="BE181" s="25" t="n">
        <x:v>0</x:v>
      </x:c>
      <x:c r="BF181" s="25" t="n">
        <x:v>0</x:v>
      </x:c>
      <x:c r="BG181" s="25" t="n">
        <x:v>0</x:v>
      </x:c>
      <x:c r="BH181" s="25" t="n">
        <x:v>0</x:v>
      </x:c>
      <x:c r="BI181" s="25" t="n">
        <x:v>0</x:v>
      </x:c>
      <x:c r="BJ181" s="25" t="n">
        <x:v>0</x:v>
      </x:c>
      <x:c r="BK181" s="25" t="n">
        <x:v>0</x:v>
      </x:c>
      <x:c r="BL181" s="25" t="n">
        <x:v>0</x:v>
      </x:c>
      <x:c r="BM181" s="25" t="n">
        <x:v>0</x:v>
      </x:c>
      <x:c r="BN181" s="25" t="n">
        <x:v>0</x:v>
      </x:c>
      <x:c r="BO181" s="25" t="n">
        <x:v>713.4547003834881</x:v>
      </x:c>
      <x:c r="BP181" s="25" t="n">
        <x:v>686.562881638505</x:v>
      </x:c>
      <x:c r="BQ181" s="25" t="n">
        <x:v>0</x:v>
      </x:c>
      <x:c r="BR181" s="25" t="n">
        <x:v>17.379480000330407</x:v>
      </x:c>
      <x:c r="BS181" s="25" t="n">
        <x:v>525.4899478716973</x:v>
      </x:c>
      <x:c r="BT181" s="25" t="n">
        <x:v>501.58144786298914</x:v>
      </x:c>
      <x:c r="BU181" s="25" t="n">
        <x:v>369.9289743367865</x:v>
      </x:c>
      <x:c r="BV181" s="25" t="n">
        <x:v>463.9626395849764</x:v>
      </x:c>
      <x:c r="BW181" s="25" t="n">
        <x:v>484.39065000669393</x:v>
      </x:c>
      <x:c r="BX181" s="25" t="n">
        <x:v>535.3619590767719</x:v>
      </x:c>
      <x:c r="BY181" s="25" t="n">
        <x:v>542.5358426081327</x:v>
      </x:c>
      <x:c r="BZ181" s="25" t="n">
        <x:v>545.1542766567921</x:v>
      </x:c>
      <x:c r="CA181" s="25" t="n">
        <x:v>0</x:v>
      </x:c>
      <x:c r="CB181" s="25" t="n">
        <x:v>0</x:v>
      </x:c>
      <x:c r="CC181" s="25" t="n">
        <x:v>0</x:v>
      </x:c>
      <x:c r="CD181" s="25" t="n">
        <x:v>0</x:v>
      </x:c>
      <x:c r="CE181" s="25" t="n">
        <x:v>0</x:v>
      </x:c>
      <x:c r="CF181" s="25" t="n">
        <x:v>0</x:v>
      </x:c>
      <x:c r="CG181" s="25" t="n">
        <x:v>0</x:v>
      </x:c>
      <x:c r="CH181" s="25" t="n">
        <x:v>0</x:v>
      </x:c>
      <x:c r="CI181" s="25" t="n">
        <x:v>0</x:v>
      </x:c>
      <x:c r="CJ181" s="25" t="n">
        <x:v>0</x:v>
      </x:c>
      <x:c r="CK181" s="25" t="n">
        <x:v>0</x:v>
      </x:c>
      <x:c r="CL181" s="25" t="n">
        <x:v>0</x:v>
      </x:c>
      <x:c r="CM181" s="25" t="n">
        <x:v>521.7807496208221</x:v>
      </x:c>
      <x:c r="CN181" s="25" t="n">
        <x:v>1147.2342652225013</x:v>
      </x:c>
      <x:c r="CO181" s="25" t="n">
        <x:v>382.4897484788107</x:v>
      </x:c>
      <x:c r="CP181" s="25" t="n">
        <x:v>399.2948744378741</x:v>
      </x:c>
      <x:c r="CQ181" s="25" t="n">
        <x:v>509.5333865438512</x:v>
      </x:c>
      <x:c r="CR181" s="25" t="n">
        <x:v>483.9400149105208</x:v>
      </x:c>
      <x:c r="CS181" s="25" t="n">
        <x:v>457.0318480113043</x:v>
      </x:c>
      <x:c r="CT181" s="25" t="n">
        <x:v>656.4856779103744</x:v>
      </x:c>
      <x:c r="CU181" s="25" t="n">
        <x:v>615.3211273198913</x:v>
      </x:c>
      <x:c r="CV181" s="25" t="n">
        <x:v>685.8596660566332</x:v>
      </x:c>
      <x:c r="CW181" s="25" t="n">
        <x:v>715.6421846554388</x:v>
      </x:c>
      <x:c r="CX181" s="25" t="n">
        <x:v>712.5248066450181</x:v>
      </x:c>
      <x:c r="CY181" s="25" t="n">
        <x:v>751.8786706185543</x:v>
      </x:c>
      <x:c r="CZ181" s="25" t="n">
        <x:v>787.2906525491333</x:v>
      </x:c>
      <x:c r="DA181" s="25" t="n">
        <x:v>826.1104122669121</x:v>
      </x:c>
      <x:c r="DB181" s="25" t="n">
        <x:v>883.9605632204555</x:v>
      </x:c>
      <x:c r="DC181" s="25" t="n">
        <x:v>994.2481018377935</x:v>
      </x:c>
      <x:c r="DD181" s="25" t="n">
        <x:v>878.7645270912211</x:v>
      </x:c>
      <x:c r="DE181" s="25" t="n">
        <x:v>735.4768004220829</x:v>
      </x:c>
      <x:c r="DF181" s="25" t="n">
        <x:v>870.1824143864592</x:v>
      </x:c>
      <x:c r="DG181" s="25" t="n">
        <x:v>920.5448595309745</x:v>
      </x:c>
      <x:c r="DH181" s="25" t="n">
        <x:v>924.2364328707558</x:v>
      </x:c>
      <x:c r="DI181" s="25" t="n">
        <x:v>1329.2323264949282</x:v>
      </x:c>
      <x:c r="DJ181" s="25" t="n">
        <x:v>914.5278101475662</x:v>
      </x:c>
      <x:c r="DK181" s="25" t="n">
        <x:v>231.91368545279227</x:v>
      </x:c>
      <x:c r="DL181" s="25" t="n">
        <x:v>188.7606358682183</x:v>
      </x:c>
      <x:c r="DM181" s="25" t="n">
        <x:v>178.6996187702947</x:v>
      </x:c>
      <x:c r="DN181" s="25" t="n">
        <x:v>250.1700953764688</x:v>
      </x:c>
      <x:c r="DO181" s="25" t="n">
        <x:v>210.03619685541355</x:v>
      </x:c>
      <x:c r="DP181" s="25" t="n">
        <x:v>150.33168638540087</x:v>
      </x:c>
      <x:c r="DQ181" s="25" t="n">
        <x:v>129.743919112277</x:v>
      </x:c>
      <x:c r="DR181" s="25" t="n">
        <x:v>111.28657295412006</x:v>
      </x:c>
      <x:c r="DS181" s="25" t="n">
        <x:v>173.00012025208798</x:v>
      </x:c>
      <x:c r="DT181" s="25" t="n">
        <x:v>158.61418943048795</x:v>
      </x:c>
      <x:c r="DU181" s="25" t="n">
        <x:v>147.73567382478052</x:v>
      </x:c>
      <x:c r="DV181" s="25" t="n">
        <x:v>968.7560426352404</x:v>
      </x:c>
      <x:c r="DW181" s="25" t="n">
        <x:v>958.2261469031846</x:v>
      </x:c>
      <x:c r="DX181" s="25" t="n">
        <x:v>1026.8672243006113</x:v>
      </x:c>
      <x:c r="DY181" s="25" t="n">
        <x:v>958.8019887380307</x:v>
      </x:c>
      <x:c r="DZ181" s="25" t="n">
        <x:v>947.2927050426141</x:v>
      </x:c>
      <x:c r="EA181" s="25" t="n">
        <x:v>904.3558487973769</x:v>
      </x:c>
      <x:c r="EB181" s="25" t="n">
        <x:v>847.576336956266</x:v>
      </x:c>
      <x:c r="EC181" s="25" t="n">
        <x:v>838.3096925615714</x:v>
      </x:c>
      <x:c r="ED181" s="25" t="n">
        <x:v>1555.1128946649842</x:v>
      </x:c>
      <x:c r="EE181" s="25" t="n">
        <x:v>201.3059440199677</x:v>
      </x:c>
      <x:c r="EF181" s="25" t="n">
        <x:v>810.330597362472</x:v>
      </x:c>
      <x:c r="EG181" s="25" t="n">
        <x:v>805.6179421494661</x:v>
      </x:c>
      <x:c r="EH181" s="25" t="n">
        <x:v>875.486690604251</x:v>
      </x:c>
      <x:c r="EI181" s="25" t="n">
        <x:v>842.939193751557</x:v>
      </x:c>
      <x:c r="EJ181" s="25" t="n">
        <x:v>1531.3782623929246</x:v>
      </x:c>
      <x:c r="EK181" s="25" t="n">
        <x:v>965.4575197937709</x:v>
      </x:c>
      <x:c r="EL181" s="25" t="n">
        <x:v>25.15969734803707</x:v>
      </x:c>
      <x:c r="EM181" s="25" t="n">
        <x:v>770.8615092354046</x:v>
      </x:c>
      <x:c r="EN181" s="25" t="n">
        <x:v>804.0930353636771</x:v>
      </x:c>
      <x:c r="EO181" s="25" t="n">
        <x:v>712.0693782365322</x:v>
      </x:c>
      <x:c r="EP181" s="26" t="n">
        <x:f>SUM(B181:EO181)</x:f>
        <x:v>76787.70555279731</x:v>
      </x:c>
      <x:c r="EQ181" s="27" t="n">
        <x:v>62250.671592408056</x:v>
      </x:c>
    </x:row>
    <x:row r="182" ht="14" customHeight="1">
      <x:c r="A182" s="21" t="n">
        <x:v>45869</x:v>
      </x:c>
      <x:c r="B182" s="25" t="n">
        <x:v>778.1282189744634</x:v>
      </x:c>
      <x:c r="C182" s="25" t="n">
        <x:v>774.9412351321764</x:v>
      </x:c>
      <x:c r="D182" s="25" t="n">
        <x:v>851.0876016032116</x:v>
      </x:c>
      <x:c r="E182" s="25" t="n">
        <x:v>749.1191873352851</x:v>
      </x:c>
      <x:c r="F182" s="25" t="n">
        <x:v>7.251228158032859</x:v>
      </x:c>
      <x:c r="G182" s="25" t="n">
        <x:v>715.0899228543775</x:v>
      </x:c>
      <x:c r="H182" s="25" t="n">
        <x:v>794.0850804842514</x:v>
      </x:c>
      <x:c r="I182" s="25" t="n">
        <x:v>830.2098167684808</x:v>
      </x:c>
      <x:c r="J182" s="25" t="n">
        <x:v>718.3114877521438</x:v>
      </x:c>
      <x:c r="K182" s="25" t="n">
        <x:v>769.2917936556387</x:v>
      </x:c>
      <x:c r="L182" s="25" t="n">
        <x:v>780.7140950132756</x:v>
      </x:c>
      <x:c r="M182" s="25" t="n">
        <x:v>802.7476476810882</x:v>
      </x:c>
      <x:c r="N182" s="25" t="n">
        <x:v>723.5249837614449</x:v>
      </x:c>
      <x:c r="O182" s="25" t="n">
        <x:v>722.0596977674688</x:v>
      </x:c>
      <x:c r="P182" s="25" t="n">
        <x:v>717.5699405268015</x:v>
      </x:c>
      <x:c r="Q182" s="25" t="n">
        <x:v>814.9458465242543</x:v>
      </x:c>
      <x:c r="R182" s="25" t="n">
        <x:v>1524.7281629261201</x:v>
      </x:c>
      <x:c r="S182" s="25" t="n">
        <x:v>1439.164512737516</x:v>
      </x:c>
      <x:c r="T182" s="25" t="n">
        <x:v>754.2376627953063</x:v>
      </x:c>
      <x:c r="U182" s="25" t="n">
        <x:v>685.4507570196051</x:v>
      </x:c>
      <x:c r="V182" s="25" t="n">
        <x:v>760.1008601937261</x:v>
      </x:c>
      <x:c r="W182" s="25" t="n">
        <x:v>1548.9265147000947</x:v>
      </x:c>
      <x:c r="X182" s="25" t="n">
        <x:v>1522.6344280106719</x:v>
      </x:c>
      <x:c r="Y182" s="25" t="n">
        <x:v>716.3040382288847</x:v>
      </x:c>
      <x:c r="Z182" s="25" t="n">
        <x:v>703.510856461627</x:v>
      </x:c>
      <x:c r="AA182" s="25" t="n">
        <x:v>1499.38789249941</x:v>
      </x:c>
      <x:c r="AB182" s="25" t="n">
        <x:v>1457.3162397197138</x:v>
      </x:c>
      <x:c r="AC182" s="25" t="n">
        <x:v>729.5507476770447</x:v>
      </x:c>
      <x:c r="AD182" s="25" t="n">
        <x:v>721.2147361243128</x:v>
      </x:c>
      <x:c r="AE182" s="25" t="n">
        <x:v>1496.1512840297955</x:v>
      </x:c>
      <x:c r="AF182" s="25" t="n">
        <x:v>1473.0920452693708</x:v>
      </x:c>
      <x:c r="AG182" s="25" t="n">
        <x:v>1455.0902534998982</x:v>
      </x:c>
      <x:c r="AH182" s="25" t="n">
        <x:v>1447.894000266016</x:v>
      </x:c>
      <x:c r="AI182" s="25" t="n">
        <x:v>1383.4448763105443</x:v>
      </x:c>
      <x:c r="AJ182" s="25" t="n">
        <x:v>587.6411240322042</x:v>
      </x:c>
      <x:c r="AK182" s="25" t="n">
        <x:v>0</x:v>
      </x:c>
      <x:c r="AL182" s="25" t="n">
        <x:v>0</x:v>
      </x:c>
      <x:c r="AM182" s="25" t="n">
        <x:v>0</x:v>
      </x:c>
      <x:c r="AN182" s="25" t="n">
        <x:v>0</x:v>
      </x:c>
      <x:c r="AO182" s="25" t="n">
        <x:v>0</x:v>
      </x:c>
      <x:c r="AP182" s="25" t="n">
        <x:v>0</x:v>
      </x:c>
      <x:c r="AQ182" s="25" t="n">
        <x:v>0</x:v>
      </x:c>
      <x:c r="AR182" s="25" t="n">
        <x:v>0</x:v>
      </x:c>
      <x:c r="AS182" s="25" t="n">
        <x:v>0</x:v>
      </x:c>
      <x:c r="AT182" s="25" t="n">
        <x:v>0</x:v>
      </x:c>
      <x:c r="AU182" s="25" t="n">
        <x:v>182.78446258095954</x:v>
      </x:c>
      <x:c r="AV182" s="25" t="n">
        <x:v>0</x:v>
      </x:c>
      <x:c r="AW182" s="25" t="n">
        <x:v>0</x:v>
      </x:c>
      <x:c r="AX182" s="25" t="n">
        <x:v>0</x:v>
      </x:c>
      <x:c r="AY182" s="25" t="n">
        <x:v>0</x:v>
      </x:c>
      <x:c r="AZ182" s="25" t="n">
        <x:v>0</x:v>
      </x:c>
      <x:c r="BA182" s="25" t="n">
        <x:v>0</x:v>
      </x:c>
      <x:c r="BB182" s="25" t="n">
        <x:v>0</x:v>
      </x:c>
      <x:c r="BC182" s="25" t="n">
        <x:v>0</x:v>
      </x:c>
      <x:c r="BD182" s="25" t="n">
        <x:v>0</x:v>
      </x:c>
      <x:c r="BE182" s="25" t="n">
        <x:v>0</x:v>
      </x:c>
      <x:c r="BF182" s="25" t="n">
        <x:v>0</x:v>
      </x:c>
      <x:c r="BG182" s="25" t="n">
        <x:v>0</x:v>
      </x:c>
      <x:c r="BH182" s="25" t="n">
        <x:v>0</x:v>
      </x:c>
      <x:c r="BI182" s="25" t="n">
        <x:v>0</x:v>
      </x:c>
      <x:c r="BJ182" s="25" t="n">
        <x:v>0</x:v>
      </x:c>
      <x:c r="BK182" s="25" t="n">
        <x:v>0</x:v>
      </x:c>
      <x:c r="BL182" s="25" t="n">
        <x:v>0</x:v>
      </x:c>
      <x:c r="BM182" s="25" t="n">
        <x:v>0</x:v>
      </x:c>
      <x:c r="BN182" s="25" t="n">
        <x:v>0</x:v>
      </x:c>
      <x:c r="BO182" s="25" t="n">
        <x:v>332.59491892065984</x:v>
      </x:c>
      <x:c r="BP182" s="25" t="n">
        <x:v>720.0470566198437</x:v>
      </x:c>
      <x:c r="BQ182" s="25" t="n">
        <x:v>0</x:v>
      </x:c>
      <x:c r="BR182" s="25" t="n">
        <x:v>0</x:v>
      </x:c>
      <x:c r="BS182" s="25" t="n">
        <x:v>558.7154573747187</x:v>
      </x:c>
      <x:c r="BT182" s="25" t="n">
        <x:v>578.4745938999283</x:v>
      </x:c>
      <x:c r="BU182" s="25" t="n">
        <x:v>591.9329242687804</x:v>
      </x:c>
      <x:c r="BV182" s="25" t="n">
        <x:v>637.7093761342823</x:v>
      </x:c>
      <x:c r="BW182" s="25" t="n">
        <x:v>599.008074492583</x:v>
      </x:c>
      <x:c r="BX182" s="25" t="n">
        <x:v>632.6951921604931</x:v>
      </x:c>
      <x:c r="BY182" s="25" t="n">
        <x:v>654.5118963736576</x:v>
      </x:c>
      <x:c r="BZ182" s="25" t="n">
        <x:v>660.6306911950621</x:v>
      </x:c>
      <x:c r="CA182" s="25" t="n">
        <x:v>0</x:v>
      </x:c>
      <x:c r="CB182" s="25" t="n">
        <x:v>0</x:v>
      </x:c>
      <x:c r="CC182" s="25" t="n">
        <x:v>0</x:v>
      </x:c>
      <x:c r="CD182" s="25" t="n">
        <x:v>0</x:v>
      </x:c>
      <x:c r="CE182" s="25" t="n">
        <x:v>0</x:v>
      </x:c>
      <x:c r="CF182" s="25" t="n">
        <x:v>0</x:v>
      </x:c>
      <x:c r="CG182" s="25" t="n">
        <x:v>0</x:v>
      </x:c>
      <x:c r="CH182" s="25" t="n">
        <x:v>0</x:v>
      </x:c>
      <x:c r="CI182" s="25" t="n">
        <x:v>0</x:v>
      </x:c>
      <x:c r="CJ182" s="25" t="n">
        <x:v>0</x:v>
      </x:c>
      <x:c r="CK182" s="25" t="n">
        <x:v>0</x:v>
      </x:c>
      <x:c r="CL182" s="25" t="n">
        <x:v>0</x:v>
      </x:c>
      <x:c r="CM182" s="25" t="n">
        <x:v>435.77896488149554</x:v>
      </x:c>
      <x:c r="CN182" s="25" t="n">
        <x:v>1057.183613957643</x:v>
      </x:c>
      <x:c r="CO182" s="25" t="n">
        <x:v>340.097238036845</x:v>
      </x:c>
      <x:c r="CP182" s="25" t="n">
        <x:v>373.42402836003566</x:v>
      </x:c>
      <x:c r="CQ182" s="25" t="n">
        <x:v>362.75979340736313</x:v>
      </x:c>
      <x:c r="CR182" s="25" t="n">
        <x:v>375.66225332996</x:v>
      </x:c>
      <x:c r="CS182" s="25" t="n">
        <x:v>450.5087434536277</x:v>
      </x:c>
      <x:c r="CT182" s="25" t="n">
        <x:v>455.8050108415056</x:v>
      </x:c>
      <x:c r="CU182" s="25" t="n">
        <x:v>500.84022728977203</x:v>
      </x:c>
      <x:c r="CV182" s="25" t="n">
        <x:v>563.8434608505696</x:v>
      </x:c>
      <x:c r="CW182" s="25" t="n">
        <x:v>641.9789260337493</x:v>
      </x:c>
      <x:c r="CX182" s="25" t="n">
        <x:v>709.6275760992164</x:v>
      </x:c>
      <x:c r="CY182" s="25" t="n">
        <x:v>695.4968501567367</x:v>
      </x:c>
      <x:c r="CZ182" s="25" t="n">
        <x:v>798.6986946633973</x:v>
      </x:c>
      <x:c r="DA182" s="25" t="n">
        <x:v>861.9326299744147</x:v>
      </x:c>
      <x:c r="DB182" s="25" t="n">
        <x:v>864.5765179590768</x:v>
      </x:c>
      <x:c r="DC182" s="25" t="n">
        <x:v>974.5358437067367</x:v>
      </x:c>
      <x:c r="DD182" s="25" t="n">
        <x:v>842.830802164317</x:v>
      </x:c>
      <x:c r="DE182" s="25" t="n">
        <x:v>778.4954372282733</x:v>
      </x:c>
      <x:c r="DF182" s="25" t="n">
        <x:v>1570.2239083583197</x:v>
      </x:c>
      <x:c r="DG182" s="25" t="n">
        <x:v>1612.3861399355112</x:v>
      </x:c>
      <x:c r="DH182" s="25" t="n">
        <x:v>945.8200241386965</x:v>
      </x:c>
      <x:c r="DI182" s="25" t="n">
        <x:v>1222.604402222494</x:v>
      </x:c>
      <x:c r="DJ182" s="25" t="n">
        <x:v>926.7730458118031</x:v>
      </x:c>
      <x:c r="DK182" s="25" t="n">
        <x:v>132.9391164307176</x:v>
      </x:c>
      <x:c r="DL182" s="25" t="n">
        <x:v>170.00186847032558</x:v>
      </x:c>
      <x:c r="DM182" s="25" t="n">
        <x:v>178.0487996892864</x:v>
      </x:c>
      <x:c r="DN182" s="25" t="n">
        <x:v>189.13213706382783</x:v>
      </x:c>
      <x:c r="DO182" s="25" t="n">
        <x:v>151.31861728267734</x:v>
      </x:c>
      <x:c r="DP182" s="25" t="n">
        <x:v>179.6431813337715</x:v>
      </x:c>
      <x:c r="DQ182" s="25" t="n">
        <x:v>214.85223181186882</x:v>
      </x:c>
      <x:c r="DR182" s="25" t="n">
        <x:v>150.47642822164937</x:v>
      </x:c>
      <x:c r="DS182" s="25" t="n">
        <x:v>144.07884247540812</x:v>
      </x:c>
      <x:c r="DT182" s="25" t="n">
        <x:v>111.50619269941663</x:v>
      </x:c>
      <x:c r="DU182" s="25" t="n">
        <x:v>157.07992694286327</x:v>
      </x:c>
      <x:c r="DV182" s="25" t="n">
        <x:v>919.6283951360009</x:v>
      </x:c>
      <x:c r="DW182" s="25" t="n">
        <x:v>930.2565086349241</x:v>
      </x:c>
      <x:c r="DX182" s="25" t="n">
        <x:v>965.6452186357384</x:v>
      </x:c>
      <x:c r="DY182" s="25" t="n">
        <x:v>976.2328262376559</x:v>
      </x:c>
      <x:c r="DZ182" s="25" t="n">
        <x:v>1017.2281012475969</x:v>
      </x:c>
      <x:c r="EA182" s="25" t="n">
        <x:v>964.7807131367668</x:v>
      </x:c>
      <x:c r="EB182" s="25" t="n">
        <x:v>882.2932891913168</x:v>
      </x:c>
      <x:c r="EC182" s="25" t="n">
        <x:v>878.8746446330671</x:v>
      </x:c>
      <x:c r="ED182" s="25" t="n">
        <x:v>935.8120423541021</x:v>
      </x:c>
      <x:c r="EE182" s="25" t="n">
        <x:v>712.0813579726995</x:v>
      </x:c>
      <x:c r="EF182" s="25" t="n">
        <x:v>828.3263461562551</x:v>
      </x:c>
      <x:c r="EG182" s="25" t="n">
        <x:v>813.4486538310192</x:v>
      </x:c>
      <x:c r="EH182" s="25" t="n">
        <x:v>740.4035699594527</x:v>
      </x:c>
      <x:c r="EI182" s="25" t="n">
        <x:v>749.5048695474629</x:v>
      </x:c>
      <x:c r="EJ182" s="25" t="n">
        <x:v>793.0976096574019</x:v>
      </x:c>
      <x:c r="EK182" s="25" t="n">
        <x:v>812.8053954824364</x:v>
      </x:c>
      <x:c r="EL182" s="25" t="n">
        <x:v>739.5793883398978</x:v>
      </x:c>
      <x:c r="EM182" s="25" t="n">
        <x:v>790.0335514731551</x:v>
      </x:c>
      <x:c r="EN182" s="25" t="n">
        <x:v>714.3313144527897</x:v>
      </x:c>
      <x:c r="EO182" s="25" t="n">
        <x:v>661.1434653381783</x:v>
      </x:c>
      <x:c r="EP182" s="26" t="n">
        <x:f>SUM(B182:EO182)</x:f>
        <x:v>76570.49215721647</x:v>
      </x:c>
      <x:c r="EQ182" s="27" t="n">
        <x:v>61374.21480370972</x:v>
      </x:c>
    </x:row>
    <x:row r="183" ht="14" customHeight="1">
      <x:c r="A183" s="21" t="n">
        <x:v>45870</x:v>
      </x:c>
      <x:c r="B183" s="25" t="n">
        <x:v>602.6065715422379</x:v>
      </x:c>
      <x:c r="C183" s="25" t="n">
        <x:v>519.5872527813199</x:v>
      </x:c>
      <x:c r="D183" s="25" t="n">
        <x:v>682.9910932472245</x:v>
      </x:c>
      <x:c r="E183" s="25" t="n">
        <x:v>644.2750680370746</x:v>
      </x:c>
      <x:c r="F183" s="25" t="n">
        <x:v>633.3046713278912</x:v>
      </x:c>
      <x:c r="G183" s="25" t="n">
        <x:v>212.838163524125</x:v>
      </x:c>
      <x:c r="H183" s="25" t="n">
        <x:v>687.3715321287607</x:v>
      </x:c>
      <x:c r="I183" s="25" t="n">
        <x:v>612.833544815749</x:v>
      </x:c>
      <x:c r="J183" s="25" t="n">
        <x:v>613.6811472148204</x:v>
      </x:c>
      <x:c r="K183" s="25" t="n">
        <x:v>657.1567746296777</x:v>
      </x:c>
      <x:c r="L183" s="25" t="n">
        <x:v>639.307318834527</x:v>
      </x:c>
      <x:c r="M183" s="25" t="n">
        <x:v>1398.1657790318236</x:v>
      </x:c>
      <x:c r="N183" s="25" t="n">
        <x:v>1356.76585847816</x:v>
      </x:c>
      <x:c r="O183" s="25" t="n">
        <x:v>541.0240934248607</x:v>
      </x:c>
      <x:c r="P183" s="25" t="n">
        <x:v>0</x:v>
      </x:c>
      <x:c r="Q183" s="25" t="n">
        <x:v>564.0706341054608</x:v>
      </x:c>
      <x:c r="R183" s="25" t="n">
        <x:v>573.7746438088453</x:v>
      </x:c>
      <x:c r="S183" s="25" t="n">
        <x:v>0</x:v>
      </x:c>
      <x:c r="T183" s="25" t="n">
        <x:v>620.2460081697496</x:v>
      </x:c>
      <x:c r="U183" s="25" t="n">
        <x:v>1252.5761492606446</x:v>
      </x:c>
      <x:c r="V183" s="25" t="n">
        <x:v>564.8061349173367</x:v>
      </x:c>
      <x:c r="W183" s="25" t="n">
        <x:v>0</x:v>
      </x:c>
      <x:c r="X183" s="25" t="n">
        <x:v>609.6686448359276</x:v>
      </x:c>
      <x:c r="Y183" s="25" t="n">
        <x:v>629.8799631954481</x:v>
      </x:c>
      <x:c r="Z183" s="25" t="n">
        <x:v>619.7613504052249</x:v>
      </x:c>
      <x:c r="AA183" s="25" t="n">
        <x:v>545.5013265938048</x:v>
      </x:c>
      <x:c r="AB183" s="25" t="n">
        <x:v>546.4806257600424</x:v>
      </x:c>
      <x:c r="AC183" s="25" t="n">
        <x:v>574.1499532608162</x:v>
      </x:c>
      <x:c r="AD183" s="25" t="n">
        <x:v>613.2507346730245</x:v>
      </x:c>
      <x:c r="AE183" s="25" t="n">
        <x:v>620.30202838813</x:v>
      </x:c>
      <x:c r="AF183" s="25" t="n">
        <x:v>578.4798926983386</x:v>
      </x:c>
      <x:c r="AG183" s="25" t="n">
        <x:v>516.7566699641436</x:v>
      </x:c>
      <x:c r="AH183" s="25" t="n">
        <x:v>1223.2424208438342</x:v>
      </x:c>
      <x:c r="AI183" s="25" t="n">
        <x:v>1273.7310788572554</x:v>
      </x:c>
      <x:c r="AJ183" s="25" t="n">
        <x:v>0</x:v>
      </x:c>
      <x:c r="AK183" s="25" t="n">
        <x:v>0</x:v>
      </x:c>
      <x:c r="AL183" s="25" t="n">
        <x:v>0</x:v>
      </x:c>
      <x:c r="AM183" s="25" t="n">
        <x:v>0</x:v>
      </x:c>
      <x:c r="AN183" s="25" t="n">
        <x:v>0</x:v>
      </x:c>
      <x:c r="AO183" s="25" t="n">
        <x:v>0</x:v>
      </x:c>
      <x:c r="AP183" s="25" t="n">
        <x:v>0</x:v>
      </x:c>
      <x:c r="AQ183" s="25" t="n">
        <x:v>0</x:v>
      </x:c>
      <x:c r="AR183" s="25" t="n">
        <x:v>0</x:v>
      </x:c>
      <x:c r="AS183" s="25" t="n">
        <x:v>0</x:v>
      </x:c>
      <x:c r="AT183" s="25" t="n">
        <x:v>0</x:v>
      </x:c>
      <x:c r="AU183" s="25" t="n">
        <x:v>0</x:v>
      </x:c>
      <x:c r="AV183" s="25" t="n">
        <x:v>0</x:v>
      </x:c>
      <x:c r="AW183" s="25" t="n">
        <x:v>0</x:v>
      </x:c>
      <x:c r="AX183" s="25" t="n">
        <x:v>0</x:v>
      </x:c>
      <x:c r="AY183" s="25" t="n">
        <x:v>0</x:v>
      </x:c>
      <x:c r="AZ183" s="25" t="n">
        <x:v>0</x:v>
      </x:c>
      <x:c r="BA183" s="25" t="n">
        <x:v>0</x:v>
      </x:c>
      <x:c r="BB183" s="25" t="n">
        <x:v>0</x:v>
      </x:c>
      <x:c r="BC183" s="25" t="n">
        <x:v>0</x:v>
      </x:c>
      <x:c r="BD183" s="25" t="n">
        <x:v>0</x:v>
      </x:c>
      <x:c r="BE183" s="25" t="n">
        <x:v>0</x:v>
      </x:c>
      <x:c r="BF183" s="25" t="n">
        <x:v>0</x:v>
      </x:c>
      <x:c r="BG183" s="25" t="n">
        <x:v>0</x:v>
      </x:c>
      <x:c r="BH183" s="25" t="n">
        <x:v>0</x:v>
      </x:c>
      <x:c r="BI183" s="25" t="n">
        <x:v>0</x:v>
      </x:c>
      <x:c r="BJ183" s="25" t="n">
        <x:v>0</x:v>
      </x:c>
      <x:c r="BK183" s="25" t="n">
        <x:v>0</x:v>
      </x:c>
      <x:c r="BL183" s="25" t="n">
        <x:v>0</x:v>
      </x:c>
      <x:c r="BM183" s="25" t="n">
        <x:v>0</x:v>
      </x:c>
      <x:c r="BN183" s="25" t="n">
        <x:v>0</x:v>
      </x:c>
      <x:c r="BO183" s="25" t="n">
        <x:v>0</x:v>
      </x:c>
      <x:c r="BP183" s="25" t="n">
        <x:v>0</x:v>
      </x:c>
      <x:c r="BQ183" s="25" t="n">
        <x:v>0</x:v>
      </x:c>
      <x:c r="BR183" s="25" t="n">
        <x:v>0</x:v>
      </x:c>
      <x:c r="BS183" s="25" t="n">
        <x:v>0</x:v>
      </x:c>
      <x:c r="BT183" s="25" t="n">
        <x:v>0</x:v>
      </x:c>
      <x:c r="BU183" s="25" t="n">
        <x:v>0</x:v>
      </x:c>
      <x:c r="BV183" s="25" t="n">
        <x:v>0</x:v>
      </x:c>
      <x:c r="BW183" s="25" t="n">
        <x:v>0</x:v>
      </x:c>
      <x:c r="BX183" s="25" t="n">
        <x:v>0</x:v>
      </x:c>
      <x:c r="BY183" s="25" t="n">
        <x:v>0</x:v>
      </x:c>
      <x:c r="BZ183" s="25" t="n">
        <x:v>0</x:v>
      </x:c>
      <x:c r="CA183" s="25" t="n">
        <x:v>0</x:v>
      </x:c>
      <x:c r="CB183" s="25" t="n">
        <x:v>0</x:v>
      </x:c>
      <x:c r="CC183" s="25" t="n">
        <x:v>0</x:v>
      </x:c>
      <x:c r="CD183" s="25" t="n">
        <x:v>0</x:v>
      </x:c>
      <x:c r="CE183" s="25" t="n">
        <x:v>0</x:v>
      </x:c>
      <x:c r="CF183" s="25" t="n">
        <x:v>0</x:v>
      </x:c>
      <x:c r="CG183" s="25" t="n">
        <x:v>0</x:v>
      </x:c>
      <x:c r="CH183" s="25" t="n">
        <x:v>0</x:v>
      </x:c>
      <x:c r="CI183" s="25" t="n">
        <x:v>0</x:v>
      </x:c>
      <x:c r="CJ183" s="25" t="n">
        <x:v>0</x:v>
      </x:c>
      <x:c r="CK183" s="25" t="n">
        <x:v>0</x:v>
      </x:c>
      <x:c r="CL183" s="25" t="n">
        <x:v>0</x:v>
      </x:c>
      <x:c r="CM183" s="25" t="n">
        <x:v>0</x:v>
      </x:c>
      <x:c r="CN183" s="25" t="n">
        <x:v>0</x:v>
      </x:c>
      <x:c r="CO183" s="25" t="n">
        <x:v>0</x:v>
      </x:c>
      <x:c r="CP183" s="25" t="n">
        <x:v>0</x:v>
      </x:c>
      <x:c r="CQ183" s="25" t="n">
        <x:v>0</x:v>
      </x:c>
      <x:c r="CR183" s="25" t="n">
        <x:v>0</x:v>
      </x:c>
      <x:c r="CS183" s="25" t="n">
        <x:v>102.38152018434099</x:v>
      </x:c>
      <x:c r="CT183" s="25" t="n">
        <x:v>101.21955013087381</x:v>
      </x:c>
      <x:c r="CU183" s="25" t="n">
        <x:v>123.56939724846848</x:v>
      </x:c>
      <x:c r="CV183" s="25" t="n">
        <x:v>271.4295882355591</x:v>
      </x:c>
      <x:c r="CW183" s="25" t="n">
        <x:v>333.4898936349395</x:v>
      </x:c>
      <x:c r="CX183" s="25" t="n">
        <x:v>325.4949050052979</x:v>
      </x:c>
      <x:c r="CY183" s="25" t="n">
        <x:v>315.8865827328247</x:v>
      </x:c>
      <x:c r="CZ183" s="25" t="n">
        <x:v>345.1060444131232</x:v>
      </x:c>
      <x:c r="DA183" s="25" t="n">
        <x:v>368.2328357416798</x:v>
      </x:c>
      <x:c r="DB183" s="25" t="n">
        <x:v>392.3122917073582</x:v>
      </x:c>
      <x:c r="DC183" s="25" t="n">
        <x:v>420.8833224538545</x:v>
      </x:c>
      <x:c r="DD183" s="25" t="n">
        <x:v>418.1082483397461</x:v>
      </x:c>
      <x:c r="DE183" s="25" t="n">
        <x:v>518.7940568723101</x:v>
      </x:c>
      <x:c r="DF183" s="25" t="n">
        <x:v>547.8596292759875</x:v>
      </x:c>
      <x:c r="DG183" s="25" t="n">
        <x:v>590.6516261715707</x:v>
      </x:c>
      <x:c r="DH183" s="25" t="n">
        <x:v>528.4681814480937</x:v>
      </x:c>
      <x:c r="DI183" s="25" t="n">
        <x:v>693.3451060488569</x:v>
      </x:c>
      <x:c r="DJ183" s="25" t="n">
        <x:v>0</x:v>
      </x:c>
      <x:c r="DK183" s="25" t="n">
        <x:v>0</x:v>
      </x:c>
      <x:c r="DL183" s="25" t="n">
        <x:v>0</x:v>
      </x:c>
      <x:c r="DM183" s="25" t="n">
        <x:v>0</x:v>
      </x:c>
      <x:c r="DN183" s="25" t="n">
        <x:v>0</x:v>
      </x:c>
      <x:c r="DO183" s="25" t="n">
        <x:v>0</x:v>
      </x:c>
      <x:c r="DP183" s="25" t="n">
        <x:v>0</x:v>
      </x:c>
      <x:c r="DQ183" s="25" t="n">
        <x:v>0</x:v>
      </x:c>
      <x:c r="DR183" s="25" t="n">
        <x:v>0</x:v>
      </x:c>
      <x:c r="DS183" s="25" t="n">
        <x:v>0</x:v>
      </x:c>
      <x:c r="DT183" s="25" t="n">
        <x:v>0</x:v>
      </x:c>
      <x:c r="DU183" s="25" t="n">
        <x:v>0</x:v>
      </x:c>
      <x:c r="DV183" s="25" t="n">
        <x:v>219.8871682775274</x:v>
      </x:c>
      <x:c r="DW183" s="25" t="n">
        <x:v>668.0486276040288</x:v>
      </x:c>
      <x:c r="DX183" s="25" t="n">
        <x:v>1428.3366438347039</x:v>
      </x:c>
      <x:c r="DY183" s="25" t="n">
        <x:v>671.8786451472357</x:v>
      </x:c>
      <x:c r="DZ183" s="25" t="n">
        <x:v>670.3038695892159</x:v>
      </x:c>
      <x:c r="EA183" s="25" t="n">
        <x:v>36.14806102916686</x:v>
      </x:c>
      <x:c r="EB183" s="25" t="n">
        <x:v>665.9266580608258</x:v>
      </x:c>
      <x:c r="EC183" s="25" t="n">
        <x:v>637.4290786521888</x:v>
      </x:c>
      <x:c r="ED183" s="25" t="n">
        <x:v>1347.3511341698013</x:v>
      </x:c>
      <x:c r="EE183" s="25" t="n">
        <x:v>603.7229040146536</x:v>
      </x:c>
      <x:c r="EF183" s="25" t="n">
        <x:v>559.9772572694995</x:v>
      </x:c>
      <x:c r="EG183" s="25" t="n">
        <x:v>558.5334612474755</x:v>
      </x:c>
      <x:c r="EH183" s="25" t="n">
        <x:v>634.3016592323578</x:v>
      </x:c>
      <x:c r="EI183" s="25" t="n">
        <x:v>623.636858474167</x:v>
      </x:c>
      <x:c r="EJ183" s="25" t="n">
        <x:v>555.8921171224248</x:v>
      </x:c>
      <x:c r="EK183" s="25" t="n">
        <x:v>138.05273822610263</x:v>
      </x:c>
      <x:c r="EL183" s="25" t="n">
        <x:v>592.5654048112297</x:v>
      </x:c>
      <x:c r="EM183" s="25" t="n">
        <x:v>598.8571725155358</x:v>
      </x:c>
      <x:c r="EN183" s="25" t="n">
        <x:v>571.8888040736925</x:v>
      </x:c>
      <x:c r="EO183" s="25" t="n">
        <x:v>538.7689810509773</x:v>
      </x:c>
      <x:c r="EP183" s="26" t="n">
        <x:f>SUM(B183:EO183)</x:f>
        <x:v>40447.32715280398</x:v>
      </x:c>
      <x:c r="EQ183" s="27" t="n">
        <x:v>22762.750195597066</x:v>
      </x:c>
    </x:row>
    <x:row r="184" ht="14" customHeight="1">
      <x:c r="A184" s="21" t="n">
        <x:v>45871</x:v>
      </x:c>
      <x:c r="B184" s="25" t="n">
        <x:v>1409.3098873658282</x:v>
      </x:c>
      <x:c r="C184" s="25" t="n">
        <x:v>1414.3512855052218</x:v>
      </x:c>
      <x:c r="D184" s="25" t="n">
        <x:v>622.9795693769415</x:v>
      </x:c>
      <x:c r="E184" s="25" t="n">
        <x:v>569.7435677787319</x:v>
      </x:c>
      <x:c r="F184" s="25" t="n">
        <x:v>0</x:v>
      </x:c>
      <x:c r="G184" s="25" t="n">
        <x:v>231.4428672737414</x:v>
      </x:c>
      <x:c r="H184" s="25" t="n">
        <x:v>620.4297871674966</x:v>
      </x:c>
      <x:c r="I184" s="25" t="n">
        <x:v>648.9003319091164</x:v>
      </x:c>
      <x:c r="J184" s="25" t="n">
        <x:v>0</x:v>
      </x:c>
      <x:c r="K184" s="25" t="n">
        <x:v>558.5953889148196</x:v>
      </x:c>
      <x:c r="L184" s="25" t="n">
        <x:v>508.1571295202205</x:v>
      </x:c>
      <x:c r="M184" s="25" t="n">
        <x:v>551.9380984653911</x:v>
      </x:c>
      <x:c r="N184" s="25" t="n">
        <x:v>1230.7164342073386</x:v>
      </x:c>
      <x:c r="O184" s="25" t="n">
        <x:v>1450.4109206432222</x:v>
      </x:c>
      <x:c r="P184" s="25" t="n">
        <x:v>1403.2785528480326</x:v>
      </x:c>
      <x:c r="Q184" s="25" t="n">
        <x:v>0</x:v>
      </x:c>
      <x:c r="R184" s="25" t="n">
        <x:v>0</x:v>
      </x:c>
      <x:c r="S184" s="25" t="n">
        <x:v>0</x:v>
      </x:c>
      <x:c r="T184" s="25" t="n">
        <x:v>531.8642904578835</x:v>
      </x:c>
      <x:c r="U184" s="25" t="n">
        <x:v>577.1533116285013</x:v>
      </x:c>
      <x:c r="V184" s="25" t="n">
        <x:v>1351.5021662622073</x:v>
      </x:c>
      <x:c r="W184" s="25" t="n">
        <x:v>1086.2213151667445</x:v>
      </x:c>
      <x:c r="X184" s="25" t="n">
        <x:v>538.202538914723</x:v>
      </x:c>
      <x:c r="Y184" s="25" t="n">
        <x:v>0</x:v>
      </x:c>
      <x:c r="Z184" s="25" t="n">
        <x:v>0</x:v>
      </x:c>
      <x:c r="AA184" s="25" t="n">
        <x:v>583.9401934994479</x:v>
      </x:c>
      <x:c r="AB184" s="25" t="n">
        <x:v>555.7665345651326</x:v>
      </x:c>
      <x:c r="AC184" s="25" t="n">
        <x:v>570.0336728242286</x:v>
      </x:c>
      <x:c r="AD184" s="25" t="n">
        <x:v>531.3028503296858</x:v>
      </x:c>
      <x:c r="AE184" s="25" t="n">
        <x:v>567.0499244696184</x:v>
      </x:c>
      <x:c r="AF184" s="25" t="n">
        <x:v>585.8194816345884</x:v>
      </x:c>
      <x:c r="AG184" s="25" t="n">
        <x:v>534.7666608226492</x:v>
      </x:c>
      <x:c r="AH184" s="25" t="n">
        <x:v>475.0599856498856</x:v>
      </x:c>
      <x:c r="AI184" s="25" t="n">
        <x:v>1246.3730532230973</x:v>
      </x:c>
      <x:c r="AJ184" s="25" t="n">
        <x:v>0</x:v>
      </x:c>
      <x:c r="AK184" s="25" t="n">
        <x:v>0</x:v>
      </x:c>
      <x:c r="AL184" s="25" t="n">
        <x:v>0</x:v>
      </x:c>
      <x:c r="AM184" s="25" t="n">
        <x:v>0</x:v>
      </x:c>
      <x:c r="AN184" s="25" t="n">
        <x:v>0</x:v>
      </x:c>
      <x:c r="AO184" s="25" t="n">
        <x:v>0</x:v>
      </x:c>
      <x:c r="AP184" s="25" t="n">
        <x:v>0</x:v>
      </x:c>
      <x:c r="AQ184" s="25" t="n">
        <x:v>0</x:v>
      </x:c>
      <x:c r="AR184" s="25" t="n">
        <x:v>0</x:v>
      </x:c>
      <x:c r="AS184" s="25" t="n">
        <x:v>0</x:v>
      </x:c>
      <x:c r="AT184" s="25" t="n">
        <x:v>0</x:v>
      </x:c>
      <x:c r="AU184" s="25" t="n">
        <x:v>0</x:v>
      </x:c>
      <x:c r="AV184" s="25" t="n">
        <x:v>0</x:v>
      </x:c>
      <x:c r="AW184" s="25" t="n">
        <x:v>0</x:v>
      </x:c>
      <x:c r="AX184" s="25" t="n">
        <x:v>0</x:v>
      </x:c>
      <x:c r="AY184" s="25" t="n">
        <x:v>0</x:v>
      </x:c>
      <x:c r="AZ184" s="25" t="n">
        <x:v>0</x:v>
      </x:c>
      <x:c r="BA184" s="25" t="n">
        <x:v>0</x:v>
      </x:c>
      <x:c r="BB184" s="25" t="n">
        <x:v>0</x:v>
      </x:c>
      <x:c r="BC184" s="25" t="n">
        <x:v>0</x:v>
      </x:c>
      <x:c r="BD184" s="25" t="n">
        <x:v>0</x:v>
      </x:c>
      <x:c r="BE184" s="25" t="n">
        <x:v>0</x:v>
      </x:c>
      <x:c r="BF184" s="25" t="n">
        <x:v>0</x:v>
      </x:c>
      <x:c r="BG184" s="25" t="n">
        <x:v>0</x:v>
      </x:c>
      <x:c r="BH184" s="25" t="n">
        <x:v>0</x:v>
      </x:c>
      <x:c r="BI184" s="25" t="n">
        <x:v>0</x:v>
      </x:c>
      <x:c r="BJ184" s="25" t="n">
        <x:v>0</x:v>
      </x:c>
      <x:c r="BK184" s="25" t="n">
        <x:v>0</x:v>
      </x:c>
      <x:c r="BL184" s="25" t="n">
        <x:v>0</x:v>
      </x:c>
      <x:c r="BM184" s="25" t="n">
        <x:v>0</x:v>
      </x:c>
      <x:c r="BN184" s="25" t="n">
        <x:v>0</x:v>
      </x:c>
      <x:c r="BO184" s="25" t="n">
        <x:v>0</x:v>
      </x:c>
      <x:c r="BP184" s="25" t="n">
        <x:v>0</x:v>
      </x:c>
      <x:c r="BQ184" s="25" t="n">
        <x:v>0</x:v>
      </x:c>
      <x:c r="BR184" s="25" t="n">
        <x:v>0</x:v>
      </x:c>
      <x:c r="BS184" s="25" t="n">
        <x:v>0</x:v>
      </x:c>
      <x:c r="BT184" s="25" t="n">
        <x:v>0</x:v>
      </x:c>
      <x:c r="BU184" s="25" t="n">
        <x:v>0</x:v>
      </x:c>
      <x:c r="BV184" s="25" t="n">
        <x:v>0</x:v>
      </x:c>
      <x:c r="BW184" s="25" t="n">
        <x:v>0</x:v>
      </x:c>
      <x:c r="BX184" s="25" t="n">
        <x:v>0</x:v>
      </x:c>
      <x:c r="BY184" s="25" t="n">
        <x:v>0</x:v>
      </x:c>
      <x:c r="BZ184" s="25" t="n">
        <x:v>0</x:v>
      </x:c>
      <x:c r="CA184" s="25" t="n">
        <x:v>0</x:v>
      </x:c>
      <x:c r="CB184" s="25" t="n">
        <x:v>0</x:v>
      </x:c>
      <x:c r="CC184" s="25" t="n">
        <x:v>0</x:v>
      </x:c>
      <x:c r="CD184" s="25" t="n">
        <x:v>0</x:v>
      </x:c>
      <x:c r="CE184" s="25" t="n">
        <x:v>0</x:v>
      </x:c>
      <x:c r="CF184" s="25" t="n">
        <x:v>0</x:v>
      </x:c>
      <x:c r="CG184" s="25" t="n">
        <x:v>0</x:v>
      </x:c>
      <x:c r="CH184" s="25" t="n">
        <x:v>0</x:v>
      </x:c>
      <x:c r="CI184" s="25" t="n">
        <x:v>0</x:v>
      </x:c>
      <x:c r="CJ184" s="25" t="n">
        <x:v>0</x:v>
      </x:c>
      <x:c r="CK184" s="25" t="n">
        <x:v>0</x:v>
      </x:c>
      <x:c r="CL184" s="25" t="n">
        <x:v>0</x:v>
      </x:c>
      <x:c r="CM184" s="25" t="n">
        <x:v>0</x:v>
      </x:c>
      <x:c r="CN184" s="25" t="n">
        <x:v>0</x:v>
      </x:c>
      <x:c r="CO184" s="25" t="n">
        <x:v>0</x:v>
      </x:c>
      <x:c r="CP184" s="25" t="n">
        <x:v>0</x:v>
      </x:c>
      <x:c r="CQ184" s="25" t="n">
        <x:v>0</x:v>
      </x:c>
      <x:c r="CR184" s="25" t="n">
        <x:v>16.175238818732026</x:v>
      </x:c>
      <x:c r="CS184" s="25" t="n">
        <x:v>75.36098483544491</x:v>
      </x:c>
      <x:c r="CT184" s="25" t="n">
        <x:v>39.09922097912658</x:v>
      </x:c>
      <x:c r="CU184" s="25" t="n">
        <x:v>78.54192529382567</x:v>
      </x:c>
      <x:c r="CV184" s="25" t="n">
        <x:v>195.06203641371422</x:v>
      </x:c>
      <x:c r="CW184" s="25" t="n">
        <x:v>71.98229997368414</x:v>
      </x:c>
      <x:c r="CX184" s="25" t="n">
        <x:v>355.3305335668848</x:v>
      </x:c>
      <x:c r="CY184" s="25" t="n">
        <x:v>321.6172052246231</x:v>
      </x:c>
      <x:c r="CZ184" s="25" t="n">
        <x:v>309.3596124774858</x:v>
      </x:c>
      <x:c r="DA184" s="25" t="n">
        <x:v>340.87277537674225</x:v>
      </x:c>
      <x:c r="DB184" s="25" t="n">
        <x:v>387.39486218230934</x:v>
      </x:c>
      <x:c r="DC184" s="25" t="n">
        <x:v>459.3710838253619</x:v>
      </x:c>
      <x:c r="DD184" s="25" t="n">
        <x:v>492.09942762194277</x:v>
      </x:c>
      <x:c r="DE184" s="25" t="n">
        <x:v>483.65044160314864</x:v>
      </x:c>
      <x:c r="DF184" s="25" t="n">
        <x:v>488.7901375104599</x:v>
      </x:c>
      <x:c r="DG184" s="25" t="n">
        <x:v>541.7969935098472</x:v>
      </x:c>
      <x:c r="DH184" s="25" t="n">
        <x:v>628.6478485965933</x:v>
      </x:c>
      <x:c r="DI184" s="25" t="n">
        <x:v>637.8048674331337</x:v>
      </x:c>
      <x:c r="DJ184" s="25" t="n">
        <x:v>0</x:v>
      </x:c>
      <x:c r="DK184" s="25" t="n">
        <x:v>0</x:v>
      </x:c>
      <x:c r="DL184" s="25" t="n">
        <x:v>0</x:v>
      </x:c>
      <x:c r="DM184" s="25" t="n">
        <x:v>0</x:v>
      </x:c>
      <x:c r="DN184" s="25" t="n">
        <x:v>0</x:v>
      </x:c>
      <x:c r="DO184" s="25" t="n">
        <x:v>0</x:v>
      </x:c>
      <x:c r="DP184" s="25" t="n">
        <x:v>0</x:v>
      </x:c>
      <x:c r="DQ184" s="25" t="n">
        <x:v>0</x:v>
      </x:c>
      <x:c r="DR184" s="25" t="n">
        <x:v>0</x:v>
      </x:c>
      <x:c r="DS184" s="25" t="n">
        <x:v>0</x:v>
      </x:c>
      <x:c r="DT184" s="25" t="n">
        <x:v>0</x:v>
      </x:c>
      <x:c r="DU184" s="25" t="n">
        <x:v>0</x:v>
      </x:c>
      <x:c r="DV184" s="25" t="n">
        <x:v>172.78638109409144</x:v>
      </x:c>
      <x:c r="DW184" s="25" t="n">
        <x:v>686.7483920566489</x:v>
      </x:c>
      <x:c r="DX184" s="25" t="n">
        <x:v>1446.5644660291105</x:v>
      </x:c>
      <x:c r="DY184" s="25" t="n">
        <x:v>689.3009523029868</x:v>
      </x:c>
      <x:c r="DZ184" s="25" t="n">
        <x:v>594.4220430099084</x:v>
      </x:c>
      <x:c r="EA184" s="25" t="n">
        <x:v>0</x:v>
      </x:c>
      <x:c r="EB184" s="25" t="n">
        <x:v>600.6291094586157</x:v>
      </x:c>
      <x:c r="EC184" s="25" t="n">
        <x:v>1316.1344268214007</x:v>
      </x:c>
      <x:c r="ED184" s="25" t="n">
        <x:v>1354.025782724616</x:v>
      </x:c>
      <x:c r="EE184" s="25" t="n">
        <x:v>0</x:v>
      </x:c>
      <x:c r="EF184" s="25" t="n">
        <x:v>583.35230741054</x:v>
      </x:c>
      <x:c r="EG184" s="25" t="n">
        <x:v>627.7052988767097</x:v>
      </x:c>
      <x:c r="EH184" s="25" t="n">
        <x:v>599.8299053733123</x:v>
      </x:c>
      <x:c r="EI184" s="25" t="n">
        <x:v>0</x:v>
      </x:c>
      <x:c r="EJ184" s="25" t="n">
        <x:v>388.437500805162</x:v>
      </x:c>
      <x:c r="EK184" s="25" t="n">
        <x:v>570.5442295795644</x:v>
      </x:c>
      <x:c r="EL184" s="25" t="n">
        <x:v>636.2367526079382</x:v>
      </x:c>
      <x:c r="EM184" s="25" t="n">
        <x:v>1304.3092940164374</x:v>
      </x:c>
      <x:c r="EN184" s="25" t="n">
        <x:v>577.7767919688604</x:v>
      </x:c>
      <x:c r="EO184" s="25" t="n">
        <x:v>0</x:v>
      </x:c>
      <x:c r="EP184" s="26" t="n">
        <x:f>SUM(B184:EO184)</x:f>
        <x:v>39027.070929803456</x:v>
      </x:c>
      <x:c r="EQ184" s="27" t="n">
        <x:v>21824.493252853186</x:v>
      </x:c>
    </x:row>
    <x:row r="185" ht="14" customHeight="1">
      <x:c r="A185" s="21" t="n">
        <x:v>45872</x:v>
      </x:c>
      <x:c r="B185" s="25" t="n">
        <x:v>761.5405847932623</x:v>
      </x:c>
      <x:c r="C185" s="25" t="n">
        <x:v>879.5417623127739</x:v>
      </x:c>
      <x:c r="D185" s="25" t="n">
        <x:v>753.5533830234087</x:v>
      </x:c>
      <x:c r="E185" s="25" t="n">
        <x:v>1498.2426096582071</x:v>
      </x:c>
      <x:c r="F185" s="25" t="n">
        <x:v>762.4298539048234</x:v>
      </x:c>
      <x:c r="G185" s="25" t="n">
        <x:v>731.4120366354999</x:v>
      </x:c>
      <x:c r="H185" s="25" t="n">
        <x:v>785.4220174037991</x:v>
      </x:c>
      <x:c r="I185" s="25" t="n">
        <x:v>760.3862491205067</x:v>
      </x:c>
      <x:c r="J185" s="25" t="n">
        <x:v>0</x:v>
      </x:c>
      <x:c r="K185" s="25" t="n">
        <x:v>794.5299982329384</x:v>
      </x:c>
      <x:c r="L185" s="25" t="n">
        <x:v>1472.2393278498853</x:v>
      </x:c>
      <x:c r="M185" s="25" t="n">
        <x:v>665.1342116645968</x:v>
      </x:c>
      <x:c r="N185" s="25" t="n">
        <x:v>287.96833847493474</x:v>
      </x:c>
      <x:c r="O185" s="25" t="n">
        <x:v>705.1499404345919</x:v>
      </x:c>
      <x:c r="P185" s="25" t="n">
        <x:v>768.5295865918404</x:v>
      </x:c>
      <x:c r="Q185" s="25" t="n">
        <x:v>736.5284277352555</x:v>
      </x:c>
      <x:c r="R185" s="25" t="n">
        <x:v>653.8032734855942</x:v>
      </x:c>
      <x:c r="S185" s="25" t="n">
        <x:v>704.3994170262829</x:v>
      </x:c>
      <x:c r="T185" s="25" t="n">
        <x:v>1461.5767161456001</x:v>
      </x:c>
      <x:c r="U185" s="25" t="n">
        <x:v>1489.1429423144891</x:v>
      </x:c>
      <x:c r="V185" s="25" t="n">
        <x:v>728.137743237152</x:v>
      </x:c>
      <x:c r="W185" s="25" t="n">
        <x:v>712.5918665884323</x:v>
      </x:c>
      <x:c r="X185" s="25" t="n">
        <x:v>0</x:v>
      </x:c>
      <x:c r="Y185" s="25" t="n">
        <x:v>0</x:v>
      </x:c>
      <x:c r="Z185" s="25" t="n">
        <x:v>744.1813595938186</x:v>
      </x:c>
      <x:c r="AA185" s="25" t="n">
        <x:v>1502.0334759605623</x:v>
      </x:c>
      <x:c r="AB185" s="25" t="n">
        <x:v>1508.3948348441786</x:v>
      </x:c>
      <x:c r="AC185" s="25" t="n">
        <x:v>1548.4182767107327</x:v>
      </x:c>
      <x:c r="AD185" s="25" t="n">
        <x:v>1529.7515873130585</x:v>
      </x:c>
      <x:c r="AE185" s="25" t="n">
        <x:v>711.7485843130015</x:v>
      </x:c>
      <x:c r="AF185" s="25" t="n">
        <x:v>729.3035890042554</x:v>
      </x:c>
      <x:c r="AG185" s="25" t="n">
        <x:v>1333.06055788493</x:v>
      </x:c>
      <x:c r="AH185" s="25" t="n">
        <x:v>1405.2157425319206</x:v>
      </x:c>
      <x:c r="AI185" s="25" t="n">
        <x:v>1358.3955200403616</x:v>
      </x:c>
      <x:c r="AJ185" s="25" t="n">
        <x:v>0</x:v>
      </x:c>
      <x:c r="AK185" s="25" t="n">
        <x:v>0</x:v>
      </x:c>
      <x:c r="AL185" s="25" t="n">
        <x:v>0</x:v>
      </x:c>
      <x:c r="AM185" s="25" t="n">
        <x:v>0</x:v>
      </x:c>
      <x:c r="AN185" s="25" t="n">
        <x:v>0</x:v>
      </x:c>
      <x:c r="AO185" s="25" t="n">
        <x:v>0</x:v>
      </x:c>
      <x:c r="AP185" s="25" t="n">
        <x:v>0</x:v>
      </x:c>
      <x:c r="AQ185" s="25" t="n">
        <x:v>0</x:v>
      </x:c>
      <x:c r="AR185" s="25" t="n">
        <x:v>0</x:v>
      </x:c>
      <x:c r="AS185" s="25" t="n">
        <x:v>160.16917604200663</x:v>
      </x:c>
      <x:c r="AT185" s="25" t="n">
        <x:v>171.53770023673488</x:v>
      </x:c>
      <x:c r="AU185" s="25" t="n">
        <x:v>895.8212107613183</x:v>
      </x:c>
      <x:c r="AV185" s="25" t="n">
        <x:v>0</x:v>
      </x:c>
      <x:c r="AW185" s="25" t="n">
        <x:v>0</x:v>
      </x:c>
      <x:c r="AX185" s="25" t="n">
        <x:v>0</x:v>
      </x:c>
      <x:c r="AY185" s="25" t="n">
        <x:v>0</x:v>
      </x:c>
      <x:c r="AZ185" s="25" t="n">
        <x:v>0</x:v>
      </x:c>
      <x:c r="BA185" s="25" t="n">
        <x:v>0</x:v>
      </x:c>
      <x:c r="BB185" s="25" t="n">
        <x:v>0</x:v>
      </x:c>
      <x:c r="BC185" s="25" t="n">
        <x:v>0</x:v>
      </x:c>
      <x:c r="BD185" s="25" t="n">
        <x:v>0</x:v>
      </x:c>
      <x:c r="BE185" s="25" t="n">
        <x:v>0</x:v>
      </x:c>
      <x:c r="BF185" s="25" t="n">
        <x:v>0</x:v>
      </x:c>
      <x:c r="BG185" s="25" t="n">
        <x:v>0</x:v>
      </x:c>
      <x:c r="BH185" s="25" t="n">
        <x:v>0</x:v>
      </x:c>
      <x:c r="BI185" s="25" t="n">
        <x:v>0</x:v>
      </x:c>
      <x:c r="BJ185" s="25" t="n">
        <x:v>0</x:v>
      </x:c>
      <x:c r="BK185" s="25" t="n">
        <x:v>0</x:v>
      </x:c>
      <x:c r="BL185" s="25" t="n">
        <x:v>0</x:v>
      </x:c>
      <x:c r="BM185" s="25" t="n">
        <x:v>0</x:v>
      </x:c>
      <x:c r="BN185" s="25" t="n">
        <x:v>0</x:v>
      </x:c>
      <x:c r="BO185" s="25" t="n">
        <x:v>0</x:v>
      </x:c>
      <x:c r="BP185" s="25" t="n">
        <x:v>0</x:v>
      </x:c>
      <x:c r="BQ185" s="25" t="n">
        <x:v>0</x:v>
      </x:c>
      <x:c r="BR185" s="25" t="n">
        <x:v>0</x:v>
      </x:c>
      <x:c r="BS185" s="25" t="n">
        <x:v>0</x:v>
      </x:c>
      <x:c r="BT185" s="25" t="n">
        <x:v>0</x:v>
      </x:c>
      <x:c r="BU185" s="25" t="n">
        <x:v>0</x:v>
      </x:c>
      <x:c r="BV185" s="25" t="n">
        <x:v>0</x:v>
      </x:c>
      <x:c r="BW185" s="25" t="n">
        <x:v>0</x:v>
      </x:c>
      <x:c r="BX185" s="25" t="n">
        <x:v>0</x:v>
      </x:c>
      <x:c r="BY185" s="25" t="n">
        <x:v>0</x:v>
      </x:c>
      <x:c r="BZ185" s="25" t="n">
        <x:v>0</x:v>
      </x:c>
      <x:c r="CA185" s="25" t="n">
        <x:v>0</x:v>
      </x:c>
      <x:c r="CB185" s="25" t="n">
        <x:v>0</x:v>
      </x:c>
      <x:c r="CC185" s="25" t="n">
        <x:v>0</x:v>
      </x:c>
      <x:c r="CD185" s="25" t="n">
        <x:v>0</x:v>
      </x:c>
      <x:c r="CE185" s="25" t="n">
        <x:v>0</x:v>
      </x:c>
      <x:c r="CF185" s="25" t="n">
        <x:v>0</x:v>
      </x:c>
      <x:c r="CG185" s="25" t="n">
        <x:v>0</x:v>
      </x:c>
      <x:c r="CH185" s="25" t="n">
        <x:v>0</x:v>
      </x:c>
      <x:c r="CI185" s="25" t="n">
        <x:v>0</x:v>
      </x:c>
      <x:c r="CJ185" s="25" t="n">
        <x:v>0</x:v>
      </x:c>
      <x:c r="CK185" s="25" t="n">
        <x:v>0</x:v>
      </x:c>
      <x:c r="CL185" s="25" t="n">
        <x:v>0</x:v>
      </x:c>
      <x:c r="CM185" s="25" t="n">
        <x:v>0</x:v>
      </x:c>
      <x:c r="CN185" s="25" t="n">
        <x:v>74.33108230147582</x:v>
      </x:c>
      <x:c r="CO185" s="25" t="n">
        <x:v>0</x:v>
      </x:c>
      <x:c r="CP185" s="25" t="n">
        <x:v>225.56730150830245</x:v>
      </x:c>
      <x:c r="CQ185" s="25" t="n">
        <x:v>215.73285517914178</x:v>
      </x:c>
      <x:c r="CR185" s="25" t="n">
        <x:v>254.1055601870676</x:v>
      </x:c>
      <x:c r="CS185" s="25" t="n">
        <x:v>333.4157937472007</x:v>
      </x:c>
      <x:c r="CT185" s="25" t="n">
        <x:v>406.3749911083736</x:v>
      </x:c>
      <x:c r="CU185" s="25" t="n">
        <x:v>480.0093463546455</x:v>
      </x:c>
      <x:c r="CV185" s="25" t="n">
        <x:v>495.74470074671</x:v>
      </x:c>
      <x:c r="CW185" s="25" t="n">
        <x:v>602.1891916521574</x:v>
      </x:c>
      <x:c r="CX185" s="25" t="n">
        <x:v>680.5783968543722</x:v>
      </x:c>
      <x:c r="CY185" s="25" t="n">
        <x:v>667.282806707373</x:v>
      </x:c>
      <x:c r="CZ185" s="25" t="n">
        <x:v>729.6444318544725</x:v>
      </x:c>
      <x:c r="DA185" s="25" t="n">
        <x:v>775.9058563635032</x:v>
      </x:c>
      <x:c r="DB185" s="25" t="n">
        <x:v>833.1889160726522</x:v>
      </x:c>
      <x:c r="DC185" s="25" t="n">
        <x:v>944.9602365498406</x:v>
      </x:c>
      <x:c r="DD185" s="25" t="n">
        <x:v>894.1923030930479</x:v>
      </x:c>
      <x:c r="DE185" s="25" t="n">
        <x:v>702.5822802470088</x:v>
      </x:c>
      <x:c r="DF185" s="25" t="n">
        <x:v>840.7727440306819</x:v>
      </x:c>
      <x:c r="DG185" s="25" t="n">
        <x:v>878.2201726370777</x:v>
      </x:c>
      <x:c r="DH185" s="25" t="n">
        <x:v>1561.9004061627459</x:v>
      </x:c>
      <x:c r="DI185" s="25" t="n">
        <x:v>876.3624458951997</x:v>
      </x:c>
      <x:c r="DJ185" s="25" t="n">
        <x:v>880.3060872257794</x:v>
      </x:c>
      <x:c r="DK185" s="25" t="n">
        <x:v>151.7573087771541</x:v>
      </x:c>
      <x:c r="DL185" s="25" t="n">
        <x:v>116.39593167088458</x:v>
      </x:c>
      <x:c r="DM185" s="25" t="n">
        <x:v>116.65722381791835</x:v>
      </x:c>
      <x:c r="DN185" s="25" t="n">
        <x:v>211.70747631343454</x:v>
      </x:c>
      <x:c r="DO185" s="25" t="n">
        <x:v>160.08364388230632</x:v>
      </x:c>
      <x:c r="DP185" s="25" t="n">
        <x:v>118.3350685309631</x:v>
      </x:c>
      <x:c r="DQ185" s="25" t="n">
        <x:v>129.95778216447331</x:v>
      </x:c>
      <x:c r="DR185" s="25" t="n">
        <x:v>112.27647010771352</x:v>
      </x:c>
      <x:c r="DS185" s="25" t="n">
        <x:v>136.7081671003914</x:v>
      </x:c>
      <x:c r="DT185" s="25" t="n">
        <x:v>127.3142807567009</x:v>
      </x:c>
      <x:c r="DU185" s="25" t="n">
        <x:v>131.04700305969004</x:v>
      </x:c>
      <x:c r="DV185" s="25" t="n">
        <x:v>954.8639933367953</x:v>
      </x:c>
      <x:c r="DW185" s="25" t="n">
        <x:v>986.313274822889</x:v>
      </x:c>
      <x:c r="DX185" s="25" t="n">
        <x:v>951.5060890614336</x:v>
      </x:c>
      <x:c r="DY185" s="25" t="n">
        <x:v>910.9264106158876</x:v>
      </x:c>
      <x:c r="DZ185" s="25" t="n">
        <x:v>938.3018586325371</x:v>
      </x:c>
      <x:c r="EA185" s="25" t="n">
        <x:v>777.9263864765035</x:v>
      </x:c>
      <x:c r="EB185" s="25" t="n">
        <x:v>848.4861286518775</x:v>
      </x:c>
      <x:c r="EC185" s="25" t="n">
        <x:v>1551.3395529354548</x:v>
      </x:c>
      <x:c r="ED185" s="25" t="n">
        <x:v>1491.7278693489793</x:v>
      </x:c>
      <x:c r="EE185" s="25" t="n">
        <x:v>385.517083387763</x:v>
      </x:c>
      <x:c r="EF185" s="25" t="n">
        <x:v>0</x:v>
      </x:c>
      <x:c r="EG185" s="25" t="n">
        <x:v>740.4792882066794</x:v>
      </x:c>
      <x:c r="EH185" s="25" t="n">
        <x:v>750.2257201771995</x:v>
      </x:c>
      <x:c r="EI185" s="25" t="n">
        <x:v>758.153853589808</x:v>
      </x:c>
      <x:c r="EJ185" s="25" t="n">
        <x:v>1526.4730559832528</x:v>
      </x:c>
      <x:c r="EK185" s="25" t="n">
        <x:v>721.5011054864516</x:v>
      </x:c>
      <x:c r="EL185" s="25" t="n">
        <x:v>0</x:v>
      </x:c>
      <x:c r="EM185" s="25" t="n">
        <x:v>756.9233733807251</x:v>
      </x:c>
      <x:c r="EN185" s="25" t="n">
        <x:v>799.0944544357434</x:v>
      </x:c>
      <x:c r="EO185" s="25" t="n">
        <x:v>637.7083693800259</x:v>
      </x:c>
      <x:c r="EP185" s="26" t="n">
        <x:f>SUM(B185:EO185)</x:f>
        <x:v>64063.3680324412</x:v>
      </x:c>
      <x:c r="EQ185" s="27" t="n">
        <x:v>56373.08823243127</x:v>
      </x:c>
    </x:row>
    <x:row r="186" ht="14" customHeight="1">
      <x:c r="A186" s="21" t="n">
        <x:v>45873</x:v>
      </x:c>
      <x:c r="B186" s="25" t="n">
        <x:v>803.0037196106746</x:v>
      </x:c>
      <x:c r="C186" s="25" t="n">
        <x:v>731.3664086811241</x:v>
      </x:c>
      <x:c r="D186" s="25" t="n">
        <x:v>787.1929322857135</x:v>
      </x:c>
      <x:c r="E186" s="25" t="n">
        <x:v>806.4313589236872</x:v>
      </x:c>
      <x:c r="F186" s="25" t="n">
        <x:v>829.7675825347986</x:v>
      </x:c>
      <x:c r="G186" s="25" t="n">
        <x:v>1487.7731332508667</x:v>
      </x:c>
      <x:c r="H186" s="25" t="n">
        <x:v>789.3431988375686</x:v>
      </x:c>
      <x:c r="I186" s="25" t="n">
        <x:v>1486.474159849275</x:v>
      </x:c>
      <x:c r="J186" s="25" t="n">
        <x:v>1463.5616384381576</x:v>
      </x:c>
      <x:c r="K186" s="25" t="n">
        <x:v>720.0141793516514</x:v>
      </x:c>
      <x:c r="L186" s="25" t="n">
        <x:v>0</x:v>
      </x:c>
      <x:c r="M186" s="25" t="n">
        <x:v>753.3900483938716</x:v>
      </x:c>
      <x:c r="N186" s="25" t="n">
        <x:v>815.4124311840687</x:v>
      </x:c>
      <x:c r="O186" s="25" t="n">
        <x:v>763.9545643749055</x:v>
      </x:c>
      <x:c r="P186" s="25" t="n">
        <x:v>0</x:v>
      </x:c>
      <x:c r="Q186" s="25" t="n">
        <x:v>693.9266375286257</x:v>
      </x:c>
      <x:c r="R186" s="25" t="n">
        <x:v>715.0489946949785</x:v>
      </x:c>
      <x:c r="S186" s="25" t="n">
        <x:v>742.8900418590001</x:v>
      </x:c>
      <x:c r="T186" s="25" t="n">
        <x:v>688.5314067505875</x:v>
      </x:c>
      <x:c r="U186" s="25" t="n">
        <x:v>672.619804674529</x:v>
      </x:c>
      <x:c r="V186" s="25" t="n">
        <x:v>748.1848278486776</x:v>
      </x:c>
      <x:c r="W186" s="25" t="n">
        <x:v>1516.2128987727442</x:v>
      </x:c>
      <x:c r="X186" s="25" t="n">
        <x:v>1490.8783948267505</x:v>
      </x:c>
      <x:c r="Y186" s="25" t="n">
        <x:v>1469.714326498496</x:v>
      </x:c>
      <x:c r="Z186" s="25" t="n">
        <x:v>1530.3321806060537</x:v>
      </x:c>
      <x:c r="AA186" s="25" t="n">
        <x:v>1522.8855593154806</x:v>
      </x:c>
      <x:c r="AB186" s="25" t="n">
        <x:v>713.9995425414368</x:v>
      </x:c>
      <x:c r="AC186" s="25" t="n">
        <x:v>1533.2481573827672</x:v>
      </x:c>
      <x:c r="AD186" s="25" t="n">
        <x:v>739.9335486050383</x:v>
      </x:c>
      <x:c r="AE186" s="25" t="n">
        <x:v>705.4267277675068</x:v>
      </x:c>
      <x:c r="AF186" s="25" t="n">
        <x:v>1201.4537390433466</x:v>
      </x:c>
      <x:c r="AG186" s="25" t="n">
        <x:v>1504.557432336509</x:v>
      </x:c>
      <x:c r="AH186" s="25" t="n">
        <x:v>1468.6318965990072</x:v>
      </x:c>
      <x:c r="AI186" s="25" t="n">
        <x:v>1389.7026429770804</x:v>
      </x:c>
      <x:c r="AJ186" s="25" t="n">
        <x:v>482.85648272002146</x:v>
      </x:c>
      <x:c r="AK186" s="25" t="n">
        <x:v>11.740910289507838</x:v>
      </x:c>
      <x:c r="AL186" s="25" t="n">
        <x:v>0</x:v>
      </x:c>
      <x:c r="AM186" s="25" t="n">
        <x:v>0</x:v>
      </x:c>
      <x:c r="AN186" s="25" t="n">
        <x:v>0</x:v>
      </x:c>
      <x:c r="AO186" s="25" t="n">
        <x:v>0</x:v>
      </x:c>
      <x:c r="AP186" s="25" t="n">
        <x:v>0</x:v>
      </x:c>
      <x:c r="AQ186" s="25" t="n">
        <x:v>0</x:v>
      </x:c>
      <x:c r="AR186" s="25" t="n">
        <x:v>0</x:v>
      </x:c>
      <x:c r="AS186" s="25" t="n">
        <x:v>0</x:v>
      </x:c>
      <x:c r="AT186" s="25" t="n">
        <x:v>0</x:v>
      </x:c>
      <x:c r="AU186" s="25" t="n">
        <x:v>0</x:v>
      </x:c>
      <x:c r="AV186" s="25" t="n">
        <x:v>0</x:v>
      </x:c>
      <x:c r="AW186" s="25" t="n">
        <x:v>0</x:v>
      </x:c>
      <x:c r="AX186" s="25" t="n">
        <x:v>0</x:v>
      </x:c>
      <x:c r="AY186" s="25" t="n">
        <x:v>0</x:v>
      </x:c>
      <x:c r="AZ186" s="25" t="n">
        <x:v>0</x:v>
      </x:c>
      <x:c r="BA186" s="25" t="n">
        <x:v>0</x:v>
      </x:c>
      <x:c r="BB186" s="25" t="n">
        <x:v>0</x:v>
      </x:c>
      <x:c r="BC186" s="25" t="n">
        <x:v>0</x:v>
      </x:c>
      <x:c r="BD186" s="25" t="n">
        <x:v>0</x:v>
      </x:c>
      <x:c r="BE186" s="25" t="n">
        <x:v>0</x:v>
      </x:c>
      <x:c r="BF186" s="25" t="n">
        <x:v>0</x:v>
      </x:c>
      <x:c r="BG186" s="25" t="n">
        <x:v>0</x:v>
      </x:c>
      <x:c r="BH186" s="25" t="n">
        <x:v>0</x:v>
      </x:c>
      <x:c r="BI186" s="25" t="n">
        <x:v>0</x:v>
      </x:c>
      <x:c r="BJ186" s="25" t="n">
        <x:v>0</x:v>
      </x:c>
      <x:c r="BK186" s="25" t="n">
        <x:v>0</x:v>
      </x:c>
      <x:c r="BL186" s="25" t="n">
        <x:v>0</x:v>
      </x:c>
      <x:c r="BM186" s="25" t="n">
        <x:v>0</x:v>
      </x:c>
      <x:c r="BN186" s="25" t="n">
        <x:v>0</x:v>
      </x:c>
      <x:c r="BO186" s="25" t="n">
        <x:v>0</x:v>
      </x:c>
      <x:c r="BP186" s="25" t="n">
        <x:v>0</x:v>
      </x:c>
      <x:c r="BQ186" s="25" t="n">
        <x:v>0</x:v>
      </x:c>
      <x:c r="BR186" s="25" t="n">
        <x:v>0</x:v>
      </x:c>
      <x:c r="BS186" s="25" t="n">
        <x:v>0</x:v>
      </x:c>
      <x:c r="BT186" s="25" t="n">
        <x:v>174.12089645780605</x:v>
      </x:c>
      <x:c r="BU186" s="25" t="n">
        <x:v>372.38848680055014</x:v>
      </x:c>
      <x:c r="BV186" s="25" t="n">
        <x:v>0</x:v>
      </x:c>
      <x:c r="BW186" s="25" t="n">
        <x:v>0</x:v>
      </x:c>
      <x:c r="BX186" s="25" t="n">
        <x:v>0</x:v>
      </x:c>
      <x:c r="BY186" s="25" t="n">
        <x:v>0</x:v>
      </x:c>
      <x:c r="BZ186" s="25" t="n">
        <x:v>0</x:v>
      </x:c>
      <x:c r="CA186" s="25" t="n">
        <x:v>0</x:v>
      </x:c>
      <x:c r="CB186" s="25" t="n">
        <x:v>0</x:v>
      </x:c>
      <x:c r="CC186" s="25" t="n">
        <x:v>0</x:v>
      </x:c>
      <x:c r="CD186" s="25" t="n">
        <x:v>0</x:v>
      </x:c>
      <x:c r="CE186" s="25" t="n">
        <x:v>0</x:v>
      </x:c>
      <x:c r="CF186" s="25" t="n">
        <x:v>0</x:v>
      </x:c>
      <x:c r="CG186" s="25" t="n">
        <x:v>0</x:v>
      </x:c>
      <x:c r="CH186" s="25" t="n">
        <x:v>0</x:v>
      </x:c>
      <x:c r="CI186" s="25" t="n">
        <x:v>0</x:v>
      </x:c>
      <x:c r="CJ186" s="25" t="n">
        <x:v>0</x:v>
      </x:c>
      <x:c r="CK186" s="25" t="n">
        <x:v>0</x:v>
      </x:c>
      <x:c r="CL186" s="25" t="n">
        <x:v>0</x:v>
      </x:c>
      <x:c r="CM186" s="25" t="n">
        <x:v>53.79951235051416</x:v>
      </x:c>
      <x:c r="CN186" s="25" t="n">
        <x:v>168.50221172001966</x:v>
      </x:c>
      <x:c r="CO186" s="25" t="n">
        <x:v>224.3324442750826</x:v>
      </x:c>
      <x:c r="CP186" s="25" t="n">
        <x:v>259.30008565903654</x:v>
      </x:c>
      <x:c r="CQ186" s="25" t="n">
        <x:v>345.4192003865258</x:v>
      </x:c>
      <x:c r="CR186" s="25" t="n">
        <x:v>425.5709802991147</x:v>
      </x:c>
      <x:c r="CS186" s="25" t="n">
        <x:v>476.5110851786518</x:v>
      </x:c>
      <x:c r="CT186" s="25" t="n">
        <x:v>553.1428563050038</x:v>
      </x:c>
      <x:c r="CU186" s="25" t="n">
        <x:v>641.0740594123863</x:v>
      </x:c>
      <x:c r="CV186" s="25" t="n">
        <x:v>710.4680221870075</x:v>
      </x:c>
      <x:c r="CW186" s="25" t="n">
        <x:v>733.9114480011325</x:v>
      </x:c>
      <x:c r="CX186" s="25" t="n">
        <x:v>703.2200899917814</x:v>
      </x:c>
      <x:c r="CY186" s="25" t="n">
        <x:v>817.3243042455858</x:v>
      </x:c>
      <x:c r="CZ186" s="25" t="n">
        <x:v>849.6009535056393</x:v>
      </x:c>
      <x:c r="DA186" s="25" t="n">
        <x:v>893.1890785895988</x:v>
      </x:c>
      <x:c r="DB186" s="25" t="n">
        <x:v>992.0969033613682</x:v>
      </x:c>
      <x:c r="DC186" s="25" t="n">
        <x:v>1028.9375555392535</x:v>
      </x:c>
      <x:c r="DD186" s="25" t="n">
        <x:v>860.4445560329195</x:v>
      </x:c>
      <x:c r="DE186" s="25" t="n">
        <x:v>829.6595912721793</x:v>
      </x:c>
      <x:c r="DF186" s="25" t="n">
        <x:v>776.8045671982761</x:v>
      </x:c>
      <x:c r="DG186" s="25" t="n">
        <x:v>843.2622213573283</x:v>
      </x:c>
      <x:c r="DH186" s="25" t="n">
        <x:v>910.4613853535075</x:v>
      </x:c>
      <x:c r="DI186" s="25" t="n">
        <x:v>951.3235815355583</x:v>
      </x:c>
      <x:c r="DJ186" s="25" t="n">
        <x:v>894.0885136251325</x:v>
      </x:c>
      <x:c r="DK186" s="25" t="n">
        <x:v>202.89468515914666</x:v>
      </x:c>
      <x:c r="DL186" s="25" t="n">
        <x:v>168.28265328074076</x:v>
      </x:c>
      <x:c r="DM186" s="25" t="n">
        <x:v>160.65757239950642</x:v>
      </x:c>
      <x:c r="DN186" s="25" t="n">
        <x:v>136.15019030921644</x:v>
      </x:c>
      <x:c r="DO186" s="25" t="n">
        <x:v>169.7694885537104</x:v>
      </x:c>
      <x:c r="DP186" s="25" t="n">
        <x:v>175.2919421996703</x:v>
      </x:c>
      <x:c r="DQ186" s="25" t="n">
        <x:v>200.1741558912314</x:v>
      </x:c>
      <x:c r="DR186" s="25" t="n">
        <x:v>172.5397333524743</x:v>
      </x:c>
      <x:c r="DS186" s="25" t="n">
        <x:v>181.5271943446843</x:v>
      </x:c>
      <x:c r="DT186" s="25" t="n">
        <x:v>156.7417648522744</x:v>
      </x:c>
      <x:c r="DU186" s="25" t="n">
        <x:v>166.2742334222744</x:v>
      </x:c>
      <x:c r="DV186" s="25" t="n">
        <x:v>893.3791643189678</x:v>
      </x:c>
      <x:c r="DW186" s="25" t="n">
        <x:v>987.7899797533187</x:v>
      </x:c>
      <x:c r="DX186" s="25" t="n">
        <x:v>949.8694957249172</x:v>
      </x:c>
      <x:c r="DY186" s="25" t="n">
        <x:v>950.82490100869</x:v>
      </x:c>
      <x:c r="DZ186" s="25" t="n">
        <x:v>986.3066622632826</x:v>
      </x:c>
      <x:c r="EA186" s="25" t="n">
        <x:v>980.1754022270911</x:v>
      </x:c>
      <x:c r="EB186" s="25" t="n">
        <x:v>902.5369291801604</x:v>
      </x:c>
      <x:c r="EC186" s="25" t="n">
        <x:v>815.1077883340832</x:v>
      </x:c>
      <x:c r="ED186" s="25" t="n">
        <x:v>1150.6448866451756</x:v>
      </x:c>
      <x:c r="EE186" s="25" t="n">
        <x:v>770.230832162023</x:v>
      </x:c>
      <x:c r="EF186" s="25" t="n">
        <x:v>806.8652026475494</x:v>
      </x:c>
      <x:c r="EG186" s="25" t="n">
        <x:v>808.6997181085137</x:v>
      </x:c>
      <x:c r="EH186" s="25" t="n">
        <x:v>766.1686727040167</x:v>
      </x:c>
      <x:c r="EI186" s="25" t="n">
        <x:v>1465.7611029662492</x:v>
      </x:c>
      <x:c r="EJ186" s="25" t="n">
        <x:v>1544.8024692390863</x:v>
      </x:c>
      <x:c r="EK186" s="25" t="n">
        <x:v>781.7317252827111</x:v>
      </x:c>
      <x:c r="EL186" s="25" t="n">
        <x:v>0</x:v>
      </x:c>
      <x:c r="EM186" s="25" t="n">
        <x:v>0</x:v>
      </x:c>
      <x:c r="EN186" s="25" t="n">
        <x:v>722.3713106827</x:v>
      </x:c>
      <x:c r="EO186" s="25" t="n">
        <x:v>742.4420790670824</x:v>
      </x:c>
      <x:c r="EP186" s="26" t="n">
        <x:f>SUM(B186:EO186)</x:f>
        <x:v>69185.428036076</x:v>
      </x:c>
      <x:c r="EQ186" s="27" t="n">
        <x:v>51758.982963463684</x:v>
      </x:c>
    </x:row>
    <x:row r="187" ht="14" customHeight="1">
      <x:c r="A187" s="21" t="n">
        <x:v>45874</x:v>
      </x:c>
      <x:c r="B187" s="25" t="n">
        <x:v>1287.185337267889</x:v>
      </x:c>
      <x:c r="C187" s="25" t="n">
        <x:v>701.7550644514006</x:v>
      </x:c>
      <x:c r="D187" s="25" t="n">
        <x:v>0</x:v>
      </x:c>
      <x:c r="E187" s="25" t="n">
        <x:v>718.4823176158217</x:v>
      </x:c>
      <x:c r="F187" s="25" t="n">
        <x:v>1548.4506830462758</x:v>
      </x:c>
      <x:c r="G187" s="25" t="n">
        <x:v>721.1293651363882</x:v>
      </x:c>
      <x:c r="H187" s="25" t="n">
        <x:v>717.7766946720648</x:v>
      </x:c>
      <x:c r="I187" s="25" t="n">
        <x:v>1477.775177315942</x:v>
      </x:c>
      <x:c r="J187" s="25" t="n">
        <x:v>1527.107188234073</x:v>
      </x:c>
      <x:c r="K187" s="25" t="n">
        <x:v>699.9873443446659</x:v>
      </x:c>
      <x:c r="L187" s="25" t="n">
        <x:v>0</x:v>
      </x:c>
      <x:c r="M187" s="25" t="n">
        <x:v>0</x:v>
      </x:c>
      <x:c r="N187" s="25" t="n">
        <x:v>0</x:v>
      </x:c>
      <x:c r="O187" s="25" t="n">
        <x:v>694.7803729949096</x:v>
      </x:c>
      <x:c r="P187" s="25" t="n">
        <x:v>713.4443428504337</x:v>
      </x:c>
      <x:c r="Q187" s="25" t="n">
        <x:v>773.7485172057202</x:v>
      </x:c>
      <x:c r="R187" s="25" t="n">
        <x:v>739.7604814354698</x:v>
      </x:c>
      <x:c r="S187" s="25" t="n">
        <x:v>1430.7464536723837</x:v>
      </x:c>
      <x:c r="T187" s="25" t="n">
        <x:v>715.0963360717303</x:v>
      </x:c>
      <x:c r="U187" s="25" t="n">
        <x:v>732.6553204871088</x:v>
      </x:c>
      <x:c r="V187" s="25" t="n">
        <x:v>738.5742512637632</x:v>
      </x:c>
      <x:c r="W187" s="25" t="n">
        <x:v>712.1435641451272</x:v>
      </x:c>
      <x:c r="X187" s="25" t="n">
        <x:v>698.7968569132935</x:v>
      </x:c>
      <x:c r="Y187" s="25" t="n">
        <x:v>667.2693939680578</x:v>
      </x:c>
      <x:c r="Z187" s="25" t="n">
        <x:v>1455.2958624390249</x:v>
      </x:c>
      <x:c r="AA187" s="25" t="n">
        <x:v>1460.8647207561962</x:v>
      </x:c>
      <x:c r="AB187" s="25" t="n">
        <x:v>1441.8433342151575</x:v>
      </x:c>
      <x:c r="AC187" s="25" t="n">
        <x:v>1472.636299005957</x:v>
      </x:c>
      <x:c r="AD187" s="25" t="n">
        <x:v>1501.5923233799922</x:v>
      </x:c>
      <x:c r="AE187" s="25" t="n">
        <x:v>647.221931631954</x:v>
      </x:c>
      <x:c r="AF187" s="25" t="n">
        <x:v>667.8901741876485</x:v>
      </x:c>
      <x:c r="AG187" s="25" t="n">
        <x:v>1432.8382643442642</x:v>
      </x:c>
      <x:c r="AH187" s="25" t="n">
        <x:v>1415.4538305182286</x:v>
      </x:c>
      <x:c r="AI187" s="25" t="n">
        <x:v>1451.85733671645</x:v>
      </x:c>
      <x:c r="AJ187" s="25" t="n">
        <x:v>0</x:v>
      </x:c>
      <x:c r="AK187" s="25" t="n">
        <x:v>0</x:v>
      </x:c>
      <x:c r="AL187" s="25" t="n">
        <x:v>0</x:v>
      </x:c>
      <x:c r="AM187" s="25" t="n">
        <x:v>0</x:v>
      </x:c>
      <x:c r="AN187" s="25" t="n">
        <x:v>0</x:v>
      </x:c>
      <x:c r="AO187" s="25" t="n">
        <x:v>0</x:v>
      </x:c>
      <x:c r="AP187" s="25" t="n">
        <x:v>0</x:v>
      </x:c>
      <x:c r="AQ187" s="25" t="n">
        <x:v>0</x:v>
      </x:c>
      <x:c r="AR187" s="25" t="n">
        <x:v>0</x:v>
      </x:c>
      <x:c r="AS187" s="25" t="n">
        <x:v>34.97274150270634</x:v>
      </x:c>
      <x:c r="AT187" s="25" t="n">
        <x:v>122.98111849493186</x:v>
      </x:c>
      <x:c r="AU187" s="25" t="n">
        <x:v>907.3621548686425</x:v>
      </x:c>
      <x:c r="AV187" s="25" t="n">
        <x:v>0</x:v>
      </x:c>
      <x:c r="AW187" s="25" t="n">
        <x:v>0</x:v>
      </x:c>
      <x:c r="AX187" s="25" t="n">
        <x:v>0</x:v>
      </x:c>
      <x:c r="AY187" s="25" t="n">
        <x:v>0</x:v>
      </x:c>
      <x:c r="AZ187" s="25" t="n">
        <x:v>0</x:v>
      </x:c>
      <x:c r="BA187" s="25" t="n">
        <x:v>0</x:v>
      </x:c>
      <x:c r="BB187" s="25" t="n">
        <x:v>0</x:v>
      </x:c>
      <x:c r="BC187" s="25" t="n">
        <x:v>0</x:v>
      </x:c>
      <x:c r="BD187" s="25" t="n">
        <x:v>0</x:v>
      </x:c>
      <x:c r="BE187" s="25" t="n">
        <x:v>0</x:v>
      </x:c>
      <x:c r="BF187" s="25" t="n">
        <x:v>0</x:v>
      </x:c>
      <x:c r="BG187" s="25" t="n">
        <x:v>0</x:v>
      </x:c>
      <x:c r="BH187" s="25" t="n">
        <x:v>0</x:v>
      </x:c>
      <x:c r="BI187" s="25" t="n">
        <x:v>0</x:v>
      </x:c>
      <x:c r="BJ187" s="25" t="n">
        <x:v>0</x:v>
      </x:c>
      <x:c r="BK187" s="25" t="n">
        <x:v>0</x:v>
      </x:c>
      <x:c r="BL187" s="25" t="n">
        <x:v>0</x:v>
      </x:c>
      <x:c r="BM187" s="25" t="n">
        <x:v>0</x:v>
      </x:c>
      <x:c r="BN187" s="25" t="n">
        <x:v>0</x:v>
      </x:c>
      <x:c r="BO187" s="25" t="n">
        <x:v>0</x:v>
      </x:c>
      <x:c r="BP187" s="25" t="n">
        <x:v>0</x:v>
      </x:c>
      <x:c r="BQ187" s="25" t="n">
        <x:v>0</x:v>
      </x:c>
      <x:c r="BR187" s="25" t="n">
        <x:v>357.7885008278419</x:v>
      </x:c>
      <x:c r="BS187" s="25" t="n">
        <x:v>0</x:v>
      </x:c>
      <x:c r="BT187" s="25" t="n">
        <x:v>0</x:v>
      </x:c>
      <x:c r="BU187" s="25" t="n">
        <x:v>328.8420717038626</x:v>
      </x:c>
      <x:c r="BV187" s="25" t="n">
        <x:v>364.5940983481245</x:v>
      </x:c>
      <x:c r="BW187" s="25" t="n">
        <x:v>367.8911910336823</x:v>
      </x:c>
      <x:c r="BX187" s="25" t="n">
        <x:v>0</x:v>
      </x:c>
      <x:c r="BY187" s="25" t="n">
        <x:v>375.09130991503105</x:v>
      </x:c>
      <x:c r="BZ187" s="25" t="n">
        <x:v>0</x:v>
      </x:c>
      <x:c r="CA187" s="25" t="n">
        <x:v>0</x:v>
      </x:c>
      <x:c r="CB187" s="25" t="n">
        <x:v>0</x:v>
      </x:c>
      <x:c r="CC187" s="25" t="n">
        <x:v>0</x:v>
      </x:c>
      <x:c r="CD187" s="25" t="n">
        <x:v>0</x:v>
      </x:c>
      <x:c r="CE187" s="25" t="n">
        <x:v>0</x:v>
      </x:c>
      <x:c r="CF187" s="25" t="n">
        <x:v>0</x:v>
      </x:c>
      <x:c r="CG187" s="25" t="n">
        <x:v>0</x:v>
      </x:c>
      <x:c r="CH187" s="25" t="n">
        <x:v>0</x:v>
      </x:c>
      <x:c r="CI187" s="25" t="n">
        <x:v>0</x:v>
      </x:c>
      <x:c r="CJ187" s="25" t="n">
        <x:v>0</x:v>
      </x:c>
      <x:c r="CK187" s="25" t="n">
        <x:v>0</x:v>
      </x:c>
      <x:c r="CL187" s="25" t="n">
        <x:v>0</x:v>
      </x:c>
      <x:c r="CM187" s="25" t="n">
        <x:v>85.64802638991038</x:v>
      </x:c>
      <x:c r="CN187" s="25" t="n">
        <x:v>174.7868145544631</x:v>
      </x:c>
      <x:c r="CO187" s="25" t="n">
        <x:v>94.183256297094</x:v>
      </x:c>
      <x:c r="CP187" s="25" t="n">
        <x:v>234.87015974919467</x:v>
      </x:c>
      <x:c r="CQ187" s="25" t="n">
        <x:v>292.17304101273066</x:v>
      </x:c>
      <x:c r="CR187" s="25" t="n">
        <x:v>330.81085349741835</x:v>
      </x:c>
      <x:c r="CS187" s="25" t="n">
        <x:v>506.5854087210431</x:v>
      </x:c>
      <x:c r="CT187" s="25" t="n">
        <x:v>499.9546827721765</x:v>
      </x:c>
      <x:c r="CU187" s="25" t="n">
        <x:v>515.2576343409921</x:v>
      </x:c>
      <x:c r="CV187" s="25" t="n">
        <x:v>638.2080914666758</x:v>
      </x:c>
      <x:c r="CW187" s="25" t="n">
        <x:v>620.0148363091328</x:v>
      </x:c>
      <x:c r="CX187" s="25" t="n">
        <x:v>712.9178909794865</x:v>
      </x:c>
      <x:c r="CY187" s="25" t="n">
        <x:v>732.6626460137169</x:v>
      </x:c>
      <x:c r="CZ187" s="25" t="n">
        <x:v>815.8513824433753</x:v>
      </x:c>
      <x:c r="DA187" s="25" t="n">
        <x:v>873.9152155235506</x:v>
      </x:c>
      <x:c r="DB187" s="25" t="n">
        <x:v>890.281414019915</x:v>
      </x:c>
      <x:c r="DC187" s="25" t="n">
        <x:v>995.1792092912889</x:v>
      </x:c>
      <x:c r="DD187" s="25" t="n">
        <x:v>928.9038699732838</x:v>
      </x:c>
      <x:c r="DE187" s="25" t="n">
        <x:v>707.7752785730951</x:v>
      </x:c>
      <x:c r="DF187" s="25" t="n">
        <x:v>761.8872338293677</x:v>
      </x:c>
      <x:c r="DG187" s="25" t="n">
        <x:v>803.9340662428482</x:v>
      </x:c>
      <x:c r="DH187" s="25" t="n">
        <x:v>865.8131391761015</x:v>
      </x:c>
      <x:c r="DI187" s="25" t="n">
        <x:v>905.3303022837168</x:v>
      </x:c>
      <x:c r="DJ187" s="25" t="n">
        <x:v>859.7062536280479</x:v>
      </x:c>
      <x:c r="DK187" s="25" t="n">
        <x:v>139.259010799056</x:v>
      </x:c>
      <x:c r="DL187" s="25" t="n">
        <x:v>128.8189385564516</x:v>
      </x:c>
      <x:c r="DM187" s="25" t="n">
        <x:v>136.23999390833796</x:v>
      </x:c>
      <x:c r="DN187" s="25" t="n">
        <x:v>145.52251122718408</x:v>
      </x:c>
      <x:c r="DO187" s="25" t="n">
        <x:v>99.15977802881162</x:v>
      </x:c>
      <x:c r="DP187" s="25" t="n">
        <x:v>87.51172958592508</x:v>
      </x:c>
      <x:c r="DQ187" s="25" t="n">
        <x:v>110.20768540628899</x:v>
      </x:c>
      <x:c r="DR187" s="25" t="n">
        <x:v>113.42678575233401</x:v>
      </x:c>
      <x:c r="DS187" s="25" t="n">
        <x:v>95.52569230893687</x:v>
      </x:c>
      <x:c r="DT187" s="25" t="n">
        <x:v>121.18957356022781</x:v>
      </x:c>
      <x:c r="DU187" s="25" t="n">
        <x:v>137.7897296476392</x:v>
      </x:c>
      <x:c r="DV187" s="25" t="n">
        <x:v>923.9121854672601</x:v>
      </x:c>
      <x:c r="DW187" s="25" t="n">
        <x:v>916.4856128629878</x:v>
      </x:c>
      <x:c r="DX187" s="25" t="n">
        <x:v>1655.018010608956</x:v>
      </x:c>
      <x:c r="DY187" s="25" t="n">
        <x:v>910.2663529261912</x:v>
      </x:c>
      <x:c r="DZ187" s="25" t="n">
        <x:v>919.8251517250887</x:v>
      </x:c>
      <x:c r="EA187" s="25" t="n">
        <x:v>276.76193368133914</x:v>
      </x:c>
      <x:c r="EB187" s="25" t="n">
        <x:v>806.9463041647421</x:v>
      </x:c>
      <x:c r="EC187" s="25" t="n">
        <x:v>853.1933244009914</x:v>
      </x:c>
      <x:c r="ED187" s="25" t="n">
        <x:v>1424.3673802842407</x:v>
      </x:c>
      <x:c r="EE187" s="25" t="n">
        <x:v>258.0304658413114</x:v>
      </x:c>
      <x:c r="EF187" s="25" t="n">
        <x:v>717.0165059341912</x:v>
      </x:c>
      <x:c r="EG187" s="25" t="n">
        <x:v>756.8594261092121</x:v>
      </x:c>
      <x:c r="EH187" s="25" t="n">
        <x:v>783.5148726259207</x:v>
      </x:c>
      <x:c r="EI187" s="25" t="n">
        <x:v>1509.4161636383828</x:v>
      </x:c>
      <x:c r="EJ187" s="25" t="n">
        <x:v>768.5691138091838</x:v>
      </x:c>
      <x:c r="EK187" s="25" t="n">
        <x:v>714.6425531221479</x:v>
      </x:c>
      <x:c r="EL187" s="25" t="n">
        <x:v>148.96492721343625</x:v>
      </x:c>
      <x:c r="EM187" s="25" t="n">
        <x:v>783.7867204245795</x:v>
      </x:c>
      <x:c r="EN187" s="25" t="n">
        <x:v>745.911622635298</x:v>
      </x:c>
      <x:c r="EO187" s="25" t="n">
        <x:v>748.2676148434423</x:v>
      </x:c>
      <x:c r="EP187" s="26" t="n">
        <x:f>SUM(B187:EO187)</x:f>
        <x:v>66606.74070517093</x:v>
      </x:c>
      <x:c r="EQ187" s="27" t="n">
        <x:v>53224.55775493011</x:v>
      </x:c>
    </x:row>
    <x:row r="188" ht="14" customHeight="1">
      <x:c r="A188" s="21" t="n">
        <x:v>45875</x:v>
      </x:c>
      <x:c r="B188" s="25" t="n">
        <x:v>765.1405515740287</x:v>
      </x:c>
      <x:c r="C188" s="25" t="n">
        <x:v>735.5577066836479</x:v>
      </x:c>
      <x:c r="D188" s="25" t="n">
        <x:v>761.1198024835091</x:v>
      </x:c>
      <x:c r="E188" s="25" t="n">
        <x:v>766.9898472410963</x:v>
      </x:c>
      <x:c r="F188" s="25" t="n">
        <x:v>783.21918344457</x:v>
      </x:c>
      <x:c r="G188" s="25" t="n">
        <x:v>783.8076436345525</x:v>
      </x:c>
      <x:c r="H188" s="25" t="n">
        <x:v>801.7715032274491</x:v>
      </x:c>
      <x:c r="I188" s="25" t="n">
        <x:v>1524.0993617708818</x:v>
      </x:c>
      <x:c r="J188" s="25" t="n">
        <x:v>1439.4384640819583</x:v>
      </x:c>
      <x:c r="K188" s="25" t="n">
        <x:v>708.5510371519155</x:v>
      </x:c>
      <x:c r="L188" s="25" t="n">
        <x:v>0</x:v>
      </x:c>
      <x:c r="M188" s="25" t="n">
        <x:v>621.2502065397942</x:v>
      </x:c>
      <x:c r="N188" s="25" t="n">
        <x:v>656.8811227947027</x:v>
      </x:c>
      <x:c r="O188" s="25" t="n">
        <x:v>650.9344555959739</x:v>
      </x:c>
      <x:c r="P188" s="25" t="n">
        <x:v>691.6502124486151</x:v>
      </x:c>
      <x:c r="Q188" s="25" t="n">
        <x:v>657.8122694312667</x:v>
      </x:c>
      <x:c r="R188" s="25" t="n">
        <x:v>682.3558034694616</x:v>
      </x:c>
      <x:c r="S188" s="25" t="n">
        <x:v>700.860479761235</x:v>
      </x:c>
      <x:c r="T188" s="25" t="n">
        <x:v>656.1340751069899</x:v>
      </x:c>
      <x:c r="U188" s="25" t="n">
        <x:v>714.4129387430966</x:v>
      </x:c>
      <x:c r="V188" s="25" t="n">
        <x:v>731.7269136931985</x:v>
      </x:c>
      <x:c r="W188" s="25" t="n">
        <x:v>1520.6113791163261</x:v>
      </x:c>
      <x:c r="X188" s="25" t="n">
        <x:v>1523.1805129078741</x:v>
      </x:c>
      <x:c r="Y188" s="25" t="n">
        <x:v>733.8392418676104</x:v>
      </x:c>
      <x:c r="Z188" s="25" t="n">
        <x:v>694.7060122441785</x:v>
      </x:c>
      <x:c r="AA188" s="25" t="n">
        <x:v>768.7230410594848</x:v>
      </x:c>
      <x:c r="AB188" s="25" t="n">
        <x:v>1525.158564908822</x:v>
      </x:c>
      <x:c r="AC188" s="25" t="n">
        <x:v>716.1914589794144</x:v>
      </x:c>
      <x:c r="AD188" s="25" t="n">
        <x:v>720.0494229590197</x:v>
      </x:c>
      <x:c r="AE188" s="25" t="n">
        <x:v>1494.944921911098</x:v>
      </x:c>
      <x:c r="AF188" s="25" t="n">
        <x:v>1500.0424669951362</x:v>
      </x:c>
      <x:c r="AG188" s="25" t="n">
        <x:v>1491.1809818379747</x:v>
      </x:c>
      <x:c r="AH188" s="25" t="n">
        <x:v>1431.9061334080502</x:v>
      </x:c>
      <x:c r="AI188" s="25" t="n">
        <x:v>1417.6123858190062</x:v>
      </x:c>
      <x:c r="AJ188" s="25" t="n">
        <x:v>150.41671891630966</x:v>
      </x:c>
      <x:c r="AK188" s="25" t="n">
        <x:v>0</x:v>
      </x:c>
      <x:c r="AL188" s="25" t="n">
        <x:v>0</x:v>
      </x:c>
      <x:c r="AM188" s="25" t="n">
        <x:v>0</x:v>
      </x:c>
      <x:c r="AN188" s="25" t="n">
        <x:v>0</x:v>
      </x:c>
      <x:c r="AO188" s="25" t="n">
        <x:v>0</x:v>
      </x:c>
      <x:c r="AP188" s="25" t="n">
        <x:v>0</x:v>
      </x:c>
      <x:c r="AQ188" s="25" t="n">
        <x:v>0</x:v>
      </x:c>
      <x:c r="AR188" s="25" t="n">
        <x:v>85.6515041367717</x:v>
      </x:c>
      <x:c r="AS188" s="25" t="n">
        <x:v>0</x:v>
      </x:c>
      <x:c r="AT188" s="25" t="n">
        <x:v>0</x:v>
      </x:c>
      <x:c r="AU188" s="25" t="n">
        <x:v>152.70048989765263</x:v>
      </x:c>
      <x:c r="AV188" s="25" t="n">
        <x:v>0</x:v>
      </x:c>
      <x:c r="AW188" s="25" t="n">
        <x:v>0</x:v>
      </x:c>
      <x:c r="AX188" s="25" t="n">
        <x:v>0</x:v>
      </x:c>
      <x:c r="AY188" s="25" t="n">
        <x:v>0</x:v>
      </x:c>
      <x:c r="AZ188" s="25" t="n">
        <x:v>0</x:v>
      </x:c>
      <x:c r="BA188" s="25" t="n">
        <x:v>0</x:v>
      </x:c>
      <x:c r="BB188" s="25" t="n">
        <x:v>0</x:v>
      </x:c>
      <x:c r="BC188" s="25" t="n">
        <x:v>0</x:v>
      </x:c>
      <x:c r="BD188" s="25" t="n">
        <x:v>0</x:v>
      </x:c>
      <x:c r="BE188" s="25" t="n">
        <x:v>0</x:v>
      </x:c>
      <x:c r="BF188" s="25" t="n">
        <x:v>0</x:v>
      </x:c>
      <x:c r="BG188" s="25" t="n">
        <x:v>0</x:v>
      </x:c>
      <x:c r="BH188" s="25" t="n">
        <x:v>0</x:v>
      </x:c>
      <x:c r="BI188" s="25" t="n">
        <x:v>0</x:v>
      </x:c>
      <x:c r="BJ188" s="25" t="n">
        <x:v>0</x:v>
      </x:c>
      <x:c r="BK188" s="25" t="n">
        <x:v>0</x:v>
      </x:c>
      <x:c r="BL188" s="25" t="n">
        <x:v>0</x:v>
      </x:c>
      <x:c r="BM188" s="25" t="n">
        <x:v>0</x:v>
      </x:c>
      <x:c r="BN188" s="25" t="n">
        <x:v>0</x:v>
      </x:c>
      <x:c r="BO188" s="25" t="n">
        <x:v>0</x:v>
      </x:c>
      <x:c r="BP188" s="25" t="n">
        <x:v>0</x:v>
      </x:c>
      <x:c r="BQ188" s="25" t="n">
        <x:v>0</x:v>
      </x:c>
      <x:c r="BR188" s="25" t="n">
        <x:v>0</x:v>
      </x:c>
      <x:c r="BS188" s="25" t="n">
        <x:v>0</x:v>
      </x:c>
      <x:c r="BT188" s="25" t="n">
        <x:v>0</x:v>
      </x:c>
      <x:c r="BU188" s="25" t="n">
        <x:v>0</x:v>
      </x:c>
      <x:c r="BV188" s="25" t="n">
        <x:v>366.47073933475747</x:v>
      </x:c>
      <x:c r="BW188" s="25" t="n">
        <x:v>305.62306386682565</x:v>
      </x:c>
      <x:c r="BX188" s="25" t="n">
        <x:v>335.8779103592017</x:v>
      </x:c>
      <x:c r="BY188" s="25" t="n">
        <x:v>440.3747204129944</x:v>
      </x:c>
      <x:c r="BZ188" s="25" t="n">
        <x:v>123.99536807097948</x:v>
      </x:c>
      <x:c r="CA188" s="25" t="n">
        <x:v>0</x:v>
      </x:c>
      <x:c r="CB188" s="25" t="n">
        <x:v>0</x:v>
      </x:c>
      <x:c r="CC188" s="25" t="n">
        <x:v>0</x:v>
      </x:c>
      <x:c r="CD188" s="25" t="n">
        <x:v>0</x:v>
      </x:c>
      <x:c r="CE188" s="25" t="n">
        <x:v>0</x:v>
      </x:c>
      <x:c r="CF188" s="25" t="n">
        <x:v>0</x:v>
      </x:c>
      <x:c r="CG188" s="25" t="n">
        <x:v>0</x:v>
      </x:c>
      <x:c r="CH188" s="25" t="n">
        <x:v>0</x:v>
      </x:c>
      <x:c r="CI188" s="25" t="n">
        <x:v>0</x:v>
      </x:c>
      <x:c r="CJ188" s="25" t="n">
        <x:v>0</x:v>
      </x:c>
      <x:c r="CK188" s="25" t="n">
        <x:v>0</x:v>
      </x:c>
      <x:c r="CL188" s="25" t="n">
        <x:v>0</x:v>
      </x:c>
      <x:c r="CM188" s="25" t="n">
        <x:v>746.3726584061804</x:v>
      </x:c>
      <x:c r="CN188" s="25" t="n">
        <x:v>1232.1027798414464</x:v>
      </x:c>
      <x:c r="CO188" s="25" t="n">
        <x:v>437.73889887010466</x:v>
      </x:c>
      <x:c r="CP188" s="25" t="n">
        <x:v>540.018779705794</x:v>
      </x:c>
      <x:c r="CQ188" s="25" t="n">
        <x:v>590.1643461446882</x:v>
      </x:c>
      <x:c r="CR188" s="25" t="n">
        <x:v>640.3800758195869</x:v>
      </x:c>
      <x:c r="CS188" s="25" t="n">
        <x:v>697.5071209586678</x:v>
      </x:c>
      <x:c r="CT188" s="25" t="n">
        <x:v>731.7796035954589</x:v>
      </x:c>
      <x:c r="CU188" s="25" t="n">
        <x:v>805.1627413872104</x:v>
      </x:c>
      <x:c r="CV188" s="25" t="n">
        <x:v>899.776174754808</x:v>
      </x:c>
      <x:c r="CW188" s="25" t="n">
        <x:v>914.7318440156998</x:v>
      </x:c>
      <x:c r="CX188" s="25" t="n">
        <x:v>831.37274563421</x:v>
      </x:c>
      <x:c r="CY188" s="25" t="n">
        <x:v>853.6692570114116</x:v>
      </x:c>
      <x:c r="CZ188" s="25" t="n">
        <x:v>942.0909466504494</x:v>
      </x:c>
      <x:c r="DA188" s="25" t="n">
        <x:v>900.8418925869024</x:v>
      </x:c>
      <x:c r="DB188" s="25" t="n">
        <x:v>920.0070161636816</x:v>
      </x:c>
      <x:c r="DC188" s="25" t="n">
        <x:v>1009.4368490362872</x:v>
      </x:c>
      <x:c r="DD188" s="25" t="n">
        <x:v>984.7709414615867</x:v>
      </x:c>
      <x:c r="DE188" s="25" t="n">
        <x:v>751.0046705076501</x:v>
      </x:c>
      <x:c r="DF188" s="25" t="n">
        <x:v>801.1930262890069</x:v>
      </x:c>
      <x:c r="DG188" s="25" t="n">
        <x:v>864.8975439679264</x:v>
      </x:c>
      <x:c r="DH188" s="25" t="n">
        <x:v>857.8658864195098</x:v>
      </x:c>
      <x:c r="DI188" s="25" t="n">
        <x:v>914.5877299983978</x:v>
      </x:c>
      <x:c r="DJ188" s="25" t="n">
        <x:v>829.2873549097989</x:v>
      </x:c>
      <x:c r="DK188" s="25" t="n">
        <x:v>135.0179619047624</x:v>
      </x:c>
      <x:c r="DL188" s="25" t="n">
        <x:v>101.76868227106229</x:v>
      </x:c>
      <x:c r="DM188" s="25" t="n">
        <x:v>154.10903553507387</x:v>
      </x:c>
      <x:c r="DN188" s="25" t="n">
        <x:v>133.29740176933285</x:v>
      </x:c>
      <x:c r="DO188" s="25" t="n">
        <x:v>132.46467089743226</x:v>
      </x:c>
      <x:c r="DP188" s="25" t="n">
        <x:v>148.9736781190657</x:v>
      </x:c>
      <x:c r="DQ188" s="25" t="n">
        <x:v>171.94879158559877</x:v>
      </x:c>
      <x:c r="DR188" s="25" t="n">
        <x:v>144.59695026648</x:v>
      </x:c>
      <x:c r="DS188" s="25" t="n">
        <x:v>159.7740842256402</x:v>
      </x:c>
      <x:c r="DT188" s="25" t="n">
        <x:v>157.8869921419672</x:v>
      </x:c>
      <x:c r="DU188" s="25" t="n">
        <x:v>100.93154206296504</x:v>
      </x:c>
      <x:c r="DV188" s="25" t="n">
        <x:v>881.9239332600757</x:v>
      </x:c>
      <x:c r="DW188" s="25" t="n">
        <x:v>939.5305178062233</x:v>
      </x:c>
      <x:c r="DX188" s="25" t="n">
        <x:v>1696.8739224478943</x:v>
      </x:c>
      <x:c r="DY188" s="25" t="n">
        <x:v>920.5579916937504</x:v>
      </x:c>
      <x:c r="DZ188" s="25" t="n">
        <x:v>910.5768453283767</x:v>
      </x:c>
      <x:c r="EA188" s="25" t="n">
        <x:v>251.43848557838535</x:v>
      </x:c>
      <x:c r="EB188" s="25" t="n">
        <x:v>864.8738569774314</x:v>
      </x:c>
      <x:c r="EC188" s="25" t="n">
        <x:v>797.3091974064906</x:v>
      </x:c>
      <x:c r="ED188" s="25" t="n">
        <x:v>1538.227962137943</x:v>
      </x:c>
      <x:c r="EE188" s="25" t="n">
        <x:v>255.5431700348468</x:v>
      </x:c>
      <x:c r="EF188" s="25" t="n">
        <x:v>695.064203730939</x:v>
      </x:c>
      <x:c r="EG188" s="25" t="n">
        <x:v>755.6711623203486</x:v>
      </x:c>
      <x:c r="EH188" s="25" t="n">
        <x:v>778.5859023770075</x:v>
      </x:c>
      <x:c r="EI188" s="25" t="n">
        <x:v>818.3812222113351</x:v>
      </x:c>
      <x:c r="EJ188" s="25" t="n">
        <x:v>764.4473529907357</x:v>
      </x:c>
      <x:c r="EK188" s="25" t="n">
        <x:v>726.2935911177444</x:v>
      </x:c>
      <x:c r="EL188" s="25" t="n">
        <x:v>752.1368229589257</x:v>
      </x:c>
      <x:c r="EM188" s="25" t="n">
        <x:v>779.7708068077009</x:v>
      </x:c>
      <x:c r="EN188" s="25" t="n">
        <x:v>757.3411009832079</x:v>
      </x:c>
      <x:c r="EO188" s="25" t="n">
        <x:v>703.232521135068</x:v>
      </x:c>
      <x:c r="EP188" s="26" t="n">
        <x:f>SUM(B188:EO188)</x:f>
        <x:v>71158.28186210775</x:v>
      </x:c>
      <x:c r="EQ188" s="27" t="n">
        <x:v>55258.71513876716</x:v>
      </x:c>
    </x:row>
    <x:row r="189" ht="14" customHeight="1">
      <x:c r="A189" s="21" t="n">
        <x:v>45876</x:v>
      </x:c>
      <x:c r="B189" s="25" t="n">
        <x:v>1465.3187859948957</x:v>
      </x:c>
      <x:c r="C189" s="25" t="n">
        <x:v>1501.9077722144207</x:v>
      </x:c>
      <x:c r="D189" s="25" t="n">
        <x:v>709.3921464387072</x:v>
      </x:c>
      <x:c r="E189" s="25" t="n">
        <x:v>762.7021964346056</x:v>
      </x:c>
      <x:c r="F189" s="25" t="n">
        <x:v>701.6167524787055</x:v>
      </x:c>
      <x:c r="G189" s="25" t="n">
        <x:v>268.91470958466596</x:v>
      </x:c>
      <x:c r="H189" s="25" t="n">
        <x:v>723.117883911652</x:v>
      </x:c>
      <x:c r="I189" s="25" t="n">
        <x:v>671.6247616251529</x:v>
      </x:c>
      <x:c r="J189" s="25" t="n">
        <x:v>0</x:v>
      </x:c>
      <x:c r="K189" s="25" t="n">
        <x:v>700.7323623454016</x:v>
      </x:c>
      <x:c r="L189" s="25" t="n">
        <x:v>1462.00296120223</x:v>
      </x:c>
      <x:c r="M189" s="25" t="n">
        <x:v>1494.0859834528812</x:v>
      </x:c>
      <x:c r="N189" s="25" t="n">
        <x:v>678.8429821840123</x:v>
      </x:c>
      <x:c r="O189" s="25" t="n">
        <x:v>0</x:v>
      </x:c>
      <x:c r="P189" s="25" t="n">
        <x:v>0</x:v>
      </x:c>
      <x:c r="Q189" s="25" t="n">
        <x:v>808.6774042141891</x:v>
      </x:c>
      <x:c r="R189" s="25" t="n">
        <x:v>1448.5595518505518</x:v>
      </x:c>
      <x:c r="S189" s="25" t="n">
        <x:v>684.5085909106479</x:v>
      </x:c>
      <x:c r="T189" s="25" t="n">
        <x:v>1455.0726537723338</x:v>
      </x:c>
      <x:c r="U189" s="25" t="n">
        <x:v>723.8598873378501</x:v>
      </x:c>
      <x:c r="V189" s="25" t="n">
        <x:v>661.3483594834626</x:v>
      </x:c>
      <x:c r="W189" s="25" t="n">
        <x:v>612.3506202970243</x:v>
      </x:c>
      <x:c r="X189" s="25" t="n">
        <x:v>726.8507550430503</x:v>
      </x:c>
      <x:c r="Y189" s="25" t="n">
        <x:v>1392.1047111081912</x:v>
      </x:c>
      <x:c r="Z189" s="25" t="n">
        <x:v>1454.5670573412</x:v>
      </x:c>
      <x:c r="AA189" s="25" t="n">
        <x:v>1462.9747237468157</x:v>
      </x:c>
      <x:c r="AB189" s="25" t="n">
        <x:v>1498.7807841953527</x:v>
      </x:c>
      <x:c r="AC189" s="25" t="n">
        <x:v>1480.2609471776261</x:v>
      </x:c>
      <x:c r="AD189" s="25" t="n">
        <x:v>702.1229588435563</x:v>
      </x:c>
      <x:c r="AE189" s="25" t="n">
        <x:v>745.6015449539923</x:v>
      </x:c>
      <x:c r="AF189" s="25" t="n">
        <x:v>1511.556908040614</x:v>
      </x:c>
      <x:c r="AG189" s="25" t="n">
        <x:v>1474.1827055130057</x:v>
      </x:c>
      <x:c r="AH189" s="25" t="n">
        <x:v>1423.996941958595</x:v>
      </x:c>
      <x:c r="AI189" s="25" t="n">
        <x:v>1376.8974592565326</x:v>
      </x:c>
      <x:c r="AJ189" s="25" t="n">
        <x:v>538.393645694189</x:v>
      </x:c>
      <x:c r="AK189" s="25" t="n">
        <x:v>0</x:v>
      </x:c>
      <x:c r="AL189" s="25" t="n">
        <x:v>0</x:v>
      </x:c>
      <x:c r="AM189" s="25" t="n">
        <x:v>0</x:v>
      </x:c>
      <x:c r="AN189" s="25" t="n">
        <x:v>0</x:v>
      </x:c>
      <x:c r="AO189" s="25" t="n">
        <x:v>0</x:v>
      </x:c>
      <x:c r="AP189" s="25" t="n">
        <x:v>0</x:v>
      </x:c>
      <x:c r="AQ189" s="25" t="n">
        <x:v>0</x:v>
      </x:c>
      <x:c r="AR189" s="25" t="n">
        <x:v>0</x:v>
      </x:c>
      <x:c r="AS189" s="25" t="n">
        <x:v>0</x:v>
      </x:c>
      <x:c r="AT189" s="25" t="n">
        <x:v>175.43731133741252</x:v>
      </x:c>
      <x:c r="AU189" s="25" t="n">
        <x:v>704.3208798276584</x:v>
      </x:c>
      <x:c r="AV189" s="25" t="n">
        <x:v>0</x:v>
      </x:c>
      <x:c r="AW189" s="25" t="n">
        <x:v>0</x:v>
      </x:c>
      <x:c r="AX189" s="25" t="n">
        <x:v>0</x:v>
      </x:c>
      <x:c r="AY189" s="25" t="n">
        <x:v>0</x:v>
      </x:c>
      <x:c r="AZ189" s="25" t="n">
        <x:v>0</x:v>
      </x:c>
      <x:c r="BA189" s="25" t="n">
        <x:v>0</x:v>
      </x:c>
      <x:c r="BB189" s="25" t="n">
        <x:v>0</x:v>
      </x:c>
      <x:c r="BC189" s="25" t="n">
        <x:v>0</x:v>
      </x:c>
      <x:c r="BD189" s="25" t="n">
        <x:v>0</x:v>
      </x:c>
      <x:c r="BE189" s="25" t="n">
        <x:v>0</x:v>
      </x:c>
      <x:c r="BF189" s="25" t="n">
        <x:v>0</x:v>
      </x:c>
      <x:c r="BG189" s="25" t="n">
        <x:v>0</x:v>
      </x:c>
      <x:c r="BH189" s="25" t="n">
        <x:v>0</x:v>
      </x:c>
      <x:c r="BI189" s="25" t="n">
        <x:v>0</x:v>
      </x:c>
      <x:c r="BJ189" s="25" t="n">
        <x:v>0</x:v>
      </x:c>
      <x:c r="BK189" s="25" t="n">
        <x:v>0</x:v>
      </x:c>
      <x:c r="BL189" s="25" t="n">
        <x:v>0</x:v>
      </x:c>
      <x:c r="BM189" s="25" t="n">
        <x:v>0</x:v>
      </x:c>
      <x:c r="BN189" s="25" t="n">
        <x:v>0</x:v>
      </x:c>
      <x:c r="BO189" s="25" t="n">
        <x:v>0</x:v>
      </x:c>
      <x:c r="BP189" s="25" t="n">
        <x:v>636.5753238658939</x:v>
      </x:c>
      <x:c r="BQ189" s="25" t="n">
        <x:v>0</x:v>
      </x:c>
      <x:c r="BR189" s="25" t="n">
        <x:v>0</x:v>
      </x:c>
      <x:c r="BS189" s="25" t="n">
        <x:v>0</x:v>
      </x:c>
      <x:c r="BT189" s="25" t="n">
        <x:v>0</x:v>
      </x:c>
      <x:c r="BU189" s="25" t="n">
        <x:v>459.8514802459249</x:v>
      </x:c>
      <x:c r="BV189" s="25" t="n">
        <x:v>476.5149789822776</x:v>
      </x:c>
      <x:c r="BW189" s="25" t="n">
        <x:v>486.9891202725646</x:v>
      </x:c>
      <x:c r="BX189" s="25" t="n">
        <x:v>0</x:v>
      </x:c>
      <x:c r="BY189" s="25" t="n">
        <x:v>29.443967345597798</x:v>
      </x:c>
      <x:c r="BZ189" s="25" t="n">
        <x:v>0</x:v>
      </x:c>
      <x:c r="CA189" s="25" t="n">
        <x:v>0</x:v>
      </x:c>
      <x:c r="CB189" s="25" t="n">
        <x:v>0</x:v>
      </x:c>
      <x:c r="CC189" s="25" t="n">
        <x:v>0</x:v>
      </x:c>
      <x:c r="CD189" s="25" t="n">
        <x:v>0</x:v>
      </x:c>
      <x:c r="CE189" s="25" t="n">
        <x:v>0</x:v>
      </x:c>
      <x:c r="CF189" s="25" t="n">
        <x:v>0</x:v>
      </x:c>
      <x:c r="CG189" s="25" t="n">
        <x:v>0</x:v>
      </x:c>
      <x:c r="CH189" s="25" t="n">
        <x:v>0</x:v>
      </x:c>
      <x:c r="CI189" s="25" t="n">
        <x:v>0</x:v>
      </x:c>
      <x:c r="CJ189" s="25" t="n">
        <x:v>0</x:v>
      </x:c>
      <x:c r="CK189" s="25" t="n">
        <x:v>0</x:v>
      </x:c>
      <x:c r="CL189" s="25" t="n">
        <x:v>0</x:v>
      </x:c>
      <x:c r="CM189" s="25" t="n">
        <x:v>175.3267644695799</x:v>
      </x:c>
      <x:c r="CN189" s="25" t="n">
        <x:v>209.3841498157147</x:v>
      </x:c>
      <x:c r="CO189" s="25" t="n">
        <x:v>227.59302457651847</x:v>
      </x:c>
      <x:c r="CP189" s="25" t="n">
        <x:v>320.59432700248453</x:v>
      </x:c>
      <x:c r="CQ189" s="25" t="n">
        <x:v>373.23563744481214</x:v>
      </x:c>
      <x:c r="CR189" s="25" t="n">
        <x:v>425.60726677413993</x:v>
      </x:c>
      <x:c r="CS189" s="25" t="n">
        <x:v>399.16469299384727</x:v>
      </x:c>
      <x:c r="CT189" s="25" t="n">
        <x:v>568.8184511659574</x:v>
      </x:c>
      <x:c r="CU189" s="25" t="n">
        <x:v>612.3877416019795</x:v>
      </x:c>
      <x:c r="CV189" s="25" t="n">
        <x:v>662.0957530359476</x:v>
      </x:c>
      <x:c r="CW189" s="25" t="n">
        <x:v>710.1206425012689</x:v>
      </x:c>
      <x:c r="CX189" s="25" t="n">
        <x:v>736.1286659876621</x:v>
      </x:c>
      <x:c r="CY189" s="25" t="n">
        <x:v>770.9604350579284</x:v>
      </x:c>
      <x:c r="CZ189" s="25" t="n">
        <x:v>805.6642520995558</x:v>
      </x:c>
      <x:c r="DA189" s="25" t="n">
        <x:v>823.9065285112947</x:v>
      </x:c>
      <x:c r="DB189" s="25" t="n">
        <x:v>932.733448806796</x:v>
      </x:c>
      <x:c r="DC189" s="25" t="n">
        <x:v>1043.9947115426044</x:v>
      </x:c>
      <x:c r="DD189" s="25" t="n">
        <x:v>937.8854743655917</x:v>
      </x:c>
      <x:c r="DE189" s="25" t="n">
        <x:v>724.3095892091083</x:v>
      </x:c>
      <x:c r="DF189" s="25" t="n">
        <x:v>730.5053280404925</x:v>
      </x:c>
      <x:c r="DG189" s="25" t="n">
        <x:v>819.185398411045</x:v>
      </x:c>
      <x:c r="DH189" s="25" t="n">
        <x:v>860.3402524807041</x:v>
      </x:c>
      <x:c r="DI189" s="25" t="n">
        <x:v>940.5529745428413</x:v>
      </x:c>
      <x:c r="DJ189" s="25" t="n">
        <x:v>901.5264341535212</x:v>
      </x:c>
      <x:c r="DK189" s="25" t="n">
        <x:v>86.49419515729221</x:v>
      </x:c>
      <x:c r="DL189" s="25" t="n">
        <x:v>100.7352562526454</x:v>
      </x:c>
      <x:c r="DM189" s="25" t="n">
        <x:v>125.34807033915547</x:v>
      </x:c>
      <x:c r="DN189" s="25" t="n">
        <x:v>137.143242745478</x:v>
      </x:c>
      <x:c r="DO189" s="25" t="n">
        <x:v>111.89558968195468</x:v>
      </x:c>
      <x:c r="DP189" s="25" t="n">
        <x:v>129.07114064563916</x:v>
      </x:c>
      <x:c r="DQ189" s="25" t="n">
        <x:v>118.50437541178633</x:v>
      </x:c>
      <x:c r="DR189" s="25" t="n">
        <x:v>132.32283633919087</x:v>
      </x:c>
      <x:c r="DS189" s="25" t="n">
        <x:v>122.38129944343154</x:v>
      </x:c>
      <x:c r="DT189" s="25" t="n">
        <x:v>164.00883133996558</x:v>
      </x:c>
      <x:c r="DU189" s="25" t="n">
        <x:v>162.156532633369</x:v>
      </x:c>
      <x:c r="DV189" s="25" t="n">
        <x:v>910.924924642211</x:v>
      </x:c>
      <x:c r="DW189" s="25" t="n">
        <x:v>995.9400437973245</x:v>
      </x:c>
      <x:c r="DX189" s="25" t="n">
        <x:v>962.0595162633039</x:v>
      </x:c>
      <x:c r="DY189" s="25" t="n">
        <x:v>920.5691176428288</x:v>
      </x:c>
      <x:c r="DZ189" s="25" t="n">
        <x:v>917.3087734249707</x:v>
      </x:c>
      <x:c r="EA189" s="25" t="n">
        <x:v>889.1364708474483</x:v>
      </x:c>
      <x:c r="EB189" s="25" t="n">
        <x:v>808.8139470633624</x:v>
      </x:c>
      <x:c r="EC189" s="25" t="n">
        <x:v>745.6388889918322</x:v>
      </x:c>
      <x:c r="ED189" s="25" t="n">
        <x:v>1532.6120135463698</x:v>
      </x:c>
      <x:c r="EE189" s="25" t="n">
        <x:v>751.499512145998</x:v>
      </x:c>
      <x:c r="EF189" s="25" t="n">
        <x:v>688.5694228610197</x:v>
      </x:c>
      <x:c r="EG189" s="25" t="n">
        <x:v>94.17396031722322</x:v>
      </x:c>
      <x:c r="EH189" s="25" t="n">
        <x:v>724.0847600790714</x:v>
      </x:c>
      <x:c r="EI189" s="25" t="n">
        <x:v>686.3535706168735</x:v>
      </x:c>
      <x:c r="EJ189" s="25" t="n">
        <x:v>705.0891355256224</x:v>
      </x:c>
      <x:c r="EK189" s="25" t="n">
        <x:v>731.1910171524278</x:v>
      </x:c>
      <x:c r="EL189" s="25" t="n">
        <x:v>744.9438845502864</x:v>
      </x:c>
      <x:c r="EM189" s="25" t="n">
        <x:v>742.8012096685402</x:v>
      </x:c>
      <x:c r="EN189" s="25" t="n">
        <x:v>789.0203119214517</x:v>
      </x:c>
      <x:c r="EO189" s="25" t="n">
        <x:v>728.7468984897985</x:v>
      </x:c>
      <x:c r="EP189" s="26" t="n">
        <x:f>SUM(B189:EO189)</x:f>
        <x:v>69463.62126461272</x:v>
      </x:c>
      <x:c r="EQ189" s="27" t="n">
        <x:v>55312.37566270385</x:v>
      </x:c>
    </x:row>
    <x:row r="190" ht="14" customHeight="1">
      <x:c r="A190" s="21" t="n">
        <x:v>45877</x:v>
      </x:c>
      <x:c r="B190" s="25" t="n">
        <x:v>1383.3065348308933</x:v>
      </x:c>
      <x:c r="C190" s="25" t="n">
        <x:v>660.1051137822037</x:v>
      </x:c>
      <x:c r="D190" s="25" t="n">
        <x:v>0</x:v>
      </x:c>
      <x:c r="E190" s="25" t="n">
        <x:v>584.6358447253535</x:v>
      </x:c>
      <x:c r="F190" s="25" t="n">
        <x:v>607.4904337073699</x:v>
      </x:c>
      <x:c r="G190" s="25" t="n">
        <x:v>627.1146837843244</x:v>
      </x:c>
      <x:c r="H190" s="25" t="n">
        <x:v>615.9159695589741</x:v>
      </x:c>
      <x:c r="I190" s="25" t="n">
        <x:v>648.0479864160116</x:v>
      </x:c>
      <x:c r="J190" s="25" t="n">
        <x:v>695.9660004437335</x:v>
      </x:c>
      <x:c r="K190" s="25" t="n">
        <x:v>604.8278055576442</x:v>
      </x:c>
      <x:c r="L190" s="25" t="n">
        <x:v>620.1275720069478</x:v>
      </x:c>
      <x:c r="M190" s="25" t="n">
        <x:v>670.1909196538483</x:v>
      </x:c>
      <x:c r="N190" s="25" t="n">
        <x:v>585.9658678526995</x:v>
      </x:c>
      <x:c r="O190" s="25" t="n">
        <x:v>596.589312049221</x:v>
      </x:c>
      <x:c r="P190" s="25" t="n">
        <x:v>554.2022340527712</x:v>
      </x:c>
      <x:c r="Q190" s="25" t="n">
        <x:v>620.7035184739382</x:v>
      </x:c>
      <x:c r="R190" s="25" t="n">
        <x:v>1181.0997354446108</x:v>
      </x:c>
      <x:c r="S190" s="25" t="n">
        <x:v>1377.6702854056948</x:v>
      </x:c>
      <x:c r="T190" s="25" t="n">
        <x:v>0</x:v>
      </x:c>
      <x:c r="U190" s="25" t="n">
        <x:v>0</x:v>
      </x:c>
      <x:c r="V190" s="25" t="n">
        <x:v>608.302050562116</x:v>
      </x:c>
      <x:c r="W190" s="25" t="n">
        <x:v>590.810372733885</x:v>
      </x:c>
      <x:c r="X190" s="25" t="n">
        <x:v>585.0247036751329</x:v>
      </x:c>
      <x:c r="Y190" s="25" t="n">
        <x:v>578.9898466480279</x:v>
      </x:c>
      <x:c r="Z190" s="25" t="n">
        <x:v>591.0605251576598</x:v>
      </x:c>
      <x:c r="AA190" s="25" t="n">
        <x:v>617.5495663276195</x:v>
      </x:c>
      <x:c r="AB190" s="25" t="n">
        <x:v>570.673375643406</x:v>
      </x:c>
      <x:c r="AC190" s="25" t="n">
        <x:v>584.3423609484555</x:v>
      </x:c>
      <x:c r="AD190" s="25" t="n">
        <x:v>565.4599786212474</x:v>
      </x:c>
      <x:c r="AE190" s="25" t="n">
        <x:v>567.1508256909106</x:v>
      </x:c>
      <x:c r="AF190" s="25" t="n">
        <x:v>633.1960622307225</x:v>
      </x:c>
      <x:c r="AG190" s="25" t="n">
        <x:v>635.3905691505848</x:v>
      </x:c>
      <x:c r="AH190" s="25" t="n">
        <x:v>1322.3472972845707</x:v>
      </x:c>
      <x:c r="AI190" s="25" t="n">
        <x:v>1233.9715536476037</x:v>
      </x:c>
      <x:c r="AJ190" s="25" t="n">
        <x:v>439.3243266966577</x:v>
      </x:c>
      <x:c r="AK190" s="25" t="n">
        <x:v>0</x:v>
      </x:c>
      <x:c r="AL190" s="25" t="n">
        <x:v>0</x:v>
      </x:c>
      <x:c r="AM190" s="25" t="n">
        <x:v>0</x:v>
      </x:c>
      <x:c r="AN190" s="25" t="n">
        <x:v>0</x:v>
      </x:c>
      <x:c r="AO190" s="25" t="n">
        <x:v>0</x:v>
      </x:c>
      <x:c r="AP190" s="25" t="n">
        <x:v>0</x:v>
      </x:c>
      <x:c r="AQ190" s="25" t="n">
        <x:v>0</x:v>
      </x:c>
      <x:c r="AR190" s="25" t="n">
        <x:v>0</x:v>
      </x:c>
      <x:c r="AS190" s="25" t="n">
        <x:v>0</x:v>
      </x:c>
      <x:c r="AT190" s="25" t="n">
        <x:v>0</x:v>
      </x:c>
      <x:c r="AU190" s="25" t="n">
        <x:v>0</x:v>
      </x:c>
      <x:c r="AV190" s="25" t="n">
        <x:v>0</x:v>
      </x:c>
      <x:c r="AW190" s="25" t="n">
        <x:v>0</x:v>
      </x:c>
      <x:c r="AX190" s="25" t="n">
        <x:v>0</x:v>
      </x:c>
      <x:c r="AY190" s="25" t="n">
        <x:v>0</x:v>
      </x:c>
      <x:c r="AZ190" s="25" t="n">
        <x:v>0</x:v>
      </x:c>
      <x:c r="BA190" s="25" t="n">
        <x:v>0</x:v>
      </x:c>
      <x:c r="BB190" s="25" t="n">
        <x:v>0</x:v>
      </x:c>
      <x:c r="BC190" s="25" t="n">
        <x:v>0</x:v>
      </x:c>
      <x:c r="BD190" s="25" t="n">
        <x:v>0</x:v>
      </x:c>
      <x:c r="BE190" s="25" t="n">
        <x:v>0</x:v>
      </x:c>
      <x:c r="BF190" s="25" t="n">
        <x:v>0</x:v>
      </x:c>
      <x:c r="BG190" s="25" t="n">
        <x:v>0</x:v>
      </x:c>
      <x:c r="BH190" s="25" t="n">
        <x:v>0</x:v>
      </x:c>
      <x:c r="BI190" s="25" t="n">
        <x:v>0</x:v>
      </x:c>
      <x:c r="BJ190" s="25" t="n">
        <x:v>0</x:v>
      </x:c>
      <x:c r="BK190" s="25" t="n">
        <x:v>0</x:v>
      </x:c>
      <x:c r="BL190" s="25" t="n">
        <x:v>0</x:v>
      </x:c>
      <x:c r="BM190" s="25" t="n">
        <x:v>0</x:v>
      </x:c>
      <x:c r="BN190" s="25" t="n">
        <x:v>0</x:v>
      </x:c>
      <x:c r="BO190" s="25" t="n">
        <x:v>0</x:v>
      </x:c>
      <x:c r="BP190" s="25" t="n">
        <x:v>0</x:v>
      </x:c>
      <x:c r="BQ190" s="25" t="n">
        <x:v>0</x:v>
      </x:c>
      <x:c r="BR190" s="25" t="n">
        <x:v>0</x:v>
      </x:c>
      <x:c r="BS190" s="25" t="n">
        <x:v>0</x:v>
      </x:c>
      <x:c r="BT190" s="25" t="n">
        <x:v>0</x:v>
      </x:c>
      <x:c r="BU190" s="25" t="n">
        <x:v>0</x:v>
      </x:c>
      <x:c r="BV190" s="25" t="n">
        <x:v>0</x:v>
      </x:c>
      <x:c r="BW190" s="25" t="n">
        <x:v>0</x:v>
      </x:c>
      <x:c r="BX190" s="25" t="n">
        <x:v>0</x:v>
      </x:c>
      <x:c r="BY190" s="25" t="n">
        <x:v>0</x:v>
      </x:c>
      <x:c r="BZ190" s="25" t="n">
        <x:v>0</x:v>
      </x:c>
      <x:c r="CA190" s="25" t="n">
        <x:v>0</x:v>
      </x:c>
      <x:c r="CB190" s="25" t="n">
        <x:v>0</x:v>
      </x:c>
      <x:c r="CC190" s="25" t="n">
        <x:v>0</x:v>
      </x:c>
      <x:c r="CD190" s="25" t="n">
        <x:v>0</x:v>
      </x:c>
      <x:c r="CE190" s="25" t="n">
        <x:v>0</x:v>
      </x:c>
      <x:c r="CF190" s="25" t="n">
        <x:v>0</x:v>
      </x:c>
      <x:c r="CG190" s="25" t="n">
        <x:v>0</x:v>
      </x:c>
      <x:c r="CH190" s="25" t="n">
        <x:v>0</x:v>
      </x:c>
      <x:c r="CI190" s="25" t="n">
        <x:v>0</x:v>
      </x:c>
      <x:c r="CJ190" s="25" t="n">
        <x:v>0</x:v>
      </x:c>
      <x:c r="CK190" s="25" t="n">
        <x:v>0</x:v>
      </x:c>
      <x:c r="CL190" s="25" t="n">
        <x:v>0</x:v>
      </x:c>
      <x:c r="CM190" s="25" t="n">
        <x:v>0</x:v>
      </x:c>
      <x:c r="CN190" s="25" t="n">
        <x:v>0</x:v>
      </x:c>
      <x:c r="CO190" s="25" t="n">
        <x:v>0</x:v>
      </x:c>
      <x:c r="CP190" s="25" t="n">
        <x:v>0</x:v>
      </x:c>
      <x:c r="CQ190" s="25" t="n">
        <x:v>0</x:v>
      </x:c>
      <x:c r="CR190" s="25" t="n">
        <x:v>0</x:v>
      </x:c>
      <x:c r="CS190" s="25" t="n">
        <x:v>0</x:v>
      </x:c>
      <x:c r="CT190" s="25" t="n">
        <x:v>0</x:v>
      </x:c>
      <x:c r="CU190" s="25" t="n">
        <x:v>0</x:v>
      </x:c>
      <x:c r="CV190" s="25" t="n">
        <x:v>122.0087565594556</x:v>
      </x:c>
      <x:c r="CW190" s="25" t="n">
        <x:v>233.90163654088474</x:v>
      </x:c>
      <x:c r="CX190" s="25" t="n">
        <x:v>243.07014475769842</x:v>
      </x:c>
      <x:c r="CY190" s="25" t="n">
        <x:v>149.58748064468753</x:v>
      </x:c>
      <x:c r="CZ190" s="25" t="n">
        <x:v>159.71091053463556</x:v>
      </x:c>
      <x:c r="DA190" s="25" t="n">
        <x:v>268.27031454032385</x:v>
      </x:c>
      <x:c r="DB190" s="25" t="n">
        <x:v>391.20996443125705</x:v>
      </x:c>
      <x:c r="DC190" s="25" t="n">
        <x:v>506.3464334935459</x:v>
      </x:c>
      <x:c r="DD190" s="25" t="n">
        <x:v>494.2720303768224</x:v>
      </x:c>
      <x:c r="DE190" s="25" t="n">
        <x:v>490.67525478478245</x:v>
      </x:c>
      <x:c r="DF190" s="25" t="n">
        <x:v>562.8354067244067</x:v>
      </x:c>
      <x:c r="DG190" s="25" t="n">
        <x:v>614.3895967256676</x:v>
      </x:c>
      <x:c r="DH190" s="25" t="n">
        <x:v>652.4171574114433</x:v>
      </x:c>
      <x:c r="DI190" s="25" t="n">
        <x:v>640.784621367833</x:v>
      </x:c>
      <x:c r="DJ190" s="25" t="n">
        <x:v>0</x:v>
      </x:c>
      <x:c r="DK190" s="25" t="n">
        <x:v>0</x:v>
      </x:c>
      <x:c r="DL190" s="25" t="n">
        <x:v>0</x:v>
      </x:c>
      <x:c r="DM190" s="25" t="n">
        <x:v>0</x:v>
      </x:c>
      <x:c r="DN190" s="25" t="n">
        <x:v>0</x:v>
      </x:c>
      <x:c r="DO190" s="25" t="n">
        <x:v>0</x:v>
      </x:c>
      <x:c r="DP190" s="25" t="n">
        <x:v>0</x:v>
      </x:c>
      <x:c r="DQ190" s="25" t="n">
        <x:v>0</x:v>
      </x:c>
      <x:c r="DR190" s="25" t="n">
        <x:v>0</x:v>
      </x:c>
      <x:c r="DS190" s="25" t="n">
        <x:v>0</x:v>
      </x:c>
      <x:c r="DT190" s="25" t="n">
        <x:v>0</x:v>
      </x:c>
      <x:c r="DU190" s="25" t="n">
        <x:v>0</x:v>
      </x:c>
      <x:c r="DV190" s="25" t="n">
        <x:v>113.7614097289639</x:v>
      </x:c>
      <x:c r="DW190" s="25" t="n">
        <x:v>694.4925955151614</x:v>
      </x:c>
      <x:c r="DX190" s="25" t="n">
        <x:v>1392.4787937077522</x:v>
      </x:c>
      <x:c r="DY190" s="25" t="n">
        <x:v>674.1369816221269</x:v>
      </x:c>
      <x:c r="DZ190" s="25" t="n">
        <x:v>687.4473940393774</x:v>
      </x:c>
      <x:c r="EA190" s="25" t="n">
        <x:v>0</x:v>
      </x:c>
      <x:c r="EB190" s="25" t="n">
        <x:v>621.701569620299</x:v>
      </x:c>
      <x:c r="EC190" s="25" t="n">
        <x:v>1365.0159471919549</x:v>
      </x:c>
      <x:c r="ED190" s="25" t="n">
        <x:v>1378.4714295685012</x:v>
      </x:c>
      <x:c r="EE190" s="25" t="n">
        <x:v>583.0647024840839</x:v>
      </x:c>
      <x:c r="EF190" s="25" t="n">
        <x:v>628.8395392235378</x:v>
      </x:c>
      <x:c r="EG190" s="25" t="n">
        <x:v>599.3147339002975</x:v>
      </x:c>
      <x:c r="EH190" s="25" t="n">
        <x:v>527.4003267563564</x:v>
      </x:c>
      <x:c r="EI190" s="25" t="n">
        <x:v>0</x:v>
      </x:c>
      <x:c r="EJ190" s="25" t="n">
        <x:v>0</x:v>
      </x:c>
      <x:c r="EK190" s="25" t="n">
        <x:v>585.7099991166094</x:v>
      </x:c>
      <x:c r="EL190" s="25" t="n">
        <x:v>635.5966686351851</x:v>
      </x:c>
      <x:c r="EM190" s="25" t="n">
        <x:v>578.7104110956627</x:v>
      </x:c>
      <x:c r="EN190" s="25" t="n">
        <x:v>561.4805473781677</x:v>
      </x:c>
      <x:c r="EO190" s="25" t="n">
        <x:v>557.2467354965406</x:v>
      </x:c>
      <x:c r="EP190" s="26" t="n">
        <x:f>SUM(B190:EO190)</x:f>
        <x:v>40471.902726738874</x:v>
      </x:c>
      <x:c r="EQ190" s="27" t="n">
        <x:v>21873.531367544558</x:v>
      </x:c>
    </x:row>
    <x:row r="191" ht="14" customHeight="1">
      <x:c r="A191" s="21" t="n">
        <x:v>45878</x:v>
      </x:c>
      <x:c r="B191" s="25" t="n">
        <x:v>686.0616663008518</x:v>
      </x:c>
      <x:c r="C191" s="25" t="n">
        <x:v>529.3545026762278</x:v>
      </x:c>
      <x:c r="D191" s="25" t="n">
        <x:v>0</x:v>
      </x:c>
      <x:c r="E191" s="25" t="n">
        <x:v>590.8180121096417</x:v>
      </x:c>
      <x:c r="F191" s="25" t="n">
        <x:v>1315.4088137947094</x:v>
      </x:c>
      <x:c r="G191" s="25" t="n">
        <x:v>1330.4718421106531</x:v>
      </x:c>
      <x:c r="H191" s="25" t="n">
        <x:v>505.9854289551952</x:v>
      </x:c>
      <x:c r="I191" s="25" t="n">
        <x:v>0</x:v>
      </x:c>
      <x:c r="J191" s="25" t="n">
        <x:v>0</x:v>
      </x:c>
      <x:c r="K191" s="25" t="n">
        <x:v>521.3613330846183</x:v>
      </x:c>
      <x:c r="L191" s="25" t="n">
        <x:v>555.8883002891</x:v>
      </x:c>
      <x:c r="M191" s="25" t="n">
        <x:v>555.6227090033493</x:v>
      </x:c>
      <x:c r="N191" s="25" t="n">
        <x:v>578.5505638702708</x:v>
      </x:c>
      <x:c r="O191" s="25" t="n">
        <x:v>552.790484683418</x:v>
      </x:c>
      <x:c r="P191" s="25" t="n">
        <x:v>550.6859753774391</x:v>
      </x:c>
      <x:c r="Q191" s="25" t="n">
        <x:v>508.7830571890991</x:v>
      </x:c>
      <x:c r="R191" s="25" t="n">
        <x:v>569.6080750790918</x:v>
      </x:c>
      <x:c r="S191" s="25" t="n">
        <x:v>1200.476890898011</x:v>
      </x:c>
      <x:c r="T191" s="25" t="n">
        <x:v>561.1588896171044</x:v>
      </x:c>
      <x:c r="U191" s="25" t="n">
        <x:v>537.793084455588</x:v>
      </x:c>
      <x:c r="V191" s="25" t="n">
        <x:v>0</x:v>
      </x:c>
      <x:c r="W191" s="25" t="n">
        <x:v>525.0705637801907</x:v>
      </x:c>
      <x:c r="X191" s="25" t="n">
        <x:v>520.5806402841372</x:v>
      </x:c>
      <x:c r="Y191" s="25" t="n">
        <x:v>516.5571348295193</x:v>
      </x:c>
      <x:c r="Z191" s="25" t="n">
        <x:v>508.38305696441415</x:v>
      </x:c>
      <x:c r="AA191" s="25" t="n">
        <x:v>1305.9767593757167</x:v>
      </x:c>
      <x:c r="AB191" s="25" t="n">
        <x:v>1291.4512575781873</x:v>
      </x:c>
      <x:c r="AC191" s="25" t="n">
        <x:v>523.2329627202053</x:v>
      </x:c>
      <x:c r="AD191" s="25" t="n">
        <x:v>504.4990090221714</x:v>
      </x:c>
      <x:c r="AE191" s="25" t="n">
        <x:v>235.24825123424625</x:v>
      </x:c>
      <x:c r="AF191" s="25" t="n">
        <x:v>432.8003174041553</x:v>
      </x:c>
      <x:c r="AG191" s="25" t="n">
        <x:v>0</x:v>
      </x:c>
      <x:c r="AH191" s="25" t="n">
        <x:v>444.2705584237266</x:v>
      </x:c>
      <x:c r="AI191" s="25" t="n">
        <x:v>1219.1610024035726</x:v>
      </x:c>
      <x:c r="AJ191" s="25" t="n">
        <x:v>0</x:v>
      </x:c>
      <x:c r="AK191" s="25" t="n">
        <x:v>0</x:v>
      </x:c>
      <x:c r="AL191" s="25" t="n">
        <x:v>0</x:v>
      </x:c>
      <x:c r="AM191" s="25" t="n">
        <x:v>0</x:v>
      </x:c>
      <x:c r="AN191" s="25" t="n">
        <x:v>0</x:v>
      </x:c>
      <x:c r="AO191" s="25" t="n">
        <x:v>104.93340490063517</x:v>
      </x:c>
      <x:c r="AP191" s="25" t="n">
        <x:v>165.30891401425615</x:v>
      </x:c>
      <x:c r="AQ191" s="25" t="n">
        <x:v>50.32550660135876</x:v>
      </x:c>
      <x:c r="AR191" s="25" t="n">
        <x:v>0</x:v>
      </x:c>
      <x:c r="AS191" s="25" t="n">
        <x:v>0</x:v>
      </x:c>
      <x:c r="AT191" s="25" t="n">
        <x:v>0</x:v>
      </x:c>
      <x:c r="AU191" s="25" t="n">
        <x:v>0</x:v>
      </x:c>
      <x:c r="AV191" s="25" t="n">
        <x:v>0</x:v>
      </x:c>
      <x:c r="AW191" s="25" t="n">
        <x:v>0</x:v>
      </x:c>
      <x:c r="AX191" s="25" t="n">
        <x:v>0</x:v>
      </x:c>
      <x:c r="AY191" s="25" t="n">
        <x:v>0</x:v>
      </x:c>
      <x:c r="AZ191" s="25" t="n">
        <x:v>0</x:v>
      </x:c>
      <x:c r="BA191" s="25" t="n">
        <x:v>0</x:v>
      </x:c>
      <x:c r="BB191" s="25" t="n">
        <x:v>0</x:v>
      </x:c>
      <x:c r="BC191" s="25" t="n">
        <x:v>0</x:v>
      </x:c>
      <x:c r="BD191" s="25" t="n">
        <x:v>0</x:v>
      </x:c>
      <x:c r="BE191" s="25" t="n">
        <x:v>0</x:v>
      </x:c>
      <x:c r="BF191" s="25" t="n">
        <x:v>0</x:v>
      </x:c>
      <x:c r="BG191" s="25" t="n">
        <x:v>0</x:v>
      </x:c>
      <x:c r="BH191" s="25" t="n">
        <x:v>0</x:v>
      </x:c>
      <x:c r="BI191" s="25" t="n">
        <x:v>0</x:v>
      </x:c>
      <x:c r="BJ191" s="25" t="n">
        <x:v>0</x:v>
      </x:c>
      <x:c r="BK191" s="25" t="n">
        <x:v>0</x:v>
      </x:c>
      <x:c r="BL191" s="25" t="n">
        <x:v>0</x:v>
      </x:c>
      <x:c r="BM191" s="25" t="n">
        <x:v>0</x:v>
      </x:c>
      <x:c r="BN191" s="25" t="n">
        <x:v>0</x:v>
      </x:c>
      <x:c r="BO191" s="25" t="n">
        <x:v>0</x:v>
      </x:c>
      <x:c r="BP191" s="25" t="n">
        <x:v>0</x:v>
      </x:c>
      <x:c r="BQ191" s="25" t="n">
        <x:v>0</x:v>
      </x:c>
      <x:c r="BR191" s="25" t="n">
        <x:v>0</x:v>
      </x:c>
      <x:c r="BS191" s="25" t="n">
        <x:v>0</x:v>
      </x:c>
      <x:c r="BT191" s="25" t="n">
        <x:v>0</x:v>
      </x:c>
      <x:c r="BU191" s="25" t="n">
        <x:v>0</x:v>
      </x:c>
      <x:c r="BV191" s="25" t="n">
        <x:v>0</x:v>
      </x:c>
      <x:c r="BW191" s="25" t="n">
        <x:v>0</x:v>
      </x:c>
      <x:c r="BX191" s="25" t="n">
        <x:v>0</x:v>
      </x:c>
      <x:c r="BY191" s="25" t="n">
        <x:v>0</x:v>
      </x:c>
      <x:c r="BZ191" s="25" t="n">
        <x:v>0</x:v>
      </x:c>
      <x:c r="CA191" s="25" t="n">
        <x:v>0</x:v>
      </x:c>
      <x:c r="CB191" s="25" t="n">
        <x:v>0</x:v>
      </x:c>
      <x:c r="CC191" s="25" t="n">
        <x:v>0</x:v>
      </x:c>
      <x:c r="CD191" s="25" t="n">
        <x:v>0</x:v>
      </x:c>
      <x:c r="CE191" s="25" t="n">
        <x:v>0</x:v>
      </x:c>
      <x:c r="CF191" s="25" t="n">
        <x:v>0</x:v>
      </x:c>
      <x:c r="CG191" s="25" t="n">
        <x:v>0</x:v>
      </x:c>
      <x:c r="CH191" s="25" t="n">
        <x:v>0</x:v>
      </x:c>
      <x:c r="CI191" s="25" t="n">
        <x:v>0</x:v>
      </x:c>
      <x:c r="CJ191" s="25" t="n">
        <x:v>0</x:v>
      </x:c>
      <x:c r="CK191" s="25" t="n">
        <x:v>0</x:v>
      </x:c>
      <x:c r="CL191" s="25" t="n">
        <x:v>0</x:v>
      </x:c>
      <x:c r="CM191" s="25" t="n">
        <x:v>0</x:v>
      </x:c>
      <x:c r="CN191" s="25" t="n">
        <x:v>0</x:v>
      </x:c>
      <x:c r="CO191" s="25" t="n">
        <x:v>0</x:v>
      </x:c>
      <x:c r="CP191" s="25" t="n">
        <x:v>0</x:v>
      </x:c>
      <x:c r="CQ191" s="25" t="n">
        <x:v>0</x:v>
      </x:c>
      <x:c r="CR191" s="25" t="n">
        <x:v>0</x:v>
      </x:c>
      <x:c r="CS191" s="25" t="n">
        <x:v>0</x:v>
      </x:c>
      <x:c r="CT191" s="25" t="n">
        <x:v>0</x:v>
      </x:c>
      <x:c r="CU191" s="25" t="n">
        <x:v>68.96808986712965</x:v>
      </x:c>
      <x:c r="CV191" s="25" t="n">
        <x:v>143.77263103919447</x:v>
      </x:c>
      <x:c r="CW191" s="25" t="n">
        <x:v>23.14940560300499</x:v>
      </x:c>
      <x:c r="CX191" s="25" t="n">
        <x:v>127.87981893338542</x:v>
      </x:c>
      <x:c r="CY191" s="25" t="n">
        <x:v>261.11745807435875</x:v>
      </x:c>
      <x:c r="CZ191" s="25" t="n">
        <x:v>301.18345156430337</x:v>
      </x:c>
      <x:c r="DA191" s="25" t="n">
        <x:v>325.8023316574606</x:v>
      </x:c>
      <x:c r="DB191" s="25" t="n">
        <x:v>306.5926775078251</x:v>
      </x:c>
      <x:c r="DC191" s="25" t="n">
        <x:v>450.80703800699735</x:v>
      </x:c>
      <x:c r="DD191" s="25" t="n">
        <x:v>438.0880510830735</x:v>
      </x:c>
      <x:c r="DE191" s="25" t="n">
        <x:v>488.0670592881601</x:v>
      </x:c>
      <x:c r="DF191" s="25" t="n">
        <x:v>552.0763350885608</x:v>
      </x:c>
      <x:c r="DG191" s="25" t="n">
        <x:v>596.5759789421612</x:v>
      </x:c>
      <x:c r="DH191" s="25" t="n">
        <x:v>650.9097201286908</x:v>
      </x:c>
      <x:c r="DI191" s="25" t="n">
        <x:v>662.0942725471318</x:v>
      </x:c>
      <x:c r="DJ191" s="25" t="n">
        <x:v>0</x:v>
      </x:c>
      <x:c r="DK191" s="25" t="n">
        <x:v>0</x:v>
      </x:c>
      <x:c r="DL191" s="25" t="n">
        <x:v>0</x:v>
      </x:c>
      <x:c r="DM191" s="25" t="n">
        <x:v>0</x:v>
      </x:c>
      <x:c r="DN191" s="25" t="n">
        <x:v>0</x:v>
      </x:c>
      <x:c r="DO191" s="25" t="n">
        <x:v>0</x:v>
      </x:c>
      <x:c r="DP191" s="25" t="n">
        <x:v>0</x:v>
      </x:c>
      <x:c r="DQ191" s="25" t="n">
        <x:v>0</x:v>
      </x:c>
      <x:c r="DR191" s="25" t="n">
        <x:v>0</x:v>
      </x:c>
      <x:c r="DS191" s="25" t="n">
        <x:v>0</x:v>
      </x:c>
      <x:c r="DT191" s="25" t="n">
        <x:v>0</x:v>
      </x:c>
      <x:c r="DU191" s="25" t="n">
        <x:v>0</x:v>
      </x:c>
      <x:c r="DV191" s="25" t="n">
        <x:v>68.74102570243127</x:v>
      </x:c>
      <x:c r="DW191" s="25" t="n">
        <x:v>759.0880331212636</x:v>
      </x:c>
      <x:c r="DX191" s="25" t="n">
        <x:v>697.5456972993121</x:v>
      </x:c>
      <x:c r="DY191" s="25" t="n">
        <x:v>645.1420979556393</x:v>
      </x:c>
      <x:c r="DZ191" s="25" t="n">
        <x:v>657.8389324710597</x:v>
      </x:c>
      <x:c r="EA191" s="25" t="n">
        <x:v>610.1049729681544</x:v>
      </x:c>
      <x:c r="EB191" s="25" t="n">
        <x:v>622.6039371255048</x:v>
      </x:c>
      <x:c r="EC191" s="25" t="n">
        <x:v>1026.0464101953587</x:v>
      </x:c>
      <x:c r="ED191" s="25" t="n">
        <x:v>1311.724363687106</x:v>
      </x:c>
      <x:c r="EE191" s="25" t="n">
        <x:v>0</x:v>
      </x:c>
      <x:c r="EF191" s="25" t="n">
        <x:v>531.5709168504244</x:v>
      </x:c>
      <x:c r="EG191" s="25" t="n">
        <x:v>576.1346605698336</x:v>
      </x:c>
      <x:c r="EH191" s="25" t="n">
        <x:v>576.7294799051989</x:v>
      </x:c>
      <x:c r="EI191" s="25" t="n">
        <x:v>525.7654246248991</x:v>
      </x:c>
      <x:c r="EJ191" s="25" t="n">
        <x:v>1308.2607579578334</x:v>
      </x:c>
      <x:c r="EK191" s="25" t="n">
        <x:v>1364.7153648897483</x:v>
      </x:c>
      <x:c r="EL191" s="25" t="n">
        <x:v>555.3248911455611</x:v>
      </x:c>
      <x:c r="EM191" s="25" t="n">
        <x:v>558.5280709470577</x:v>
      </x:c>
      <x:c r="EN191" s="25" t="n">
        <x:v>0</x:v>
      </x:c>
      <x:c r="EO191" s="25" t="n">
        <x:v>0</x:v>
      </x:c>
      <x:c r="EP191" s="26" t="n">
        <x:f>SUM(B191:EO191)</x:f>
        <x:v>37791.568325778695</x:v>
      </x:c>
      <x:c r="EQ191" s="27" t="n">
        <x:v>22744.661260158675</x:v>
      </x:c>
    </x:row>
    <x:row r="192" ht="14" customHeight="1">
      <x:c r="A192" s="21" t="n">
        <x:v>45879</x:v>
      </x:c>
      <x:c r="B192" s="25" t="n">
        <x:v>672.5926060770876</x:v>
      </x:c>
      <x:c r="C192" s="25" t="n">
        <x:v>1423.9070530329718</x:v>
      </x:c>
      <x:c r="D192" s="25" t="n">
        <x:v>1458.6608610103779</x:v>
      </x:c>
      <x:c r="E192" s="25" t="n">
        <x:v>762.9591089688397</x:v>
      </x:c>
      <x:c r="F192" s="25" t="n">
        <x:v>710.3139253454419</x:v>
      </x:c>
      <x:c r="G192" s="25" t="n">
        <x:v>0</x:v>
      </x:c>
      <x:c r="H192" s="25" t="n">
        <x:v>731.3577720981169</x:v>
      </x:c>
      <x:c r="I192" s="25" t="n">
        <x:v>692.9261249961216</x:v>
      </x:c>
      <x:c r="J192" s="25" t="n">
        <x:v>644.8393480146609</x:v>
      </x:c>
      <x:c r="K192" s="25" t="n">
        <x:v>681.2235257123895</x:v>
      </x:c>
      <x:c r="L192" s="25" t="n">
        <x:v>748.9883394729695</x:v>
      </x:c>
      <x:c r="M192" s="25" t="n">
        <x:v>1491.136632953853</x:v>
      </x:c>
      <x:c r="N192" s="25" t="n">
        <x:v>712.1863862514969</x:v>
      </x:c>
      <x:c r="O192" s="25" t="n">
        <x:v>664.8785814991487</x:v>
      </x:c>
      <x:c r="P192" s="25" t="n">
        <x:v>679.3255098730972</x:v>
      </x:c>
      <x:c r="Q192" s="25" t="n">
        <x:v>629.4180033799997</x:v>
      </x:c>
      <x:c r="R192" s="25" t="n">
        <x:v>730.4766178756013</x:v>
      </x:c>
      <x:c r="S192" s="25" t="n">
        <x:v>1465.5734079132858</x:v>
      </x:c>
      <x:c r="T192" s="25" t="n">
        <x:v>644.8147014659215</x:v>
      </x:c>
      <x:c r="U192" s="25" t="n">
        <x:v>611.2960928105192</x:v>
      </x:c>
      <x:c r="V192" s="25" t="n">
        <x:v>1475.6522967497465</x:v>
      </x:c>
      <x:c r="W192" s="25" t="n">
        <x:v>712.1353469799342</x:v>
      </x:c>
      <x:c r="X192" s="25" t="n">
        <x:v>682.7274174061516</x:v>
      </x:c>
      <x:c r="Y192" s="25" t="n">
        <x:v>702.9860393832579</x:v>
      </x:c>
      <x:c r="Z192" s="25" t="n">
        <x:v>1508.0679931731263</x:v>
      </x:c>
      <x:c r="AA192" s="25" t="n">
        <x:v>757.6889393640881</x:v>
      </x:c>
      <x:c r="AB192" s="25" t="n">
        <x:v>0</x:v>
      </x:c>
      <x:c r="AC192" s="25" t="n">
        <x:v>666.9495945059564</x:v>
      </x:c>
      <x:c r="AD192" s="25" t="n">
        <x:v>715.1292337776135</x:v>
      </x:c>
      <x:c r="AE192" s="25" t="n">
        <x:v>1440.4480209080689</x:v>
      </x:c>
      <x:c r="AF192" s="25" t="n">
        <x:v>1438.424376203022</x:v>
      </x:c>
      <x:c r="AG192" s="25" t="n">
        <x:v>1402.9087704864946</x:v>
      </x:c>
      <x:c r="AH192" s="25" t="n">
        <x:v>1388.3229828256967</x:v>
      </x:c>
      <x:c r="AI192" s="25" t="n">
        <x:v>1381.5859408284182</x:v>
      </x:c>
      <x:c r="AJ192" s="25" t="n">
        <x:v>0</x:v>
      </x:c>
      <x:c r="AK192" s="25" t="n">
        <x:v>0</x:v>
      </x:c>
      <x:c r="AL192" s="25" t="n">
        <x:v>0</x:v>
      </x:c>
      <x:c r="AM192" s="25" t="n">
        <x:v>0</x:v>
      </x:c>
      <x:c r="AN192" s="25" t="n">
        <x:v>0</x:v>
      </x:c>
      <x:c r="AO192" s="25" t="n">
        <x:v>0</x:v>
      </x:c>
      <x:c r="AP192" s="25" t="n">
        <x:v>0</x:v>
      </x:c>
      <x:c r="AQ192" s="25" t="n">
        <x:v>0</x:v>
      </x:c>
      <x:c r="AR192" s="25" t="n">
        <x:v>0</x:v>
      </x:c>
      <x:c r="AS192" s="25" t="n">
        <x:v>0</x:v>
      </x:c>
      <x:c r="AT192" s="25" t="n">
        <x:v>0</x:v>
      </x:c>
      <x:c r="AU192" s="25" t="n">
        <x:v>740.1485371359387</x:v>
      </x:c>
      <x:c r="AV192" s="25" t="n">
        <x:v>0</x:v>
      </x:c>
      <x:c r="AW192" s="25" t="n">
        <x:v>0</x:v>
      </x:c>
      <x:c r="AX192" s="25" t="n">
        <x:v>0</x:v>
      </x:c>
      <x:c r="AY192" s="25" t="n">
        <x:v>0</x:v>
      </x:c>
      <x:c r="AZ192" s="25" t="n">
        <x:v>0</x:v>
      </x:c>
      <x:c r="BA192" s="25" t="n">
        <x:v>0</x:v>
      </x:c>
      <x:c r="BB192" s="25" t="n">
        <x:v>0</x:v>
      </x:c>
      <x:c r="BC192" s="25" t="n">
        <x:v>0</x:v>
      </x:c>
      <x:c r="BD192" s="25" t="n">
        <x:v>0</x:v>
      </x:c>
      <x:c r="BE192" s="25" t="n">
        <x:v>0</x:v>
      </x:c>
      <x:c r="BF192" s="25" t="n">
        <x:v>0</x:v>
      </x:c>
      <x:c r="BG192" s="25" t="n">
        <x:v>0</x:v>
      </x:c>
      <x:c r="BH192" s="25" t="n">
        <x:v>0</x:v>
      </x:c>
      <x:c r="BI192" s="25" t="n">
        <x:v>0</x:v>
      </x:c>
      <x:c r="BJ192" s="25" t="n">
        <x:v>0</x:v>
      </x:c>
      <x:c r="BK192" s="25" t="n">
        <x:v>0</x:v>
      </x:c>
      <x:c r="BL192" s="25" t="n">
        <x:v>0</x:v>
      </x:c>
      <x:c r="BM192" s="25" t="n">
        <x:v>0</x:v>
      </x:c>
      <x:c r="BN192" s="25" t="n">
        <x:v>0</x:v>
      </x:c>
      <x:c r="BO192" s="25" t="n">
        <x:v>0</x:v>
      </x:c>
      <x:c r="BP192" s="25" t="n">
        <x:v>0</x:v>
      </x:c>
      <x:c r="BQ192" s="25" t="n">
        <x:v>0</x:v>
      </x:c>
      <x:c r="BR192" s="25" t="n">
        <x:v>0</x:v>
      </x:c>
      <x:c r="BS192" s="25" t="n">
        <x:v>0</x:v>
      </x:c>
      <x:c r="BT192" s="25" t="n">
        <x:v>0</x:v>
      </x:c>
      <x:c r="BU192" s="25" t="n">
        <x:v>0</x:v>
      </x:c>
      <x:c r="BV192" s="25" t="n">
        <x:v>426.72164420280393</x:v>
      </x:c>
      <x:c r="BW192" s="25" t="n">
        <x:v>405.6269553499209</x:v>
      </x:c>
      <x:c r="BX192" s="25" t="n">
        <x:v>398.6976682793166</x:v>
      </x:c>
      <x:c r="BY192" s="25" t="n">
        <x:v>518.4980060909932</x:v>
      </x:c>
      <x:c r="BZ192" s="25" t="n">
        <x:v>530.3942760213517</x:v>
      </x:c>
      <x:c r="CA192" s="25" t="n">
        <x:v>0</x:v>
      </x:c>
      <x:c r="CB192" s="25" t="n">
        <x:v>0</x:v>
      </x:c>
      <x:c r="CC192" s="25" t="n">
        <x:v>0</x:v>
      </x:c>
      <x:c r="CD192" s="25" t="n">
        <x:v>0</x:v>
      </x:c>
      <x:c r="CE192" s="25" t="n">
        <x:v>0</x:v>
      </x:c>
      <x:c r="CF192" s="25" t="n">
        <x:v>0</x:v>
      </x:c>
      <x:c r="CG192" s="25" t="n">
        <x:v>0</x:v>
      </x:c>
      <x:c r="CH192" s="25" t="n">
        <x:v>0</x:v>
      </x:c>
      <x:c r="CI192" s="25" t="n">
        <x:v>0</x:v>
      </x:c>
      <x:c r="CJ192" s="25" t="n">
        <x:v>0</x:v>
      </x:c>
      <x:c r="CK192" s="25" t="n">
        <x:v>0</x:v>
      </x:c>
      <x:c r="CL192" s="25" t="n">
        <x:v>0</x:v>
      </x:c>
      <x:c r="CM192" s="25" t="n">
        <x:v>35.092353027164336</x:v>
      </x:c>
      <x:c r="CN192" s="25" t="n">
        <x:v>392.7962304827551</x:v>
      </x:c>
      <x:c r="CO192" s="25" t="n">
        <x:v>147.83510890648796</x:v>
      </x:c>
      <x:c r="CP192" s="25" t="n">
        <x:v>276.0710964409761</x:v>
      </x:c>
      <x:c r="CQ192" s="25" t="n">
        <x:v>321.1475724130058</x:v>
      </x:c>
      <x:c r="CR192" s="25" t="n">
        <x:v>344.56766061399065</x:v>
      </x:c>
      <x:c r="CS192" s="25" t="n">
        <x:v>495.9932534044348</x:v>
      </x:c>
      <x:c r="CT192" s="25" t="n">
        <x:v>520.0892672574139</x:v>
      </x:c>
      <x:c r="CU192" s="25" t="n">
        <x:v>638.9283389284133</x:v>
      </x:c>
      <x:c r="CV192" s="25" t="n">
        <x:v>655.5687205874217</x:v>
      </x:c>
      <x:c r="CW192" s="25" t="n">
        <x:v>708.2473040002244</x:v>
      </x:c>
      <x:c r="CX192" s="25" t="n">
        <x:v>775.7239586180502</x:v>
      </x:c>
      <x:c r="CY192" s="25" t="n">
        <x:v>824.3740042789781</x:v>
      </x:c>
      <x:c r="CZ192" s="25" t="n">
        <x:v>881.2177874105615</x:v>
      </x:c>
      <x:c r="DA192" s="25" t="n">
        <x:v>931.161718030769</x:v>
      </x:c>
      <x:c r="DB192" s="25" t="n">
        <x:v>922.4834273937769</x:v>
      </x:c>
      <x:c r="DC192" s="25" t="n">
        <x:v>1000.1219028978285</x:v>
      </x:c>
      <x:c r="DD192" s="25" t="n">
        <x:v>950.6868991615659</x:v>
      </x:c>
      <x:c r="DE192" s="25" t="n">
        <x:v>761.4858203290979</x:v>
      </x:c>
      <x:c r="DF192" s="25" t="n">
        <x:v>789.8601944892957</x:v>
      </x:c>
      <x:c r="DG192" s="25" t="n">
        <x:v>839.202163777696</x:v>
      </x:c>
      <x:c r="DH192" s="25" t="n">
        <x:v>882.2157165991873</x:v>
      </x:c>
      <x:c r="DI192" s="25" t="n">
        <x:v>919.3194263235478</x:v>
      </x:c>
      <x:c r="DJ192" s="25" t="n">
        <x:v>830.3261992845758</x:v>
      </x:c>
      <x:c r="DK192" s="25" t="n">
        <x:v>120.21454164409886</x:v>
      </x:c>
      <x:c r="DL192" s="25" t="n">
        <x:v>143.37196696042088</x:v>
      </x:c>
      <x:c r="DM192" s="25" t="n">
        <x:v>169.003728922169</x:v>
      </x:c>
      <x:c r="DN192" s="25" t="n">
        <x:v>136.48621060774383</x:v>
      </x:c>
      <x:c r="DO192" s="25" t="n">
        <x:v>140.05961589677054</x:v>
      </x:c>
      <x:c r="DP192" s="25" t="n">
        <x:v>165.88453706663643</x:v>
      </x:c>
      <x:c r="DQ192" s="25" t="n">
        <x:v>209.08355565189788</x:v>
      </x:c>
      <x:c r="DR192" s="25" t="n">
        <x:v>147.82181654627777</x:v>
      </x:c>
      <x:c r="DS192" s="25" t="n">
        <x:v>95.23288417695551</x:v>
      </x:c>
      <x:c r="DT192" s="25" t="n">
        <x:v>121.19584117412103</x:v>
      </x:c>
      <x:c r="DU192" s="25" t="n">
        <x:v>138.21514620565324</x:v>
      </x:c>
      <x:c r="DV192" s="25" t="n">
        <x:v>927.3118693342617</x:v>
      </x:c>
      <x:c r="DW192" s="25" t="n">
        <x:v>958.641644986135</x:v>
      </x:c>
      <x:c r="DX192" s="25" t="n">
        <x:v>1741.916329631139</x:v>
      </x:c>
      <x:c r="DY192" s="25" t="n">
        <x:v>977.2161798572586</x:v>
      </x:c>
      <x:c r="DZ192" s="25" t="n">
        <x:v>927.726597947052</x:v>
      </x:c>
      <x:c r="EA192" s="25" t="n">
        <x:v>198.0914202279572</x:v>
      </x:c>
      <x:c r="EB192" s="25" t="n">
        <x:v>902.8055022313856</x:v>
      </x:c>
      <x:c r="EC192" s="25" t="n">
        <x:v>725.5092656199569</x:v>
      </x:c>
      <x:c r="ED192" s="25" t="n">
        <x:v>1549.0001700394841</x:v>
      </x:c>
      <x:c r="EE192" s="25" t="n">
        <x:v>833.3764911956026</x:v>
      </x:c>
      <x:c r="EF192" s="25" t="n">
        <x:v>729.0310989392519</x:v>
      </x:c>
      <x:c r="EG192" s="25" t="n">
        <x:v>118.79113863765087</x:v>
      </x:c>
      <x:c r="EH192" s="25" t="n">
        <x:v>783.1415768587289</x:v>
      </x:c>
      <x:c r="EI192" s="25" t="n">
        <x:v>1473.007196805413</x:v>
      </x:c>
      <x:c r="EJ192" s="25" t="n">
        <x:v>1470.1423699029374</x:v>
      </x:c>
      <x:c r="EK192" s="25" t="n">
        <x:v>730.2389469315335</x:v>
      </x:c>
      <x:c r="EL192" s="25" t="n">
        <x:v>0</x:v>
      </x:c>
      <x:c r="EM192" s="25" t="n">
        <x:v>183.4481156798284</x:v>
      </x:c>
      <x:c r="EN192" s="25" t="n">
        <x:v>732.1253733985126</x:v>
      </x:c>
      <x:c r="EO192" s="25" t="n">
        <x:v>715.2429919354283</x:v>
      </x:c>
      <x:c r="EP192" s="26" t="n">
        <x:f>SUM(B192:EO192)</x:f>
        <x:v>67557.83888809326</x:v>
      </x:c>
      <x:c r="EQ192" s="27" t="n">
        <x:v>52208.437434351916</x:v>
      </x:c>
    </x:row>
    <x:row r="193" ht="14" customHeight="1">
      <x:c r="A193" s="21" t="n">
        <x:v>45880</x:v>
      </x:c>
      <x:c r="B193" s="25" t="n">
        <x:v>817.213268543727</x:v>
      </x:c>
      <x:c r="C193" s="25" t="n">
        <x:v>761.7996586251111</x:v>
      </x:c>
      <x:c r="D193" s="25" t="n">
        <x:v>757.5706403035274</x:v>
      </x:c>
      <x:c r="E193" s="25" t="n">
        <x:v>739.898359247191</x:v>
      </x:c>
      <x:c r="F193" s="25" t="n">
        <x:v>757.4615631777928</x:v>
      </x:c>
      <x:c r="G193" s="25" t="n">
        <x:v>763.8094526330069</x:v>
      </x:c>
      <x:c r="H193" s="25" t="n">
        <x:v>1504.2610975178059</x:v>
      </x:c>
      <x:c r="I193" s="25" t="n">
        <x:v>1543.2016892968782</x:v>
      </x:c>
      <x:c r="J193" s="25" t="n">
        <x:v>1517.702992505367</x:v>
      </x:c>
      <x:c r="K193" s="25" t="n">
        <x:v>772.433700381625</x:v>
      </x:c>
      <x:c r="L193" s="25" t="n">
        <x:v>695.0130423763675</x:v>
      </x:c>
      <x:c r="M193" s="25" t="n">
        <x:v>658.4603483812327</x:v>
      </x:c>
      <x:c r="N193" s="25" t="n">
        <x:v>692.0498587058742</x:v>
      </x:c>
      <x:c r="O193" s="25" t="n">
        <x:v>715.97259929818</x:v>
      </x:c>
      <x:c r="P193" s="25" t="n">
        <x:v>692.3029482244502</x:v>
      </x:c>
      <x:c r="Q193" s="25" t="n">
        <x:v>704.0458767998934</x:v>
      </x:c>
      <x:c r="R193" s="25" t="n">
        <x:v>684.029510454876</x:v>
      </x:c>
      <x:c r="S193" s="25" t="n">
        <x:v>702.0355331393101</x:v>
      </x:c>
      <x:c r="T193" s="25" t="n">
        <x:v>1460.8548315837666</x:v>
      </x:c>
      <x:c r="U193" s="25" t="n">
        <x:v>1486.1129170161444</x:v>
      </x:c>
      <x:c r="V193" s="25" t="n">
        <x:v>692.2445325813483</x:v>
      </x:c>
      <x:c r="W193" s="25" t="n">
        <x:v>651.2047967113806</x:v>
      </x:c>
      <x:c r="X193" s="25" t="n">
        <x:v>692.0399341376362</x:v>
      </x:c>
      <x:c r="Y193" s="25" t="n">
        <x:v>683.2509495577181</x:v>
      </x:c>
      <x:c r="Z193" s="25" t="n">
        <x:v>661.9692286328593</x:v>
      </x:c>
      <x:c r="AA193" s="25" t="n">
        <x:v>664.2968114566976</x:v>
      </x:c>
      <x:c r="AB193" s="25" t="n">
        <x:v>726.376646968601</x:v>
      </x:c>
      <x:c r="AC193" s="25" t="n">
        <x:v>729.3712925055246</x:v>
      </x:c>
      <x:c r="AD193" s="25" t="n">
        <x:v>989.1308767340846</x:v>
      </x:c>
      <x:c r="AE193" s="25" t="n">
        <x:v>1470.5012855475957</x:v>
      </x:c>
      <x:c r="AF193" s="25" t="n">
        <x:v>1477.1186855044873</x:v>
      </x:c>
      <x:c r="AG193" s="25" t="n">
        <x:v>666.0153154346893</x:v>
      </x:c>
      <x:c r="AH193" s="25" t="n">
        <x:v>609.7562167769476</x:v>
      </x:c>
      <x:c r="AI193" s="25" t="n">
        <x:v>1375.4236494687198</x:v>
      </x:c>
      <x:c r="AJ193" s="25" t="n">
        <x:v>0</x:v>
      </x:c>
      <x:c r="AK193" s="25" t="n">
        <x:v>0</x:v>
      </x:c>
      <x:c r="AL193" s="25" t="n">
        <x:v>0</x:v>
      </x:c>
      <x:c r="AM193" s="25" t="n">
        <x:v>0</x:v>
      </x:c>
      <x:c r="AN193" s="25" t="n">
        <x:v>0</x:v>
      </x:c>
      <x:c r="AO193" s="25" t="n">
        <x:v>0</x:v>
      </x:c>
      <x:c r="AP193" s="25" t="n">
        <x:v>0</x:v>
      </x:c>
      <x:c r="AQ193" s="25" t="n">
        <x:v>0</x:v>
      </x:c>
      <x:c r="AR193" s="25" t="n">
        <x:v>0</x:v>
      </x:c>
      <x:c r="AS193" s="25" t="n">
        <x:v>156.93336282224487</x:v>
      </x:c>
      <x:c r="AT193" s="25" t="n">
        <x:v>966.6070079153693</x:v>
      </x:c>
      <x:c r="AU193" s="25" t="n">
        <x:v>853.513608150361</x:v>
      </x:c>
      <x:c r="AV193" s="25" t="n">
        <x:v>0</x:v>
      </x:c>
      <x:c r="AW193" s="25" t="n">
        <x:v>0</x:v>
      </x:c>
      <x:c r="AX193" s="25" t="n">
        <x:v>0</x:v>
      </x:c>
      <x:c r="AY193" s="25" t="n">
        <x:v>0</x:v>
      </x:c>
      <x:c r="AZ193" s="25" t="n">
        <x:v>0</x:v>
      </x:c>
      <x:c r="BA193" s="25" t="n">
        <x:v>0</x:v>
      </x:c>
      <x:c r="BB193" s="25" t="n">
        <x:v>0</x:v>
      </x:c>
      <x:c r="BC193" s="25" t="n">
        <x:v>0</x:v>
      </x:c>
      <x:c r="BD193" s="25" t="n">
        <x:v>0</x:v>
      </x:c>
      <x:c r="BE193" s="25" t="n">
        <x:v>0</x:v>
      </x:c>
      <x:c r="BF193" s="25" t="n">
        <x:v>0</x:v>
      </x:c>
      <x:c r="BG193" s="25" t="n">
        <x:v>0</x:v>
      </x:c>
      <x:c r="BH193" s="25" t="n">
        <x:v>0</x:v>
      </x:c>
      <x:c r="BI193" s="25" t="n">
        <x:v>0</x:v>
      </x:c>
      <x:c r="BJ193" s="25" t="n">
        <x:v>0</x:v>
      </x:c>
      <x:c r="BK193" s="25" t="n">
        <x:v>0</x:v>
      </x:c>
      <x:c r="BL193" s="25" t="n">
        <x:v>0</x:v>
      </x:c>
      <x:c r="BM193" s="25" t="n">
        <x:v>0</x:v>
      </x:c>
      <x:c r="BN193" s="25" t="n">
        <x:v>0</x:v>
      </x:c>
      <x:c r="BO193" s="25" t="n">
        <x:v>0</x:v>
      </x:c>
      <x:c r="BP193" s="25" t="n">
        <x:v>406.44174559159035</x:v>
      </x:c>
      <x:c r="BQ193" s="25" t="n">
        <x:v>0</x:v>
      </x:c>
      <x:c r="BR193" s="25" t="n">
        <x:v>505.1406877075682</x:v>
      </x:c>
      <x:c r="BS193" s="25" t="n">
        <x:v>0</x:v>
      </x:c>
      <x:c r="BT193" s="25" t="n">
        <x:v>0</x:v>
      </x:c>
      <x:c r="BU193" s="25" t="n">
        <x:v>451.66943588987857</x:v>
      </x:c>
      <x:c r="BV193" s="25" t="n">
        <x:v>0</x:v>
      </x:c>
      <x:c r="BW193" s="25" t="n">
        <x:v>0</x:v>
      </x:c>
      <x:c r="BX193" s="25" t="n">
        <x:v>0</x:v>
      </x:c>
      <x:c r="BY193" s="25" t="n">
        <x:v>329.6366865971652</x:v>
      </x:c>
      <x:c r="BZ193" s="25" t="n">
        <x:v>0</x:v>
      </x:c>
      <x:c r="CA193" s="25" t="n">
        <x:v>0</x:v>
      </x:c>
      <x:c r="CB193" s="25" t="n">
        <x:v>0</x:v>
      </x:c>
      <x:c r="CC193" s="25" t="n">
        <x:v>0</x:v>
      </x:c>
      <x:c r="CD193" s="25" t="n">
        <x:v>0</x:v>
      </x:c>
      <x:c r="CE193" s="25" t="n">
        <x:v>0</x:v>
      </x:c>
      <x:c r="CF193" s="25" t="n">
        <x:v>0</x:v>
      </x:c>
      <x:c r="CG193" s="25" t="n">
        <x:v>0</x:v>
      </x:c>
      <x:c r="CH193" s="25" t="n">
        <x:v>0</x:v>
      </x:c>
      <x:c r="CI193" s="25" t="n">
        <x:v>0</x:v>
      </x:c>
      <x:c r="CJ193" s="25" t="n">
        <x:v>0</x:v>
      </x:c>
      <x:c r="CK193" s="25" t="n">
        <x:v>0</x:v>
      </x:c>
      <x:c r="CL193" s="25" t="n">
        <x:v>0</x:v>
      </x:c>
      <x:c r="CM193" s="25" t="n">
        <x:v>91.02352391621902</x:v>
      </x:c>
      <x:c r="CN193" s="25" t="n">
        <x:v>138.325939213057</x:v>
      </x:c>
      <x:c r="CO193" s="25" t="n">
        <x:v>222.06646789631623</x:v>
      </x:c>
      <x:c r="CP193" s="25" t="n">
        <x:v>313.9088386988584</x:v>
      </x:c>
      <x:c r="CQ193" s="25" t="n">
        <x:v>386.7337238308025</x:v>
      </x:c>
      <x:c r="CR193" s="25" t="n">
        <x:v>419.81540025303866</x:v>
      </x:c>
      <x:c r="CS193" s="25" t="n">
        <x:v>451.2892715513503</x:v>
      </x:c>
      <x:c r="CT193" s="25" t="n">
        <x:v>481.44241039758447</x:v>
      </x:c>
      <x:c r="CU193" s="25" t="n">
        <x:v>451.6548471048364</x:v>
      </x:c>
      <x:c r="CV193" s="25" t="n">
        <x:v>548.537898801163</x:v>
      </x:c>
      <x:c r="CW193" s="25" t="n">
        <x:v>704.9575478205489</x:v>
      </x:c>
      <x:c r="CX193" s="25" t="n">
        <x:v>737.177660148905</x:v>
      </x:c>
      <x:c r="CY193" s="25" t="n">
        <x:v>808.2717676168467</x:v>
      </x:c>
      <x:c r="CZ193" s="25" t="n">
        <x:v>846.8638469318674</x:v>
      </x:c>
      <x:c r="DA193" s="25" t="n">
        <x:v>900.1371757403784</x:v>
      </x:c>
      <x:c r="DB193" s="25" t="n">
        <x:v>944.0789044531357</x:v>
      </x:c>
      <x:c r="DC193" s="25" t="n">
        <x:v>1035.314114107208</x:v>
      </x:c>
      <x:c r="DD193" s="25" t="n">
        <x:v>926.73978796923</x:v>
      </x:c>
      <x:c r="DE193" s="25" t="n">
        <x:v>669.2180859541168</x:v>
      </x:c>
      <x:c r="DF193" s="25" t="n">
        <x:v>772.5382502531638</x:v>
      </x:c>
      <x:c r="DG193" s="25" t="n">
        <x:v>839.1244007020064</x:v>
      </x:c>
      <x:c r="DH193" s="25" t="n">
        <x:v>844.7534439339515</x:v>
      </x:c>
      <x:c r="DI193" s="25" t="n">
        <x:v>933.5695751881277</x:v>
      </x:c>
      <x:c r="DJ193" s="25" t="n">
        <x:v>930.9343319648112</x:v>
      </x:c>
      <x:c r="DK193" s="25" t="n">
        <x:v>132.17190772643403</x:v>
      </x:c>
      <x:c r="DL193" s="25" t="n">
        <x:v>93.08119099554074</x:v>
      </x:c>
      <x:c r="DM193" s="25" t="n">
        <x:v>87.41549886646976</x:v>
      </x:c>
      <x:c r="DN193" s="25" t="n">
        <x:v>102.43140176932422</x:v>
      </x:c>
      <x:c r="DO193" s="25" t="n">
        <x:v>109.71316887886519</x:v>
      </x:c>
      <x:c r="DP193" s="25" t="n">
        <x:v>134.85783614308832</x:v>
      </x:c>
      <x:c r="DQ193" s="25" t="n">
        <x:v>127.46048567648893</x:v>
      </x:c>
      <x:c r="DR193" s="25" t="n">
        <x:v>140.7635546939863</x:v>
      </x:c>
      <x:c r="DS193" s="25" t="n">
        <x:v>145.60808927779465</x:v>
      </x:c>
      <x:c r="DT193" s="25" t="n">
        <x:v>142.39889619655912</x:v>
      </x:c>
      <x:c r="DU193" s="25" t="n">
        <x:v>140.2657313784007</x:v>
      </x:c>
      <x:c r="DV193" s="25" t="n">
        <x:v>880.0577850614482</x:v>
      </x:c>
      <x:c r="DW193" s="25" t="n">
        <x:v>956.1219510825365</x:v>
      </x:c>
      <x:c r="DX193" s="25" t="n">
        <x:v>1009.4386176648538</x:v>
      </x:c>
      <x:c r="DY193" s="25" t="n">
        <x:v>944.4038332789904</x:v>
      </x:c>
      <x:c r="DZ193" s="25" t="n">
        <x:v>926.3542862709535</x:v>
      </x:c>
      <x:c r="EA193" s="25" t="n">
        <x:v>885.3939027547565</x:v>
      </x:c>
      <x:c r="EB193" s="25" t="n">
        <x:v>834.8164339671616</x:v>
      </x:c>
      <x:c r="EC193" s="25" t="n">
        <x:v>727.0266845005477</x:v>
      </x:c>
      <x:c r="ED193" s="25" t="n">
        <x:v>1524.0567772430675</x:v>
      </x:c>
      <x:c r="EE193" s="25" t="n">
        <x:v>809.1215303154382</x:v>
      </x:c>
      <x:c r="EF193" s="25" t="n">
        <x:v>822.3922799886237</x:v>
      </x:c>
      <x:c r="EG193" s="25" t="n">
        <x:v>734.5259287228101</x:v>
      </x:c>
      <x:c r="EH193" s="25" t="n">
        <x:v>732.9165618913612</x:v>
      </x:c>
      <x:c r="EI193" s="25" t="n">
        <x:v>776.3855193143695</x:v>
      </x:c>
      <x:c r="EJ193" s="25" t="n">
        <x:v>757.3299332322689</x:v>
      </x:c>
      <x:c r="EK193" s="25" t="n">
        <x:v>739.4177746230403</x:v>
      </x:c>
      <x:c r="EL193" s="25" t="n">
        <x:v>788.7719667984456</x:v>
      </x:c>
      <x:c r="EM193" s="25" t="n">
        <x:v>791.9840027321163</x:v>
      </x:c>
      <x:c r="EN193" s="25" t="n">
        <x:v>755.9333942536667</x:v>
      </x:c>
      <x:c r="EO193" s="25" t="n">
        <x:v>145.25542023912485</x:v>
      </x:c>
      <x:c r="EP193" s="26" t="n">
        <x:f>SUM(B193:EO193)</x:f>
        <x:v>67481.22220489066</x:v>
      </x:c>
      <x:c r="EQ193" s="27" t="n">
        <x:v>54840.917760411074</x:v>
      </x:c>
    </x:row>
    <x:row r="194" ht="14" customHeight="1">
      <x:c r="A194" s="21" t="n">
        <x:v>45881</x:v>
      </x:c>
      <x:c r="B194" s="25" t="n">
        <x:v>774.2236496337848</x:v>
      </x:c>
      <x:c r="C194" s="25" t="n">
        <x:v>781.7513957823824</x:v>
      </x:c>
      <x:c r="D194" s="25" t="n">
        <x:v>830.1637495563016</x:v>
      </x:c>
      <x:c r="E194" s="25" t="n">
        <x:v>796.6016396661217</x:v>
      </x:c>
      <x:c r="F194" s="25" t="n">
        <x:v>748.2111864448678</x:v>
      </x:c>
      <x:c r="G194" s="25" t="n">
        <x:v>786.147063204151</x:v>
      </x:c>
      <x:c r="H194" s="25" t="n">
        <x:v>789.7410033804285</x:v>
      </x:c>
      <x:c r="I194" s="25" t="n">
        <x:v>792.2028019549878</x:v>
      </x:c>
      <x:c r="J194" s="25" t="n">
        <x:v>728.9950925995419</x:v>
      </x:c>
      <x:c r="K194" s="25" t="n">
        <x:v>715.029135600277</x:v>
      </x:c>
      <x:c r="L194" s="25" t="n">
        <x:v>701.6806767640563</x:v>
      </x:c>
      <x:c r="M194" s="25" t="n">
        <x:v>666.6966391367183</x:v>
      </x:c>
      <x:c r="N194" s="25" t="n">
        <x:v>710.8299519468479</x:v>
      </x:c>
      <x:c r="O194" s="25" t="n">
        <x:v>901.5286839351114</x:v>
      </x:c>
      <x:c r="P194" s="25" t="n">
        <x:v>771.762437459538</x:v>
      </x:c>
      <x:c r="Q194" s="25" t="n">
        <x:v>679.055683775021</x:v>
      </x:c>
      <x:c r="R194" s="25" t="n">
        <x:v>652.8541490592123</x:v>
      </x:c>
      <x:c r="S194" s="25" t="n">
        <x:v>1390.1295531956275</x:v>
      </x:c>
      <x:c r="T194" s="25" t="n">
        <x:v>723.6332083348865</x:v>
      </x:c>
      <x:c r="U194" s="25" t="n">
        <x:v>744.3157999523528</x:v>
      </x:c>
      <x:c r="V194" s="25" t="n">
        <x:v>1503.077659756499</x:v>
      </x:c>
      <x:c r="W194" s="25" t="n">
        <x:v>1412.5783364139515</x:v>
      </x:c>
      <x:c r="X194" s="25" t="n">
        <x:v>700.1313421701353</x:v>
      </x:c>
      <x:c r="Y194" s="25" t="n">
        <x:v>672.8031011667505</x:v>
      </x:c>
      <x:c r="Z194" s="25" t="n">
        <x:v>1484.8378583788983</x:v>
      </x:c>
      <x:c r="AA194" s="25" t="n">
        <x:v>1479.3326855832192</x:v>
      </x:c>
      <x:c r="AB194" s="25" t="n">
        <x:v>1497.296280721693</x:v>
      </x:c>
      <x:c r="AC194" s="25" t="n">
        <x:v>699.1267255285638</x:v>
      </x:c>
      <x:c r="AD194" s="25" t="n">
        <x:v>686.2879885369456</x:v>
      </x:c>
      <x:c r="AE194" s="25" t="n">
        <x:v>1353.8498006335212</x:v>
      </x:c>
      <x:c r="AF194" s="25" t="n">
        <x:v>1432.899119097715</x:v>
      </x:c>
      <x:c r="AG194" s="25" t="n">
        <x:v>1467.9415759213744</x:v>
      </x:c>
      <x:c r="AH194" s="25" t="n">
        <x:v>1417.4497040633669</x:v>
      </x:c>
      <x:c r="AI194" s="25" t="n">
        <x:v>1376.4632667180301</x:v>
      </x:c>
      <x:c r="AJ194" s="25" t="n">
        <x:v>0</x:v>
      </x:c>
      <x:c r="AK194" s="25" t="n">
        <x:v>0</x:v>
      </x:c>
      <x:c r="AL194" s="25" t="n">
        <x:v>0</x:v>
      </x:c>
      <x:c r="AM194" s="25" t="n">
        <x:v>0</x:v>
      </x:c>
      <x:c r="AN194" s="25" t="n">
        <x:v>0</x:v>
      </x:c>
      <x:c r="AO194" s="25" t="n">
        <x:v>0</x:v>
      </x:c>
      <x:c r="AP194" s="25" t="n">
        <x:v>0</x:v>
      </x:c>
      <x:c r="AQ194" s="25" t="n">
        <x:v>0</x:v>
      </x:c>
      <x:c r="AR194" s="25" t="n">
        <x:v>0</x:v>
      </x:c>
      <x:c r="AS194" s="25" t="n">
        <x:v>0</x:v>
      </x:c>
      <x:c r="AT194" s="25" t="n">
        <x:v>0</x:v>
      </x:c>
      <x:c r="AU194" s="25" t="n">
        <x:v>0</x:v>
      </x:c>
      <x:c r="AV194" s="25" t="n">
        <x:v>0</x:v>
      </x:c>
      <x:c r="AW194" s="25" t="n">
        <x:v>0</x:v>
      </x:c>
      <x:c r="AX194" s="25" t="n">
        <x:v>0</x:v>
      </x:c>
      <x:c r="AY194" s="25" t="n">
        <x:v>0</x:v>
      </x:c>
      <x:c r="AZ194" s="25" t="n">
        <x:v>0</x:v>
      </x:c>
      <x:c r="BA194" s="25" t="n">
        <x:v>0</x:v>
      </x:c>
      <x:c r="BB194" s="25" t="n">
        <x:v>0</x:v>
      </x:c>
      <x:c r="BC194" s="25" t="n">
        <x:v>0</x:v>
      </x:c>
      <x:c r="BD194" s="25" t="n">
        <x:v>0</x:v>
      </x:c>
      <x:c r="BE194" s="25" t="n">
        <x:v>0</x:v>
      </x:c>
      <x:c r="BF194" s="25" t="n">
        <x:v>0</x:v>
      </x:c>
      <x:c r="BG194" s="25" t="n">
        <x:v>0</x:v>
      </x:c>
      <x:c r="BH194" s="25" t="n">
        <x:v>0</x:v>
      </x:c>
      <x:c r="BI194" s="25" t="n">
        <x:v>0</x:v>
      </x:c>
      <x:c r="BJ194" s="25" t="n">
        <x:v>0</x:v>
      </x:c>
      <x:c r="BK194" s="25" t="n">
        <x:v>0</x:v>
      </x:c>
      <x:c r="BL194" s="25" t="n">
        <x:v>0</x:v>
      </x:c>
      <x:c r="BM194" s="25" t="n">
        <x:v>0</x:v>
      </x:c>
      <x:c r="BN194" s="25" t="n">
        <x:v>0</x:v>
      </x:c>
      <x:c r="BO194" s="25" t="n">
        <x:v>0</x:v>
      </x:c>
      <x:c r="BP194" s="25" t="n">
        <x:v>0</x:v>
      </x:c>
      <x:c r="BQ194" s="25" t="n">
        <x:v>0</x:v>
      </x:c>
      <x:c r="BR194" s="25" t="n">
        <x:v>0</x:v>
      </x:c>
      <x:c r="BS194" s="25" t="n">
        <x:v>357.72799209142863</x:v>
      </x:c>
      <x:c r="BT194" s="25" t="n">
        <x:v>452.1709317079242</x:v>
      </x:c>
      <x:c r="BU194" s="25" t="n">
        <x:v>365.0002116991252</x:v>
      </x:c>
      <x:c r="BV194" s="25" t="n">
        <x:v>482.67955152295195</x:v>
      </x:c>
      <x:c r="BW194" s="25" t="n">
        <x:v>457.3337590209678</x:v>
      </x:c>
      <x:c r="BX194" s="25" t="n">
        <x:v>177.00212586723592</x:v>
      </x:c>
      <x:c r="BY194" s="25" t="n">
        <x:v>457.57358441012735</x:v>
      </x:c>
      <x:c r="BZ194" s="25" t="n">
        <x:v>0</x:v>
      </x:c>
      <x:c r="CA194" s="25" t="n">
        <x:v>0</x:v>
      </x:c>
      <x:c r="CB194" s="25" t="n">
        <x:v>0</x:v>
      </x:c>
      <x:c r="CC194" s="25" t="n">
        <x:v>0</x:v>
      </x:c>
      <x:c r="CD194" s="25" t="n">
        <x:v>0</x:v>
      </x:c>
      <x:c r="CE194" s="25" t="n">
        <x:v>0</x:v>
      </x:c>
      <x:c r="CF194" s="25" t="n">
        <x:v>0</x:v>
      </x:c>
      <x:c r="CG194" s="25" t="n">
        <x:v>0</x:v>
      </x:c>
      <x:c r="CH194" s="25" t="n">
        <x:v>0</x:v>
      </x:c>
      <x:c r="CI194" s="25" t="n">
        <x:v>0</x:v>
      </x:c>
      <x:c r="CJ194" s="25" t="n">
        <x:v>0</x:v>
      </x:c>
      <x:c r="CK194" s="25" t="n">
        <x:v>0</x:v>
      </x:c>
      <x:c r="CL194" s="25" t="n">
        <x:v>0</x:v>
      </x:c>
      <x:c r="CM194" s="25" t="n">
        <x:v>315.40003692457583</x:v>
      </x:c>
      <x:c r="CN194" s="25" t="n">
        <x:v>361.1182725753427</x:v>
      </x:c>
      <x:c r="CO194" s="25" t="n">
        <x:v>306.9129505341106</x:v>
      </x:c>
      <x:c r="CP194" s="25" t="n">
        <x:v>314.9109233026164</x:v>
      </x:c>
      <x:c r="CQ194" s="25" t="n">
        <x:v>366.68930752267306</x:v>
      </x:c>
      <x:c r="CR194" s="25" t="n">
        <x:v>421.2420972908186</x:v>
      </x:c>
      <x:c r="CS194" s="25" t="n">
        <x:v>523.3719963275506</x:v>
      </x:c>
      <x:c r="CT194" s="25" t="n">
        <x:v>546.4515322152536</x:v>
      </x:c>
      <x:c r="CU194" s="25" t="n">
        <x:v>635.201114999556</x:v>
      </x:c>
      <x:c r="CV194" s="25" t="n">
        <x:v>694.0635345639251</x:v>
      </x:c>
      <x:c r="CW194" s="25" t="n">
        <x:v>756.1903467994103</x:v>
      </x:c>
      <x:c r="CX194" s="25" t="n">
        <x:v>761.4623829059981</x:v>
      </x:c>
      <x:c r="CY194" s="25" t="n">
        <x:v>732.060814923325</x:v>
      </x:c>
      <x:c r="CZ194" s="25" t="n">
        <x:v>805.492559475995</x:v>
      </x:c>
      <x:c r="DA194" s="25" t="n">
        <x:v>850.5412428938391</x:v>
      </x:c>
      <x:c r="DB194" s="25" t="n">
        <x:v>898.1139873785407</x:v>
      </x:c>
      <x:c r="DC194" s="25" t="n">
        <x:v>1038.0863731600853</x:v>
      </x:c>
      <x:c r="DD194" s="25" t="n">
        <x:v>980.7718728506476</x:v>
      </x:c>
      <x:c r="DE194" s="25" t="n">
        <x:v>759.0075659068802</x:v>
      </x:c>
      <x:c r="DF194" s="25" t="n">
        <x:v>863.4115853278764</x:v>
      </x:c>
      <x:c r="DG194" s="25" t="n">
        <x:v>926.7529455326</x:v>
      </x:c>
      <x:c r="DH194" s="25" t="n">
        <x:v>982.9094921294131</x:v>
      </x:c>
      <x:c r="DI194" s="25" t="n">
        <x:v>971.8705370726661</x:v>
      </x:c>
      <x:c r="DJ194" s="25" t="n">
        <x:v>892.2321578279204</x:v>
      </x:c>
      <x:c r="DK194" s="25" t="n">
        <x:v>167.853048422229</x:v>
      </x:c>
      <x:c r="DL194" s="25" t="n">
        <x:v>163.0656500993539</x:v>
      </x:c>
      <x:c r="DM194" s="25" t="n">
        <x:v>161.1365008483856</x:v>
      </x:c>
      <x:c r="DN194" s="25" t="n">
        <x:v>150.35165451543324</x:v>
      </x:c>
      <x:c r="DO194" s="25" t="n">
        <x:v>131.50419069512623</x:v>
      </x:c>
      <x:c r="DP194" s="25" t="n">
        <x:v>142.2091069640428</x:v>
      </x:c>
      <x:c r="DQ194" s="25" t="n">
        <x:v>155.02454002833667</x:v>
      </x:c>
      <x:c r="DR194" s="25" t="n">
        <x:v>174.49191608588353</x:v>
      </x:c>
      <x:c r="DS194" s="25" t="n">
        <x:v>177.74053795191242</x:v>
      </x:c>
      <x:c r="DT194" s="25" t="n">
        <x:v>126.0390040009795</x:v>
      </x:c>
      <x:c r="DU194" s="25" t="n">
        <x:v>117.95948561255841</x:v>
      </x:c>
      <x:c r="DV194" s="25" t="n">
        <x:v>963.470613802704</x:v>
      </x:c>
      <x:c r="DW194" s="25" t="n">
        <x:v>991.981420046724</x:v>
      </x:c>
      <x:c r="DX194" s="25" t="n">
        <x:v>1027.0741376042004</x:v>
      </x:c>
      <x:c r="DY194" s="25" t="n">
        <x:v>1012.6566603734825</x:v>
      </x:c>
      <x:c r="DZ194" s="25" t="n">
        <x:v>996.6693638107013</x:v>
      </x:c>
      <x:c r="EA194" s="25" t="n">
        <x:v>800.9908441223769</x:v>
      </x:c>
      <x:c r="EB194" s="25" t="n">
        <x:v>909.6957535147391</x:v>
      </x:c>
      <x:c r="EC194" s="25" t="n">
        <x:v>806.98910529802</x:v>
      </x:c>
      <x:c r="ED194" s="25" t="n">
        <x:v>1545.0720435825392</x:v>
      </x:c>
      <x:c r="EE194" s="25" t="n">
        <x:v>799.160175055429</x:v>
      </x:c>
      <x:c r="EF194" s="25" t="n">
        <x:v>792.2853700390846</x:v>
      </x:c>
      <x:c r="EG194" s="25" t="n">
        <x:v>813.118577929166</x:v>
      </x:c>
      <x:c r="EH194" s="25" t="n">
        <x:v>758.1424841422522</x:v>
      </x:c>
      <x:c r="EI194" s="25" t="n">
        <x:v>752.6798245080622</x:v>
      </x:c>
      <x:c r="EJ194" s="25" t="n">
        <x:v>766.9785527303193</x:v>
      </x:c>
      <x:c r="EK194" s="25" t="n">
        <x:v>822.3262906558431</x:v>
      </x:c>
      <x:c r="EL194" s="25" t="n">
        <x:v>783.0145129696743</x:v>
      </x:c>
      <x:c r="EM194" s="25" t="n">
        <x:v>193.47832340863437</x:v>
      </x:c>
      <x:c r="EN194" s="25" t="n">
        <x:v>774.173761989207</x:v>
      </x:c>
      <x:c r="EO194" s="25" t="n">
        <x:v>838.2617546195456</x:v>
      </x:c>
      <x:c r="EP194" s="26" t="n">
        <x:f>SUM(B194:EO194)</x:f>
        <x:v>71138.97793826119</x:v>
      </x:c>
      <x:c r="EQ194" s="27" t="n">
        <x:v>54555.77787102396</x:v>
      </x:c>
    </x:row>
    <x:row r="195" ht="14" customHeight="1">
      <x:c r="A195" s="21" t="n">
        <x:v>45882</x:v>
      </x:c>
      <x:c r="B195" s="25" t="n">
        <x:v>1205.4985094308443</x:v>
      </x:c>
      <x:c r="C195" s="25" t="n">
        <x:v>718.1868317126635</x:v>
      </x:c>
      <x:c r="D195" s="25" t="n">
        <x:v>692.2218583794692</x:v>
      </x:c>
      <x:c r="E195" s="25" t="n">
        <x:v>775.9007729280997</x:v>
      </x:c>
      <x:c r="F195" s="25" t="n">
        <x:v>1492.724213316319</x:v>
      </x:c>
      <x:c r="G195" s="25" t="n">
        <x:v>808.8525356191313</x:v>
      </x:c>
      <x:c r="H195" s="25" t="n">
        <x:v>0</x:v>
      </x:c>
      <x:c r="I195" s="25" t="n">
        <x:v>0</x:v>
      </x:c>
      <x:c r="J195" s="25" t="n">
        <x:v>788.3582087358191</x:v>
      </x:c>
      <x:c r="K195" s="25" t="n">
        <x:v>696.799565696781</x:v>
      </x:c>
      <x:c r="L195" s="25" t="n">
        <x:v>707.9591138100388</x:v>
      </x:c>
      <x:c r="M195" s="25" t="n">
        <x:v>668.2717594287949</x:v>
      </x:c>
      <x:c r="N195" s="25" t="n">
        <x:v>694.3757519769525</x:v>
      </x:c>
      <x:c r="O195" s="25" t="n">
        <x:v>683.9052832930631</x:v>
      </x:c>
      <x:c r="P195" s="25" t="n">
        <x:v>712.7339696362011</x:v>
      </x:c>
      <x:c r="Q195" s="25" t="n">
        <x:v>741.8219642028312</x:v>
      </x:c>
      <x:c r="R195" s="25" t="n">
        <x:v>746.2194455039192</x:v>
      </x:c>
      <x:c r="S195" s="25" t="n">
        <x:v>686.9520879951029</x:v>
      </x:c>
      <x:c r="T195" s="25" t="n">
        <x:v>716.0943300980459</x:v>
      </x:c>
      <x:c r="U195" s="25" t="n">
        <x:v>1472.0810163836672</x:v>
      </x:c>
      <x:c r="V195" s="25" t="n">
        <x:v>1471.6371189985584</x:v>
      </x:c>
      <x:c r="W195" s="25" t="n">
        <x:v>687.9099274261001</x:v>
      </x:c>
      <x:c r="X195" s="25" t="n">
        <x:v>720.0332850855563</x:v>
      </x:c>
      <x:c r="Y195" s="25" t="n">
        <x:v>1456.5488204817725</x:v>
      </x:c>
      <x:c r="Z195" s="25" t="n">
        <x:v>1480.5318387449838</x:v>
      </x:c>
      <x:c r="AA195" s="25" t="n">
        <x:v>1503.932810398945</x:v>
      </x:c>
      <x:c r="AB195" s="25" t="n">
        <x:v>1463.2827591367923</x:v>
      </x:c>
      <x:c r="AC195" s="25" t="n">
        <x:v>1414.4080591125348</x:v>
      </x:c>
      <x:c r="AD195" s="25" t="n">
        <x:v>1433.4536542861329</x:v>
      </x:c>
      <x:c r="AE195" s="25" t="n">
        <x:v>662.3706957627503</x:v>
      </x:c>
      <x:c r="AF195" s="25" t="n">
        <x:v>686.5591894881591</x:v>
      </x:c>
      <x:c r="AG195" s="25" t="n">
        <x:v>717.9186555869796</x:v>
      </x:c>
      <x:c r="AH195" s="25" t="n">
        <x:v>1454.270804928956</x:v>
      </x:c>
      <x:c r="AI195" s="25" t="n">
        <x:v>1379.0125541063471</x:v>
      </x:c>
      <x:c r="AJ195" s="25" t="n">
        <x:v>0</x:v>
      </x:c>
      <x:c r="AK195" s="25" t="n">
        <x:v>0</x:v>
      </x:c>
      <x:c r="AL195" s="25" t="n">
        <x:v>0</x:v>
      </x:c>
      <x:c r="AM195" s="25" t="n">
        <x:v>0</x:v>
      </x:c>
      <x:c r="AN195" s="25" t="n">
        <x:v>0</x:v>
      </x:c>
      <x:c r="AO195" s="25" t="n">
        <x:v>0</x:v>
      </x:c>
      <x:c r="AP195" s="25" t="n">
        <x:v>0</x:v>
      </x:c>
      <x:c r="AQ195" s="25" t="n">
        <x:v>0</x:v>
      </x:c>
      <x:c r="AR195" s="25" t="n">
        <x:v>0</x:v>
      </x:c>
      <x:c r="AS195" s="25" t="n">
        <x:v>0</x:v>
      </x:c>
      <x:c r="AT195" s="25" t="n">
        <x:v>0</x:v>
      </x:c>
      <x:c r="AU195" s="25" t="n">
        <x:v>230.12150326725126</x:v>
      </x:c>
      <x:c r="AV195" s="25" t="n">
        <x:v>0</x:v>
      </x:c>
      <x:c r="AW195" s="25" t="n">
        <x:v>0</x:v>
      </x:c>
      <x:c r="AX195" s="25" t="n">
        <x:v>0</x:v>
      </x:c>
      <x:c r="AY195" s="25" t="n">
        <x:v>0</x:v>
      </x:c>
      <x:c r="AZ195" s="25" t="n">
        <x:v>0</x:v>
      </x:c>
      <x:c r="BA195" s="25" t="n">
        <x:v>0</x:v>
      </x:c>
      <x:c r="BB195" s="25" t="n">
        <x:v>0</x:v>
      </x:c>
      <x:c r="BC195" s="25" t="n">
        <x:v>0</x:v>
      </x:c>
      <x:c r="BD195" s="25" t="n">
        <x:v>0</x:v>
      </x:c>
      <x:c r="BE195" s="25" t="n">
        <x:v>0</x:v>
      </x:c>
      <x:c r="BF195" s="25" t="n">
        <x:v>0</x:v>
      </x:c>
      <x:c r="BG195" s="25" t="n">
        <x:v>0</x:v>
      </x:c>
      <x:c r="BH195" s="25" t="n">
        <x:v>0</x:v>
      </x:c>
      <x:c r="BI195" s="25" t="n">
        <x:v>0</x:v>
      </x:c>
      <x:c r="BJ195" s="25" t="n">
        <x:v>0</x:v>
      </x:c>
      <x:c r="BK195" s="25" t="n">
        <x:v>0</x:v>
      </x:c>
      <x:c r="BL195" s="25" t="n">
        <x:v>0</x:v>
      </x:c>
      <x:c r="BM195" s="25" t="n">
        <x:v>0</x:v>
      </x:c>
      <x:c r="BN195" s="25" t="n">
        <x:v>0</x:v>
      </x:c>
      <x:c r="BO195" s="25" t="n">
        <x:v>0</x:v>
      </x:c>
      <x:c r="BP195" s="25" t="n">
        <x:v>485.5084986314661</x:v>
      </x:c>
      <x:c r="BQ195" s="25" t="n">
        <x:v>0</x:v>
      </x:c>
      <x:c r="BR195" s="25" t="n">
        <x:v>0</x:v>
      </x:c>
      <x:c r="BS195" s="25" t="n">
        <x:v>0</x:v>
      </x:c>
      <x:c r="BT195" s="25" t="n">
        <x:v>0</x:v>
      </x:c>
      <x:c r="BU195" s="25" t="n">
        <x:v>274.33360728351397</x:v>
      </x:c>
      <x:c r="BV195" s="25" t="n">
        <x:v>464.7260112847062</x:v>
      </x:c>
      <x:c r="BW195" s="25" t="n">
        <x:v>461.3344298210276</x:v>
      </x:c>
      <x:c r="BX195" s="25" t="n">
        <x:v>513.6913238592565</x:v>
      </x:c>
      <x:c r="BY195" s="25" t="n">
        <x:v>530.2272810271492</x:v>
      </x:c>
      <x:c r="BZ195" s="25" t="n">
        <x:v>534.3116092861694</x:v>
      </x:c>
      <x:c r="CA195" s="25" t="n">
        <x:v>0</x:v>
      </x:c>
      <x:c r="CB195" s="25" t="n">
        <x:v>0</x:v>
      </x:c>
      <x:c r="CC195" s="25" t="n">
        <x:v>0</x:v>
      </x:c>
      <x:c r="CD195" s="25" t="n">
        <x:v>0</x:v>
      </x:c>
      <x:c r="CE195" s="25" t="n">
        <x:v>0</x:v>
      </x:c>
      <x:c r="CF195" s="25" t="n">
        <x:v>0</x:v>
      </x:c>
      <x:c r="CG195" s="25" t="n">
        <x:v>0</x:v>
      </x:c>
      <x:c r="CH195" s="25" t="n">
        <x:v>0</x:v>
      </x:c>
      <x:c r="CI195" s="25" t="n">
        <x:v>0</x:v>
      </x:c>
      <x:c r="CJ195" s="25" t="n">
        <x:v>0</x:v>
      </x:c>
      <x:c r="CK195" s="25" t="n">
        <x:v>0</x:v>
      </x:c>
      <x:c r="CL195" s="25" t="n">
        <x:v>0</x:v>
      </x:c>
      <x:c r="CM195" s="25" t="n">
        <x:v>224.84845140646667</x:v>
      </x:c>
      <x:c r="CN195" s="25" t="n">
        <x:v>418.6818925569793</x:v>
      </x:c>
      <x:c r="CO195" s="25" t="n">
        <x:v>196.49511698050188</x:v>
      </x:c>
      <x:c r="CP195" s="25" t="n">
        <x:v>221.24194349558198</x:v>
      </x:c>
      <x:c r="CQ195" s="25" t="n">
        <x:v>277.18758221112944</x:v>
      </x:c>
      <x:c r="CR195" s="25" t="n">
        <x:v>318.0166964021449</x:v>
      </x:c>
      <x:c r="CS195" s="25" t="n">
        <x:v>378.40591088888243</x:v>
      </x:c>
      <x:c r="CT195" s="25" t="n">
        <x:v>433.8825133733213</x:v>
      </x:c>
      <x:c r="CU195" s="25" t="n">
        <x:v>486.5835444116086</x:v>
      </x:c>
      <x:c r="CV195" s="25" t="n">
        <x:v>526.506701145405</x:v>
      </x:c>
      <x:c r="CW195" s="25" t="n">
        <x:v>609.6928772074964</x:v>
      </x:c>
      <x:c r="CX195" s="25" t="n">
        <x:v>676.7447595267424</x:v>
      </x:c>
      <x:c r="CY195" s="25" t="n">
        <x:v>704.6347986366501</x:v>
      </x:c>
      <x:c r="CZ195" s="25" t="n">
        <x:v>680.34489104646</x:v>
      </x:c>
      <x:c r="DA195" s="25" t="n">
        <x:v>770.5411373108628</x:v>
      </x:c>
      <x:c r="DB195" s="25" t="n">
        <x:v>926.8570273839931</x:v>
      </x:c>
      <x:c r="DC195" s="25" t="n">
        <x:v>1029.1946851971304</x:v>
      </x:c>
      <x:c r="DD195" s="25" t="n">
        <x:v>891.136805019637</x:v>
      </x:c>
      <x:c r="DE195" s="25" t="n">
        <x:v>755.5427914456768</x:v>
      </x:c>
      <x:c r="DF195" s="25" t="n">
        <x:v>858.0337271202334</x:v>
      </x:c>
      <x:c r="DG195" s="25" t="n">
        <x:v>904.3303520165507</x:v>
      </x:c>
      <x:c r="DH195" s="25" t="n">
        <x:v>925.3462812246186</x:v>
      </x:c>
      <x:c r="DI195" s="25" t="n">
        <x:v>980.3942296047815</x:v>
      </x:c>
      <x:c r="DJ195" s="25" t="n">
        <x:v>965.2245518407836</x:v>
      </x:c>
      <x:c r="DK195" s="25" t="n">
        <x:v>165.03495063760772</x:v>
      </x:c>
      <x:c r="DL195" s="25" t="n">
        <x:v>135.02360882740356</x:v>
      </x:c>
      <x:c r="DM195" s="25" t="n">
        <x:v>177.90785663381712</x:v>
      </x:c>
      <x:c r="DN195" s="25" t="n">
        <x:v>131.08177393879907</x:v>
      </x:c>
      <x:c r="DO195" s="25" t="n">
        <x:v>166.1333695350728</x:v>
      </x:c>
      <x:c r="DP195" s="25" t="n">
        <x:v>191.43676045633276</x:v>
      </x:c>
      <x:c r="DQ195" s="25" t="n">
        <x:v>189.23240507746004</x:v>
      </x:c>
      <x:c r="DR195" s="25" t="n">
        <x:v>178.82350325361642</x:v>
      </x:c>
      <x:c r="DS195" s="25" t="n">
        <x:v>171.63909424458438</x:v>
      </x:c>
      <x:c r="DT195" s="25" t="n">
        <x:v>126.00021619066945</x:v>
      </x:c>
      <x:c r="DU195" s="25" t="n">
        <x:v>140.93946312544892</x:v>
      </x:c>
      <x:c r="DV195" s="25" t="n">
        <x:v>929.7292082636624</x:v>
      </x:c>
      <x:c r="DW195" s="25" t="n">
        <x:v>985.1513510400893</x:v>
      </x:c>
      <x:c r="DX195" s="25" t="n">
        <x:v>979.8181941614504</x:v>
      </x:c>
      <x:c r="DY195" s="25" t="n">
        <x:v>939.4482976255422</x:v>
      </x:c>
      <x:c r="DZ195" s="25" t="n">
        <x:v>932.9774982467434</x:v>
      </x:c>
      <x:c r="EA195" s="25" t="n">
        <x:v>943.5641786815552</x:v>
      </x:c>
      <x:c r="EB195" s="25" t="n">
        <x:v>937.5526650922042</x:v>
      </x:c>
      <x:c r="EC195" s="25" t="n">
        <x:v>836.3069294149551</x:v>
      </x:c>
      <x:c r="ED195" s="25" t="n">
        <x:v>1484.9184640752687</x:v>
      </x:c>
      <x:c r="EE195" s="25" t="n">
        <x:v>727.7685354994442</x:v>
      </x:c>
      <x:c r="EF195" s="25" t="n">
        <x:v>824.1835811267234</x:v>
      </x:c>
      <x:c r="EG195" s="25" t="n">
        <x:v>757.5538913985673</x:v>
      </x:c>
      <x:c r="EH195" s="25" t="n">
        <x:v>489.66018399375474</x:v>
      </x:c>
      <x:c r="EI195" s="25" t="n">
        <x:v>695.3867671800183</x:v>
      </x:c>
      <x:c r="EJ195" s="25" t="n">
        <x:v>797.4584756369576</x:v>
      </x:c>
      <x:c r="EK195" s="25" t="n">
        <x:v>742.7597243702016</x:v>
      </x:c>
      <x:c r="EL195" s="25" t="n">
        <x:v>729.333440456652</x:v>
      </x:c>
      <x:c r="EM195" s="25" t="n">
        <x:v>1528.4676524867364</x:v>
      </x:c>
      <x:c r="EN195" s="25" t="n">
        <x:v>786.146242422227</x:v>
      </x:c>
      <x:c r="EO195" s="25" t="n">
        <x:v>0</x:v>
      </x:c>
      <x:c r="EP195" s="26" t="n">
        <x:f>SUM(B195:EO195)</x:f>
        <x:v>69016.38920670009</x:v>
      </x:c>
      <x:c r="EQ195" s="27" t="n">
        <x:v>52380.158727848844</x:v>
      </x:c>
    </x:row>
    <x:row r="196" ht="14" customHeight="1">
      <x:c r="A196" s="21" t="n">
        <x:v>45883</x:v>
      </x:c>
      <x:c r="B196" s="25" t="n">
        <x:v>761.1901681957339</x:v>
      </x:c>
      <x:c r="C196" s="25" t="n">
        <x:v>1523.5757375364733</x:v>
      </x:c>
      <x:c r="D196" s="25" t="n">
        <x:v>665.6314606261417</x:v>
      </x:c>
      <x:c r="E196" s="25" t="n">
        <x:v>0</x:v>
      </x:c>
      <x:c r="F196" s="25" t="n">
        <x:v>0</x:v>
      </x:c>
      <x:c r="G196" s="25" t="n">
        <x:v>748.4996929667585</x:v>
      </x:c>
      <x:c r="H196" s="25" t="n">
        <x:v>701.8132720346505</x:v>
      </x:c>
      <x:c r="I196" s="25" t="n">
        <x:v>726.1008764508389</x:v>
      </x:c>
      <x:c r="J196" s="25" t="n">
        <x:v>784.4739355872014</x:v>
      </x:c>
      <x:c r="K196" s="25" t="n">
        <x:v>704.877012393258</x:v>
      </x:c>
      <x:c r="L196" s="25" t="n">
        <x:v>696.8079538734028</x:v>
      </x:c>
      <x:c r="M196" s="25" t="n">
        <x:v>872.6867486846347</x:v>
      </x:c>
      <x:c r="N196" s="25" t="n">
        <x:v>736.9362565537812</x:v>
      </x:c>
      <x:c r="O196" s="25" t="n">
        <x:v>610.0310544748908</x:v>
      </x:c>
      <x:c r="P196" s="25" t="n">
        <x:v>690.8867366444837</x:v>
      </x:c>
      <x:c r="Q196" s="25" t="n">
        <x:v>748.1165739560593</x:v>
      </x:c>
      <x:c r="R196" s="25" t="n">
        <x:v>1451.1590095518836</x:v>
      </x:c>
      <x:c r="S196" s="25" t="n">
        <x:v>1445.2097258903764</x:v>
      </x:c>
      <x:c r="T196" s="25" t="n">
        <x:v>1462.5941457767717</x:v>
      </x:c>
      <x:c r="U196" s="25" t="n">
        <x:v>709.8625979956236</x:v>
      </x:c>
      <x:c r="V196" s="25" t="n">
        <x:v>649.3362686446349</x:v>
      </x:c>
      <x:c r="W196" s="25" t="n">
        <x:v>1441.839774622721</x:v>
      </x:c>
      <x:c r="X196" s="25" t="n">
        <x:v>1484.6454051767123</x:v>
      </x:c>
      <x:c r="Y196" s="25" t="n">
        <x:v>1499.3126805573766</x:v>
      </x:c>
      <x:c r="Z196" s="25" t="n">
        <x:v>746.0008618122387</x:v>
      </x:c>
      <x:c r="AA196" s="25" t="n">
        <x:v>739.3769082148524</x:v>
      </x:c>
      <x:c r="AB196" s="25" t="n">
        <x:v>760.4927174683946</x:v>
      </x:c>
      <x:c r="AC196" s="25" t="n">
        <x:v>1455.8521528193705</x:v>
      </x:c>
      <x:c r="AD196" s="25" t="n">
        <x:v>1491.4103360245106</x:v>
      </x:c>
      <x:c r="AE196" s="25" t="n">
        <x:v>756.7558240618298</x:v>
      </x:c>
      <x:c r="AF196" s="25" t="n">
        <x:v>692.0352710685423</x:v>
      </x:c>
      <x:c r="AG196" s="25" t="n">
        <x:v>652.2392706774406</x:v>
      </x:c>
      <x:c r="AH196" s="25" t="n">
        <x:v>1399.735534494725</x:v>
      </x:c>
      <x:c r="AI196" s="25" t="n">
        <x:v>1409.1506537375797</x:v>
      </x:c>
      <x:c r="AJ196" s="25" t="n">
        <x:v>0</x:v>
      </x:c>
      <x:c r="AK196" s="25" t="n">
        <x:v>0</x:v>
      </x:c>
      <x:c r="AL196" s="25" t="n">
        <x:v>0</x:v>
      </x:c>
      <x:c r="AM196" s="25" t="n">
        <x:v>0</x:v>
      </x:c>
      <x:c r="AN196" s="25" t="n">
        <x:v>0</x:v>
      </x:c>
      <x:c r="AO196" s="25" t="n">
        <x:v>0</x:v>
      </x:c>
      <x:c r="AP196" s="25" t="n">
        <x:v>0</x:v>
      </x:c>
      <x:c r="AQ196" s="25" t="n">
        <x:v>0</x:v>
      </x:c>
      <x:c r="AR196" s="25" t="n">
        <x:v>211.4670124080158</x:v>
      </x:c>
      <x:c r="AS196" s="25" t="n">
        <x:v>274.471187896627</x:v>
      </x:c>
      <x:c r="AT196" s="25" t="n">
        <x:v>305.1668850656116</x:v>
      </x:c>
      <x:c r="AU196" s="25" t="n">
        <x:v>1024.8934648040017</x:v>
      </x:c>
      <x:c r="AV196" s="25" t="n">
        <x:v>0</x:v>
      </x:c>
      <x:c r="AW196" s="25" t="n">
        <x:v>0</x:v>
      </x:c>
      <x:c r="AX196" s="25" t="n">
        <x:v>0</x:v>
      </x:c>
      <x:c r="AY196" s="25" t="n">
        <x:v>0</x:v>
      </x:c>
      <x:c r="AZ196" s="25" t="n">
        <x:v>0</x:v>
      </x:c>
      <x:c r="BA196" s="25" t="n">
        <x:v>0</x:v>
      </x:c>
      <x:c r="BB196" s="25" t="n">
        <x:v>0</x:v>
      </x:c>
      <x:c r="BC196" s="25" t="n">
        <x:v>0</x:v>
      </x:c>
      <x:c r="BD196" s="25" t="n">
        <x:v>0</x:v>
      </x:c>
      <x:c r="BE196" s="25" t="n">
        <x:v>0</x:v>
      </x:c>
      <x:c r="BF196" s="25" t="n">
        <x:v>0</x:v>
      </x:c>
      <x:c r="BG196" s="25" t="n">
        <x:v>0</x:v>
      </x:c>
      <x:c r="BH196" s="25" t="n">
        <x:v>0</x:v>
      </x:c>
      <x:c r="BI196" s="25" t="n">
        <x:v>0</x:v>
      </x:c>
      <x:c r="BJ196" s="25" t="n">
        <x:v>0</x:v>
      </x:c>
      <x:c r="BK196" s="25" t="n">
        <x:v>0</x:v>
      </x:c>
      <x:c r="BL196" s="25" t="n">
        <x:v>0</x:v>
      </x:c>
      <x:c r="BM196" s="25" t="n">
        <x:v>0</x:v>
      </x:c>
      <x:c r="BN196" s="25" t="n">
        <x:v>0</x:v>
      </x:c>
      <x:c r="BO196" s="25" t="n">
        <x:v>0</x:v>
      </x:c>
      <x:c r="BP196" s="25" t="n">
        <x:v>301.70232347346587</x:v>
      </x:c>
      <x:c r="BQ196" s="25" t="n">
        <x:v>0</x:v>
      </x:c>
      <x:c r="BR196" s="25" t="n">
        <x:v>0</x:v>
      </x:c>
      <x:c r="BS196" s="25" t="n">
        <x:v>0</x:v>
      </x:c>
      <x:c r="BT196" s="25" t="n">
        <x:v>510.36805487419093</x:v>
      </x:c>
      <x:c r="BU196" s="25" t="n">
        <x:v>435.79914217845794</x:v>
      </x:c>
      <x:c r="BV196" s="25" t="n">
        <x:v>0</x:v>
      </x:c>
      <x:c r="BW196" s="25" t="n">
        <x:v>0</x:v>
      </x:c>
      <x:c r="BX196" s="25" t="n">
        <x:v>0</x:v>
      </x:c>
      <x:c r="BY196" s="25" t="n">
        <x:v>0</x:v>
      </x:c>
      <x:c r="BZ196" s="25" t="n">
        <x:v>0</x:v>
      </x:c>
      <x:c r="CA196" s="25" t="n">
        <x:v>0</x:v>
      </x:c>
      <x:c r="CB196" s="25" t="n">
        <x:v>0</x:v>
      </x:c>
      <x:c r="CC196" s="25" t="n">
        <x:v>0</x:v>
      </x:c>
      <x:c r="CD196" s="25" t="n">
        <x:v>0</x:v>
      </x:c>
      <x:c r="CE196" s="25" t="n">
        <x:v>0</x:v>
      </x:c>
      <x:c r="CF196" s="25" t="n">
        <x:v>0</x:v>
      </x:c>
      <x:c r="CG196" s="25" t="n">
        <x:v>0</x:v>
      </x:c>
      <x:c r="CH196" s="25" t="n">
        <x:v>0</x:v>
      </x:c>
      <x:c r="CI196" s="25" t="n">
        <x:v>0</x:v>
      </x:c>
      <x:c r="CJ196" s="25" t="n">
        <x:v>0</x:v>
      </x:c>
      <x:c r="CK196" s="25" t="n">
        <x:v>0</x:v>
      </x:c>
      <x:c r="CL196" s="25" t="n">
        <x:v>0</x:v>
      </x:c>
      <x:c r="CM196" s="25" t="n">
        <x:v>5.763277050773013</x:v>
      </x:c>
      <x:c r="CN196" s="25" t="n">
        <x:v>43.74676587182573</x:v>
      </x:c>
      <x:c r="CO196" s="25" t="n">
        <x:v>106.03772851113429</x:v>
      </x:c>
      <x:c r="CP196" s="25" t="n">
        <x:v>164.5845540296285</x:v>
      </x:c>
      <x:c r="CQ196" s="25" t="n">
        <x:v>200.38577633184713</x:v>
      </x:c>
      <x:c r="CR196" s="25" t="n">
        <x:v>328.19802734031236</x:v>
      </x:c>
      <x:c r="CS196" s="25" t="n">
        <x:v>428.1951281431711</x:v>
      </x:c>
      <x:c r="CT196" s="25" t="n">
        <x:v>464.983400842607</x:v>
      </x:c>
      <x:c r="CU196" s="25" t="n">
        <x:v>508.9885826073144</x:v>
      </x:c>
      <x:c r="CV196" s="25" t="n">
        <x:v>636.1882646112928</x:v>
      </x:c>
      <x:c r="CW196" s="25" t="n">
        <x:v>726.5644194947978</x:v>
      </x:c>
      <x:c r="CX196" s="25" t="n">
        <x:v>793.7872838844925</x:v>
      </x:c>
      <x:c r="CY196" s="25" t="n">
        <x:v>830.2312692581698</x:v>
      </x:c>
      <x:c r="CZ196" s="25" t="n">
        <x:v>894.4250485555363</x:v>
      </x:c>
      <x:c r="DA196" s="25" t="n">
        <x:v>955.9491194282252</x:v>
      </x:c>
      <x:c r="DB196" s="25" t="n">
        <x:v>963.2073194064867</x:v>
      </x:c>
      <x:c r="DC196" s="25" t="n">
        <x:v>1016.0946973516736</x:v>
      </x:c>
      <x:c r="DD196" s="25" t="n">
        <x:v>989.2480684614362</x:v>
      </x:c>
      <x:c r="DE196" s="25" t="n">
        <x:v>816.8518638843746</x:v>
      </x:c>
      <x:c r="DF196" s="25" t="n">
        <x:v>829.6460216999598</x:v>
      </x:c>
      <x:c r="DG196" s="25" t="n">
        <x:v>880.9411727828717</x:v>
      </x:c>
      <x:c r="DH196" s="25" t="n">
        <x:v>888.6550202028619</x:v>
      </x:c>
      <x:c r="DI196" s="25" t="n">
        <x:v>967.9961940269237</x:v>
      </x:c>
      <x:c r="DJ196" s="25" t="n">
        <x:v>912.467549642008</x:v>
      </x:c>
      <x:c r="DK196" s="25" t="n">
        <x:v>109.11944857998606</x:v>
      </x:c>
      <x:c r="DL196" s="25" t="n">
        <x:v>117.55171938887224</x:v>
      </x:c>
      <x:c r="DM196" s="25" t="n">
        <x:v>120.15312712999025</x:v>
      </x:c>
      <x:c r="DN196" s="25" t="n">
        <x:v>126.54561771332214</x:v>
      </x:c>
      <x:c r="DO196" s="25" t="n">
        <x:v>108.53895826293865</x:v>
      </x:c>
      <x:c r="DP196" s="25" t="n">
        <x:v>101.43324864618864</x:v>
      </x:c>
      <x:c r="DQ196" s="25" t="n">
        <x:v>126.17085061963166</x:v>
      </x:c>
      <x:c r="DR196" s="25" t="n">
        <x:v>173.68349702907778</x:v>
      </x:c>
      <x:c r="DS196" s="25" t="n">
        <x:v>138.92517696064658</x:v>
      </x:c>
      <x:c r="DT196" s="25" t="n">
        <x:v>133.28827846889783</x:v>
      </x:c>
      <x:c r="DU196" s="25" t="n">
        <x:v>133.22777284844437</x:v>
      </x:c>
      <x:c r="DV196" s="25" t="n">
        <x:v>922.6296316260276</x:v>
      </x:c>
      <x:c r="DW196" s="25" t="n">
        <x:v>973.0626520550509</x:v>
      </x:c>
      <x:c r="DX196" s="25" t="n">
        <x:v>1753.773870279101</x:v>
      </x:c>
      <x:c r="DY196" s="25" t="n">
        <x:v>959.7659909322853</x:v>
      </x:c>
      <x:c r="DZ196" s="25" t="n">
        <x:v>950.4623117125138</x:v>
      </x:c>
      <x:c r="EA196" s="25" t="n">
        <x:v>171.55212329748602</x:v>
      </x:c>
      <x:c r="EB196" s="25" t="n">
        <x:v>867.8943544239517</x:v>
      </x:c>
      <x:c r="EC196" s="25" t="n">
        <x:v>849.2556087248553</x:v>
      </x:c>
      <x:c r="ED196" s="25" t="n">
        <x:v>826.0667866410992</x:v>
      </x:c>
      <x:c r="EE196" s="25" t="n">
        <x:v>785.8719725087332</x:v>
      </x:c>
      <x:c r="EF196" s="25" t="n">
        <x:v>760.1157771138872</x:v>
      </x:c>
      <x:c r="EG196" s="25" t="n">
        <x:v>760.5316196679995</x:v>
      </x:c>
      <x:c r="EH196" s="25" t="n">
        <x:v>762.2378282392771</x:v>
      </x:c>
      <x:c r="EI196" s="25" t="n">
        <x:v>784.2572831631574</x:v>
      </x:c>
      <x:c r="EJ196" s="25" t="n">
        <x:v>728.6754811326393</x:v>
      </x:c>
      <x:c r="EK196" s="25" t="n">
        <x:v>695.3020306098753</x:v>
      </x:c>
      <x:c r="EL196" s="25" t="n">
        <x:v>724.4078680406808</x:v>
      </x:c>
      <x:c r="EM196" s="25" t="n">
        <x:v>676.5510252578067</x:v>
      </x:c>
      <x:c r="EN196" s="25" t="n">
        <x:v>620.8234251635488</x:v>
      </x:c>
      <x:c r="EO196" s="25" t="n">
        <x:v>631.1990527330809</x:v>
      </x:c>
      <x:c r="EP196" s="26" t="n">
        <x:f>SUM(B196:EO196)</x:f>
        <x:v>67228.71563166502</x:v>
      </x:c>
      <x:c r="EQ196" s="27" t="n">
        <x:v>52889.639090770805</x:v>
      </x:c>
    </x:row>
    <x:row r="197" ht="14" customHeight="1">
      <x:c r="A197" s="21" t="n">
        <x:v>45884</x:v>
      </x:c>
      <x:c r="B197" s="25" t="n">
        <x:v>1405.5250764818973</x:v>
      </x:c>
      <x:c r="C197" s="25" t="n">
        <x:v>644.9318711742922</x:v>
      </x:c>
      <x:c r="D197" s="25" t="n">
        <x:v>0</x:v>
      </x:c>
      <x:c r="E197" s="25" t="n">
        <x:v>644.8931539429226</x:v>
      </x:c>
      <x:c r="F197" s="25" t="n">
        <x:v>1432.3032127463114</x:v>
      </x:c>
      <x:c r="G197" s="25" t="n">
        <x:v>0</x:v>
      </x:c>
      <x:c r="H197" s="25" t="n">
        <x:v>552.9477441479488</x:v>
      </x:c>
      <x:c r="I197" s="25" t="n">
        <x:v>593.0227265619023</x:v>
      </x:c>
      <x:c r="J197" s="25" t="n">
        <x:v>619.3924394258638</x:v>
      </x:c>
      <x:c r="K197" s="25" t="n">
        <x:v>646.9562375610373</x:v>
      </x:c>
      <x:c r="L197" s="25" t="n">
        <x:v>612.3527156835765</x:v>
      </x:c>
      <x:c r="M197" s="25" t="n">
        <x:v>1243.3101502180057</x:v>
      </x:c>
      <x:c r="N197" s="25" t="n">
        <x:v>489.21106070002236</x:v>
      </x:c>
      <x:c r="O197" s="25" t="n">
        <x:v>0</x:v>
      </x:c>
      <x:c r="P197" s="25" t="n">
        <x:v>582.6337523241808</x:v>
      </x:c>
      <x:c r="Q197" s="25" t="n">
        <x:v>628.6010225874335</x:v>
      </x:c>
      <x:c r="R197" s="25" t="n">
        <x:v>570.5051938956722</x:v>
      </x:c>
      <x:c r="S197" s="25" t="n">
        <x:v>546.9394365136089</x:v>
      </x:c>
      <x:c r="T197" s="25" t="n">
        <x:v>547.2802919053112</x:v>
      </x:c>
      <x:c r="U197" s="25" t="n">
        <x:v>534.0065795477718</x:v>
      </x:c>
      <x:c r="V197" s="25" t="n">
        <x:v>549.9174797827906</x:v>
      </x:c>
      <x:c r="W197" s="25" t="n">
        <x:v>590.3135005090838</x:v>
      </x:c>
      <x:c r="X197" s="25" t="n">
        <x:v>1350.1446457883553</x:v>
      </x:c>
      <x:c r="Y197" s="25" t="n">
        <x:v>569.4389899662772</x:v>
      </x:c>
      <x:c r="Z197" s="25" t="n">
        <x:v>0</x:v>
      </x:c>
      <x:c r="AA197" s="25" t="n">
        <x:v>425.6449070934561</x:v>
      </x:c>
      <x:c r="AB197" s="25" t="n">
        <x:v>1402.994709251578</x:v>
      </x:c>
      <x:c r="AC197" s="25" t="n">
        <x:v>542.8432898857453</x:v>
      </x:c>
      <x:c r="AD197" s="25" t="n">
        <x:v>488.3324289562766</x:v>
      </x:c>
      <x:c r="AE197" s="25" t="n">
        <x:v>584.2686461291274</x:v>
      </x:c>
      <x:c r="AF197" s="25" t="n">
        <x:v>1272.679141591683</x:v>
      </x:c>
      <x:c r="AG197" s="25" t="n">
        <x:v>468.63182116544294</x:v>
      </x:c>
      <x:c r="AH197" s="25" t="n">
        <x:v>543.7517753333185</x:v>
      </x:c>
      <x:c r="AI197" s="25" t="n">
        <x:v>1262.683090224779</x:v>
      </x:c>
      <x:c r="AJ197" s="25" t="n">
        <x:v>0</x:v>
      </x:c>
      <x:c r="AK197" s="25" t="n">
        <x:v>0</x:v>
      </x:c>
      <x:c r="AL197" s="25" t="n">
        <x:v>0</x:v>
      </x:c>
      <x:c r="AM197" s="25" t="n">
        <x:v>0</x:v>
      </x:c>
      <x:c r="AN197" s="25" t="n">
        <x:v>0</x:v>
      </x:c>
      <x:c r="AO197" s="25" t="n">
        <x:v>0</x:v>
      </x:c>
      <x:c r="AP197" s="25" t="n">
        <x:v>0</x:v>
      </x:c>
      <x:c r="AQ197" s="25" t="n">
        <x:v>0</x:v>
      </x:c>
      <x:c r="AR197" s="25" t="n">
        <x:v>0</x:v>
      </x:c>
      <x:c r="AS197" s="25" t="n">
        <x:v>0</x:v>
      </x:c>
      <x:c r="AT197" s="25" t="n">
        <x:v>0</x:v>
      </x:c>
      <x:c r="AU197" s="25" t="n">
        <x:v>0</x:v>
      </x:c>
      <x:c r="AV197" s="25" t="n">
        <x:v>0</x:v>
      </x:c>
      <x:c r="AW197" s="25" t="n">
        <x:v>0</x:v>
      </x:c>
      <x:c r="AX197" s="25" t="n">
        <x:v>0</x:v>
      </x:c>
      <x:c r="AY197" s="25" t="n">
        <x:v>0</x:v>
      </x:c>
      <x:c r="AZ197" s="25" t="n">
        <x:v>0</x:v>
      </x:c>
      <x:c r="BA197" s="25" t="n">
        <x:v>0</x:v>
      </x:c>
      <x:c r="BB197" s="25" t="n">
        <x:v>0</x:v>
      </x:c>
      <x:c r="BC197" s="25" t="n">
        <x:v>0</x:v>
      </x:c>
      <x:c r="BD197" s="25" t="n">
        <x:v>0</x:v>
      </x:c>
      <x:c r="BE197" s="25" t="n">
        <x:v>0</x:v>
      </x:c>
      <x:c r="BF197" s="25" t="n">
        <x:v>0</x:v>
      </x:c>
      <x:c r="BG197" s="25" t="n">
        <x:v>0</x:v>
      </x:c>
      <x:c r="BH197" s="25" t="n">
        <x:v>0</x:v>
      </x:c>
      <x:c r="BI197" s="25" t="n">
        <x:v>0</x:v>
      </x:c>
      <x:c r="BJ197" s="25" t="n">
        <x:v>0</x:v>
      </x:c>
      <x:c r="BK197" s="25" t="n">
        <x:v>0</x:v>
      </x:c>
      <x:c r="BL197" s="25" t="n">
        <x:v>0</x:v>
      </x:c>
      <x:c r="BM197" s="25" t="n">
        <x:v>0</x:v>
      </x:c>
      <x:c r="BN197" s="25" t="n">
        <x:v>0</x:v>
      </x:c>
      <x:c r="BO197" s="25" t="n">
        <x:v>0</x:v>
      </x:c>
      <x:c r="BP197" s="25" t="n">
        <x:v>0</x:v>
      </x:c>
      <x:c r="BQ197" s="25" t="n">
        <x:v>0</x:v>
      </x:c>
      <x:c r="BR197" s="25" t="n">
        <x:v>0</x:v>
      </x:c>
      <x:c r="BS197" s="25" t="n">
        <x:v>0</x:v>
      </x:c>
      <x:c r="BT197" s="25" t="n">
        <x:v>0</x:v>
      </x:c>
      <x:c r="BU197" s="25" t="n">
        <x:v>0</x:v>
      </x:c>
      <x:c r="BV197" s="25" t="n">
        <x:v>0</x:v>
      </x:c>
      <x:c r="BW197" s="25" t="n">
        <x:v>0</x:v>
      </x:c>
      <x:c r="BX197" s="25" t="n">
        <x:v>0</x:v>
      </x:c>
      <x:c r="BY197" s="25" t="n">
        <x:v>0</x:v>
      </x:c>
      <x:c r="BZ197" s="25" t="n">
        <x:v>0</x:v>
      </x:c>
      <x:c r="CA197" s="25" t="n">
        <x:v>0</x:v>
      </x:c>
      <x:c r="CB197" s="25" t="n">
        <x:v>0</x:v>
      </x:c>
      <x:c r="CC197" s="25" t="n">
        <x:v>0</x:v>
      </x:c>
      <x:c r="CD197" s="25" t="n">
        <x:v>0</x:v>
      </x:c>
      <x:c r="CE197" s="25" t="n">
        <x:v>0</x:v>
      </x:c>
      <x:c r="CF197" s="25" t="n">
        <x:v>0</x:v>
      </x:c>
      <x:c r="CG197" s="25" t="n">
        <x:v>0</x:v>
      </x:c>
      <x:c r="CH197" s="25" t="n">
        <x:v>0</x:v>
      </x:c>
      <x:c r="CI197" s="25" t="n">
        <x:v>0</x:v>
      </x:c>
      <x:c r="CJ197" s="25" t="n">
        <x:v>0</x:v>
      </x:c>
      <x:c r="CK197" s="25" t="n">
        <x:v>0</x:v>
      </x:c>
      <x:c r="CL197" s="25" t="n">
        <x:v>0</x:v>
      </x:c>
      <x:c r="CM197" s="25" t="n">
        <x:v>0</x:v>
      </x:c>
      <x:c r="CN197" s="25" t="n">
        <x:v>0</x:v>
      </x:c>
      <x:c r="CO197" s="25" t="n">
        <x:v>0</x:v>
      </x:c>
      <x:c r="CP197" s="25" t="n">
        <x:v>0</x:v>
      </x:c>
      <x:c r="CQ197" s="25" t="n">
        <x:v>0</x:v>
      </x:c>
      <x:c r="CR197" s="25" t="n">
        <x:v>0</x:v>
      </x:c>
      <x:c r="CS197" s="25" t="n">
        <x:v>0</x:v>
      </x:c>
      <x:c r="CT197" s="25" t="n">
        <x:v>55.11445421316057</x:v>
      </x:c>
      <x:c r="CU197" s="25" t="n">
        <x:v>150.42072870635758</x:v>
      </x:c>
      <x:c r="CV197" s="25" t="n">
        <x:v>182.25069983233817</x:v>
      </x:c>
      <x:c r="CW197" s="25" t="n">
        <x:v>174.53021747580897</x:v>
      </x:c>
      <x:c r="CX197" s="25" t="n">
        <x:v>206.28382862243978</x:v>
      </x:c>
      <x:c r="CY197" s="25" t="n">
        <x:v>308.14495317583504</x:v>
      </x:c>
      <x:c r="CZ197" s="25" t="n">
        <x:v>313.65501326801177</x:v>
      </x:c>
      <x:c r="DA197" s="25" t="n">
        <x:v>343.46886171832625</x:v>
      </x:c>
      <x:c r="DB197" s="25" t="n">
        <x:v>352.5453179424236</x:v>
      </x:c>
      <x:c r="DC197" s="25" t="n">
        <x:v>496.194828747741</x:v>
      </x:c>
      <x:c r="DD197" s="25" t="n">
        <x:v>546.5678622845348</x:v>
      </x:c>
      <x:c r="DE197" s="25" t="n">
        <x:v>548.6131109662247</x:v>
      </x:c>
      <x:c r="DF197" s="25" t="n">
        <x:v>475.6317131237259</x:v>
      </x:c>
      <x:c r="DG197" s="25" t="n">
        <x:v>604.7527287754097</x:v>
      </x:c>
      <x:c r="DH197" s="25" t="n">
        <x:v>607.4833440755781</x:v>
      </x:c>
      <x:c r="DI197" s="25" t="n">
        <x:v>658.7940105702127</x:v>
      </x:c>
      <x:c r="DJ197" s="25" t="n">
        <x:v>0</x:v>
      </x:c>
      <x:c r="DK197" s="25" t="n">
        <x:v>0</x:v>
      </x:c>
      <x:c r="DL197" s="25" t="n">
        <x:v>0</x:v>
      </x:c>
      <x:c r="DM197" s="25" t="n">
        <x:v>0</x:v>
      </x:c>
      <x:c r="DN197" s="25" t="n">
        <x:v>0</x:v>
      </x:c>
      <x:c r="DO197" s="25" t="n">
        <x:v>0</x:v>
      </x:c>
      <x:c r="DP197" s="25" t="n">
        <x:v>0</x:v>
      </x:c>
      <x:c r="DQ197" s="25" t="n">
        <x:v>0</x:v>
      </x:c>
      <x:c r="DR197" s="25" t="n">
        <x:v>0</x:v>
      </x:c>
      <x:c r="DS197" s="25" t="n">
        <x:v>0</x:v>
      </x:c>
      <x:c r="DT197" s="25" t="n">
        <x:v>0</x:v>
      </x:c>
      <x:c r="DU197" s="25" t="n">
        <x:v>0</x:v>
      </x:c>
      <x:c r="DV197" s="25" t="n">
        <x:v>0</x:v>
      </x:c>
      <x:c r="DW197" s="25" t="n">
        <x:v>717.564600105162</x:v>
      </x:c>
      <x:c r="DX197" s="25" t="n">
        <x:v>698.1474747251115</x:v>
      </x:c>
      <x:c r="DY197" s="25" t="n">
        <x:v>605.2100354690649</x:v>
      </x:c>
      <x:c r="DZ197" s="25" t="n">
        <x:v>616.8218712212922</x:v>
      </x:c>
      <x:c r="EA197" s="25" t="n">
        <x:v>657.4832413251843</x:v>
      </x:c>
      <x:c r="EB197" s="25" t="n">
        <x:v>695.5867734146157</x:v>
      </x:c>
      <x:c r="EC197" s="25" t="n">
        <x:v>582.707343151223</x:v>
      </x:c>
      <x:c r="ED197" s="25" t="n">
        <x:v>1349.1841207918515</x:v>
      </x:c>
      <x:c r="EE197" s="25" t="n">
        <x:v>645.5167788065464</x:v>
      </x:c>
      <x:c r="EF197" s="25" t="n">
        <x:v>577.5451543729689</x:v>
      </x:c>
      <x:c r="EG197" s="25" t="n">
        <x:v>628.9390717028764</x:v>
      </x:c>
      <x:c r="EH197" s="25" t="n">
        <x:v>637.1091983509584</x:v>
      </x:c>
      <x:c r="EI197" s="25" t="n">
        <x:v>625.4717308948073</x:v>
      </x:c>
      <x:c r="EJ197" s="25" t="n">
        <x:v>590.527799981209</x:v>
      </x:c>
      <x:c r="EK197" s="25" t="n">
        <x:v>561.6404541685472</x:v>
      </x:c>
      <x:c r="EL197" s="25" t="n">
        <x:v>545.6125019831513</x:v>
      </x:c>
      <x:c r="EM197" s="25" t="n">
        <x:v>347.287638532609</x:v>
      </x:c>
      <x:c r="EN197" s="25" t="n">
        <x:v>570.7666908830593</x:v>
      </x:c>
      <x:c r="EO197" s="25" t="n">
        <x:v>585.1398112104688</x:v>
      </x:c>
      <x:c r="EP197" s="26" t="n">
        <x:f>SUM(B197:EO197)</x:f>
        <x:v>40609.17105568451</x:v>
      </x:c>
      <x:c r="EQ197" s="27" t="n">
        <x:v>22028.401173377773</x:v>
      </x:c>
    </x:row>
    <x:row r="198" ht="14" customHeight="1">
      <x:c r="A198" s="21" t="n">
        <x:v>45885</x:v>
      </x:c>
      <x:c r="B198" s="25" t="n">
        <x:v>588.5670541541556</x:v>
      </x:c>
      <x:c r="C198" s="25" t="n">
        <x:v>610.3557682654664</x:v>
      </x:c>
      <x:c r="D198" s="25" t="n">
        <x:v>573.6654069242007</x:v>
      </x:c>
      <x:c r="E198" s="25" t="n">
        <x:v>21.855673123700395</x:v>
      </x:c>
      <x:c r="F198" s="25" t="n">
        <x:v>590.4022247906813</x:v>
      </x:c>
      <x:c r="G198" s="25" t="n">
        <x:v>593.0236020257976</x:v>
      </x:c>
      <x:c r="H198" s="25" t="n">
        <x:v>576.4445507772493</x:v>
      </x:c>
      <x:c r="I198" s="25" t="n">
        <x:v>1379.9567192141913</x:v>
      </x:c>
      <x:c r="J198" s="25" t="n">
        <x:v>636.341643838662</x:v>
      </x:c>
      <x:c r="K198" s="25" t="n">
        <x:v>510.2744064266669</x:v>
      </x:c>
      <x:c r="L198" s="25" t="n">
        <x:v>0</x:v>
      </x:c>
      <x:c r="M198" s="25" t="n">
        <x:v>544.7622484973485</x:v>
      </x:c>
      <x:c r="N198" s="25" t="n">
        <x:v>481.80493187677547</x:v>
      </x:c>
      <x:c r="O198" s="25" t="n">
        <x:v>505.1359128713671</x:v>
      </x:c>
      <x:c r="P198" s="25" t="n">
        <x:v>604.8212269815981</x:v>
      </x:c>
      <x:c r="Q198" s="25" t="n">
        <x:v>607.7449792065811</x:v>
      </x:c>
      <x:c r="R198" s="25" t="n">
        <x:v>574.9731729146913</x:v>
      </x:c>
      <x:c r="S198" s="25" t="n">
        <x:v>465.70680741280916</x:v>
      </x:c>
      <x:c r="T198" s="25" t="n">
        <x:v>496.0911360736398</x:v>
      </x:c>
      <x:c r="U198" s="25" t="n">
        <x:v>502.84954010975827</x:v>
      </x:c>
      <x:c r="V198" s="25" t="n">
        <x:v>1286.087383331026</x:v>
      </x:c>
      <x:c r="W198" s="25" t="n">
        <x:v>535.7566854257396</x:v>
      </x:c>
      <x:c r="X198" s="25" t="n">
        <x:v>365.1452435191068</x:v>
      </x:c>
      <x:c r="Y198" s="25" t="n">
        <x:v>0</x:v>
      </x:c>
      <x:c r="Z198" s="25" t="n">
        <x:v>489.79605762699777</x:v>
      </x:c>
      <x:c r="AA198" s="25" t="n">
        <x:v>503.25397353209786</x:v>
      </x:c>
      <x:c r="AB198" s="25" t="n">
        <x:v>567.0188742164609</x:v>
      </x:c>
      <x:c r="AC198" s="25" t="n">
        <x:v>522.7118580476317</x:v>
      </x:c>
      <x:c r="AD198" s="25" t="n">
        <x:v>1280.1815870299897</x:v>
      </x:c>
      <x:c r="AE198" s="25" t="n">
        <x:v>519.0944272408054</x:v>
      </x:c>
      <x:c r="AF198" s="25" t="n">
        <x:v>507.62229216514584</x:v>
      </x:c>
      <x:c r="AG198" s="25" t="n">
        <x:v>410.23251059156667</x:v>
      </x:c>
      <x:c r="AH198" s="25" t="n">
        <x:v>0</x:v>
      </x:c>
      <x:c r="AI198" s="25" t="n">
        <x:v>1214.9997716078276</x:v>
      </x:c>
      <x:c r="AJ198" s="25" t="n">
        <x:v>0</x:v>
      </x:c>
      <x:c r="AK198" s="25" t="n">
        <x:v>0</x:v>
      </x:c>
      <x:c r="AL198" s="25" t="n">
        <x:v>172.89743874068475</x:v>
      </x:c>
      <x:c r="AM198" s="25" t="n">
        <x:v>278.1313074240598</x:v>
      </x:c>
      <x:c r="AN198" s="25" t="n">
        <x:v>198.8692592247202</x:v>
      </x:c>
      <x:c r="AO198" s="25" t="n">
        <x:v>279.0896782407957</x:v>
      </x:c>
      <x:c r="AP198" s="25" t="n">
        <x:v>52.38542630573413</x:v>
      </x:c>
      <x:c r="AQ198" s="25" t="n">
        <x:v>0</x:v>
      </x:c>
      <x:c r="AR198" s="25" t="n">
        <x:v>52.468377714953014</x:v>
      </x:c>
      <x:c r="AS198" s="25" t="n">
        <x:v>0</x:v>
      </x:c>
      <x:c r="AT198" s="25" t="n">
        <x:v>0</x:v>
      </x:c>
      <x:c r="AU198" s="25" t="n">
        <x:v>0</x:v>
      </x:c>
      <x:c r="AV198" s="25" t="n">
        <x:v>0</x:v>
      </x:c>
      <x:c r="AW198" s="25" t="n">
        <x:v>0</x:v>
      </x:c>
      <x:c r="AX198" s="25" t="n">
        <x:v>0</x:v>
      </x:c>
      <x:c r="AY198" s="25" t="n">
        <x:v>0</x:v>
      </x:c>
      <x:c r="AZ198" s="25" t="n">
        <x:v>0</x:v>
      </x:c>
      <x:c r="BA198" s="25" t="n">
        <x:v>0</x:v>
      </x:c>
      <x:c r="BB198" s="25" t="n">
        <x:v>0</x:v>
      </x:c>
      <x:c r="BC198" s="25" t="n">
        <x:v>0</x:v>
      </x:c>
      <x:c r="BD198" s="25" t="n">
        <x:v>0</x:v>
      </x:c>
      <x:c r="BE198" s="25" t="n">
        <x:v>0</x:v>
      </x:c>
      <x:c r="BF198" s="25" t="n">
        <x:v>0</x:v>
      </x:c>
      <x:c r="BG198" s="25" t="n">
        <x:v>0</x:v>
      </x:c>
      <x:c r="BH198" s="25" t="n">
        <x:v>0</x:v>
      </x:c>
      <x:c r="BI198" s="25" t="n">
        <x:v>0</x:v>
      </x:c>
      <x:c r="BJ198" s="25" t="n">
        <x:v>0</x:v>
      </x:c>
      <x:c r="BK198" s="25" t="n">
        <x:v>0</x:v>
      </x:c>
      <x:c r="BL198" s="25" t="n">
        <x:v>0</x:v>
      </x:c>
      <x:c r="BM198" s="25" t="n">
        <x:v>0</x:v>
      </x:c>
      <x:c r="BN198" s="25" t="n">
        <x:v>0</x:v>
      </x:c>
      <x:c r="BO198" s="25" t="n">
        <x:v>0</x:v>
      </x:c>
      <x:c r="BP198" s="25" t="n">
        <x:v>0</x:v>
      </x:c>
      <x:c r="BQ198" s="25" t="n">
        <x:v>0</x:v>
      </x:c>
      <x:c r="BR198" s="25" t="n">
        <x:v>0</x:v>
      </x:c>
      <x:c r="BS198" s="25" t="n">
        <x:v>0</x:v>
      </x:c>
      <x:c r="BT198" s="25" t="n">
        <x:v>0</x:v>
      </x:c>
      <x:c r="BU198" s="25" t="n">
        <x:v>0</x:v>
      </x:c>
      <x:c r="BV198" s="25" t="n">
        <x:v>0</x:v>
      </x:c>
      <x:c r="BW198" s="25" t="n">
        <x:v>0</x:v>
      </x:c>
      <x:c r="BX198" s="25" t="n">
        <x:v>0</x:v>
      </x:c>
      <x:c r="BY198" s="25" t="n">
        <x:v>0</x:v>
      </x:c>
      <x:c r="BZ198" s="25" t="n">
        <x:v>0</x:v>
      </x:c>
      <x:c r="CA198" s="25" t="n">
        <x:v>0</x:v>
      </x:c>
      <x:c r="CB198" s="25" t="n">
        <x:v>0</x:v>
      </x:c>
      <x:c r="CC198" s="25" t="n">
        <x:v>0</x:v>
      </x:c>
      <x:c r="CD198" s="25" t="n">
        <x:v>0</x:v>
      </x:c>
      <x:c r="CE198" s="25" t="n">
        <x:v>0</x:v>
      </x:c>
      <x:c r="CF198" s="25" t="n">
        <x:v>0</x:v>
      </x:c>
      <x:c r="CG198" s="25" t="n">
        <x:v>0</x:v>
      </x:c>
      <x:c r="CH198" s="25" t="n">
        <x:v>0</x:v>
      </x:c>
      <x:c r="CI198" s="25" t="n">
        <x:v>0</x:v>
      </x:c>
      <x:c r="CJ198" s="25" t="n">
        <x:v>0</x:v>
      </x:c>
      <x:c r="CK198" s="25" t="n">
        <x:v>0</x:v>
      </x:c>
      <x:c r="CL198" s="25" t="n">
        <x:v>0</x:v>
      </x:c>
      <x:c r="CM198" s="25" t="n">
        <x:v>0</x:v>
      </x:c>
      <x:c r="CN198" s="25" t="n">
        <x:v>0</x:v>
      </x:c>
      <x:c r="CO198" s="25" t="n">
        <x:v>0</x:v>
      </x:c>
      <x:c r="CP198" s="25" t="n">
        <x:v>0</x:v>
      </x:c>
      <x:c r="CQ198" s="25" t="n">
        <x:v>0</x:v>
      </x:c>
      <x:c r="CR198" s="25" t="n">
        <x:v>42.53794703975875</x:v>
      </x:c>
      <x:c r="CS198" s="25" t="n">
        <x:v>96.0176216777081</x:v>
      </x:c>
      <x:c r="CT198" s="25" t="n">
        <x:v>93.87097894138077</x:v>
      </x:c>
      <x:c r="CU198" s="25" t="n">
        <x:v>134.9136035884475</x:v>
      </x:c>
      <x:c r="CV198" s="25" t="n">
        <x:v>229.95149150230293</x:v>
      </x:c>
      <x:c r="CW198" s="25" t="n">
        <x:v>310.42461360703186</x:v>
      </x:c>
      <x:c r="CX198" s="25" t="n">
        <x:v>342.95783514128476</x:v>
      </x:c>
      <x:c r="CY198" s="25" t="n">
        <x:v>297.7993267151216</x:v>
      </x:c>
      <x:c r="CZ198" s="25" t="n">
        <x:v>302.4065343265287</x:v>
      </x:c>
      <x:c r="DA198" s="25" t="n">
        <x:v>391.55547749196603</x:v>
      </x:c>
      <x:c r="DB198" s="25" t="n">
        <x:v>489.7037571537324</x:v>
      </x:c>
      <x:c r="DC198" s="25" t="n">
        <x:v>565.3057206801036</x:v>
      </x:c>
      <x:c r="DD198" s="25" t="n">
        <x:v>521.3107357440662</x:v>
      </x:c>
      <x:c r="DE198" s="25" t="n">
        <x:v>501.37586466909335</x:v>
      </x:c>
      <x:c r="DF198" s="25" t="n">
        <x:v>487.56097769652433</x:v>
      </x:c>
      <x:c r="DG198" s="25" t="n">
        <x:v>560.8829612909431</x:v>
      </x:c>
      <x:c r="DH198" s="25" t="n">
        <x:v>415.36864507397775</x:v>
      </x:c>
      <x:c r="DI198" s="25" t="n">
        <x:v>665.0835159760911</x:v>
      </x:c>
      <x:c r="DJ198" s="25" t="n">
        <x:v>0</x:v>
      </x:c>
      <x:c r="DK198" s="25" t="n">
        <x:v>0</x:v>
      </x:c>
      <x:c r="DL198" s="25" t="n">
        <x:v>0</x:v>
      </x:c>
      <x:c r="DM198" s="25" t="n">
        <x:v>0</x:v>
      </x:c>
      <x:c r="DN198" s="25" t="n">
        <x:v>0</x:v>
      </x:c>
      <x:c r="DO198" s="25" t="n">
        <x:v>0</x:v>
      </x:c>
      <x:c r="DP198" s="25" t="n">
        <x:v>0</x:v>
      </x:c>
      <x:c r="DQ198" s="25" t="n">
        <x:v>0</x:v>
      </x:c>
      <x:c r="DR198" s="25" t="n">
        <x:v>0</x:v>
      </x:c>
      <x:c r="DS198" s="25" t="n">
        <x:v>0</x:v>
      </x:c>
      <x:c r="DT198" s="25" t="n">
        <x:v>0</x:v>
      </x:c>
      <x:c r="DU198" s="25" t="n">
        <x:v>0</x:v>
      </x:c>
      <x:c r="DV198" s="25" t="n">
        <x:v>0</x:v>
      </x:c>
      <x:c r="DW198" s="25" t="n">
        <x:v>715.0798057918882</x:v>
      </x:c>
      <x:c r="DX198" s="25" t="n">
        <x:v>758.4960566644304</x:v>
      </x:c>
      <x:c r="DY198" s="25" t="n">
        <x:v>770.2059070765305</x:v>
      </x:c>
      <x:c r="DZ198" s="25" t="n">
        <x:v>720.1471588849495</x:v>
      </x:c>
      <x:c r="EA198" s="25" t="n">
        <x:v>600.8694096715783</x:v>
      </x:c>
      <x:c r="EB198" s="25" t="n">
        <x:v>614.1033034747317</x:v>
      </x:c>
      <x:c r="EC198" s="25" t="n">
        <x:v>1332.7854644930098</x:v>
      </x:c>
      <x:c r="ED198" s="25" t="n">
        <x:v>1366.3963741731366</x:v>
      </x:c>
      <x:c r="EE198" s="25" t="n">
        <x:v>0</x:v>
      </x:c>
      <x:c r="EF198" s="25" t="n">
        <x:v>551.0137097005037</x:v>
      </x:c>
      <x:c r="EG198" s="25" t="n">
        <x:v>1159.0506702112384</x:v>
      </x:c>
      <x:c r="EH198" s="25" t="n">
        <x:v>566.8044577571073</x:v>
      </x:c>
      <x:c r="EI198" s="25" t="n">
        <x:v>0</x:v>
      </x:c>
      <x:c r="EJ198" s="25" t="n">
        <x:v>0</x:v>
      </x:c>
      <x:c r="EK198" s="25" t="n">
        <x:v>633.3043542772652</x:v>
      </x:c>
      <x:c r="EL198" s="25" t="n">
        <x:v>1295.658577529196</x:v>
      </x:c>
      <x:c r="EM198" s="25" t="n">
        <x:v>838.553658658028</x:v>
      </x:c>
      <x:c r="EN198" s="25" t="n">
        <x:v>649.3791306591474</x:v>
      </x:c>
      <x:c r="EO198" s="25" t="n">
        <x:v>0</x:v>
      </x:c>
      <x:c r="EP198" s="26" t="n">
        <x:f>SUM(B198:EO198)</x:f>
        <x:v>39121.39480480948</x:v>
      </x:c>
      <x:c r="EQ198" s="27" t="n">
        <x:v>23819.676309845505</x:v>
      </x:c>
    </x:row>
    <x:row r="199" ht="14" customHeight="1">
      <x:c r="A199" s="21" t="n">
        <x:v>45886</x:v>
      </x:c>
      <x:c r="B199" s="25" t="n">
        <x:v>654.2445531070223</x:v>
      </x:c>
      <x:c r="C199" s="25" t="n">
        <x:v>703.7407568438615</x:v>
      </x:c>
      <x:c r="D199" s="25" t="n">
        <x:v>794.4071958214693</x:v>
      </x:c>
      <x:c r="E199" s="25" t="n">
        <x:v>716.3080349581114</x:v>
      </x:c>
      <x:c r="F199" s="25" t="n">
        <x:v>695.6541878105468</x:v>
      </x:c>
      <x:c r="G199" s="25" t="n">
        <x:v>795.8620327924</x:v>
      </x:c>
      <x:c r="H199" s="25" t="n">
        <x:v>724.745293616634</x:v>
      </x:c>
      <x:c r="I199" s="25" t="n">
        <x:v>760.4012457569763</x:v>
      </x:c>
      <x:c r="J199" s="25" t="n">
        <x:v>1482.155700692208</x:v>
      </x:c>
      <x:c r="K199" s="25" t="n">
        <x:v>742.187810633422</x:v>
      </x:c>
      <x:c r="L199" s="25" t="n">
        <x:v>709.9636535051686</x:v>
      </x:c>
      <x:c r="M199" s="25" t="n">
        <x:v>663.3700668535598</x:v>
      </x:c>
      <x:c r="N199" s="25" t="n">
        <x:v>758.3395147561321</x:v>
      </x:c>
      <x:c r="O199" s="25" t="n">
        <x:v>686.3530185540928</x:v>
      </x:c>
      <x:c r="P199" s="25" t="n">
        <x:v>667.4761576402946</x:v>
      </x:c>
      <x:c r="Q199" s="25" t="n">
        <x:v>689.9042532385738</x:v>
      </x:c>
      <x:c r="R199" s="25" t="n">
        <x:v>147.43904573037136</x:v>
      </x:c>
      <x:c r="S199" s="25" t="n">
        <x:v>665.9495022617336</x:v>
      </x:c>
      <x:c r="T199" s="25" t="n">
        <x:v>1148.5407052748928</x:v>
      </x:c>
      <x:c r="U199" s="25" t="n">
        <x:v>1470.4399337498912</x:v>
      </x:c>
      <x:c r="V199" s="25" t="n">
        <x:v>1413.6891864310003</x:v>
      </x:c>
      <x:c r="W199" s="25" t="n">
        <x:v>693.2323980549107</x:v>
      </x:c>
      <x:c r="X199" s="25" t="n">
        <x:v>699.1564937141604</x:v>
      </x:c>
      <x:c r="Y199" s="25" t="n">
        <x:v>702.1316845178555</x:v>
      </x:c>
      <x:c r="Z199" s="25" t="n">
        <x:v>1477.5823417926804</x:v>
      </x:c>
      <x:c r="AA199" s="25" t="n">
        <x:v>1477.7029503675576</x:v>
      </x:c>
      <x:c r="AB199" s="25" t="n">
        <x:v>673.2196817238962</x:v>
      </x:c>
      <x:c r="AC199" s="25" t="n">
        <x:v>1454.0195457808754</x:v>
      </x:c>
      <x:c r="AD199" s="25" t="n">
        <x:v>1467.594184810348</x:v>
      </x:c>
      <x:c r="AE199" s="25" t="n">
        <x:v>645.017181438265</x:v>
      </x:c>
      <x:c r="AF199" s="25" t="n">
        <x:v>1462.9152571692666</x:v>
      </x:c>
      <x:c r="AG199" s="25" t="n">
        <x:v>1480.1778004957691</x:v>
      </x:c>
      <x:c r="AH199" s="25" t="n">
        <x:v>1393.8849404601924</x:v>
      </x:c>
      <x:c r="AI199" s="25" t="n">
        <x:v>1360.010555337014</x:v>
      </x:c>
      <x:c r="AJ199" s="25" t="n">
        <x:v>0</x:v>
      </x:c>
      <x:c r="AK199" s="25" t="n">
        <x:v>0</x:v>
      </x:c>
      <x:c r="AL199" s="25" t="n">
        <x:v>0</x:v>
      </x:c>
      <x:c r="AM199" s="25" t="n">
        <x:v>0</x:v>
      </x:c>
      <x:c r="AN199" s="25" t="n">
        <x:v>0</x:v>
      </x:c>
      <x:c r="AO199" s="25" t="n">
        <x:v>0</x:v>
      </x:c>
      <x:c r="AP199" s="25" t="n">
        <x:v>0</x:v>
      </x:c>
      <x:c r="AQ199" s="25" t="n">
        <x:v>0</x:v>
      </x:c>
      <x:c r="AR199" s="25" t="n">
        <x:v>0</x:v>
      </x:c>
      <x:c r="AS199" s="25" t="n">
        <x:v>0</x:v>
      </x:c>
      <x:c r="AT199" s="25" t="n">
        <x:v>0</x:v>
      </x:c>
      <x:c r="AU199" s="25" t="n">
        <x:v>159.99283324890936</x:v>
      </x:c>
      <x:c r="AV199" s="25" t="n">
        <x:v>0</x:v>
      </x:c>
      <x:c r="AW199" s="25" t="n">
        <x:v>0</x:v>
      </x:c>
      <x:c r="AX199" s="25" t="n">
        <x:v>0</x:v>
      </x:c>
      <x:c r="AY199" s="25" t="n">
        <x:v>0</x:v>
      </x:c>
      <x:c r="AZ199" s="25" t="n">
        <x:v>0</x:v>
      </x:c>
      <x:c r="BA199" s="25" t="n">
        <x:v>0</x:v>
      </x:c>
      <x:c r="BB199" s="25" t="n">
        <x:v>0</x:v>
      </x:c>
      <x:c r="BC199" s="25" t="n">
        <x:v>0</x:v>
      </x:c>
      <x:c r="BD199" s="25" t="n">
        <x:v>0</x:v>
      </x:c>
      <x:c r="BE199" s="25" t="n">
        <x:v>0</x:v>
      </x:c>
      <x:c r="BF199" s="25" t="n">
        <x:v>0</x:v>
      </x:c>
      <x:c r="BG199" s="25" t="n">
        <x:v>0</x:v>
      </x:c>
      <x:c r="BH199" s="25" t="n">
        <x:v>0</x:v>
      </x:c>
      <x:c r="BI199" s="25" t="n">
        <x:v>0</x:v>
      </x:c>
      <x:c r="BJ199" s="25" t="n">
        <x:v>0</x:v>
      </x:c>
      <x:c r="BK199" s="25" t="n">
        <x:v>0</x:v>
      </x:c>
      <x:c r="BL199" s="25" t="n">
        <x:v>0</x:v>
      </x:c>
      <x:c r="BM199" s="25" t="n">
        <x:v>0</x:v>
      </x:c>
      <x:c r="BN199" s="25" t="n">
        <x:v>0</x:v>
      </x:c>
      <x:c r="BO199" s="25" t="n">
        <x:v>372.29142832025514</x:v>
      </x:c>
      <x:c r="BP199" s="25" t="n">
        <x:v>262.2061035328554</x:v>
      </x:c>
      <x:c r="BQ199" s="25" t="n">
        <x:v>0</x:v>
      </x:c>
      <x:c r="BR199" s="25" t="n">
        <x:v>0</x:v>
      </x:c>
      <x:c r="BS199" s="25" t="n">
        <x:v>0</x:v>
      </x:c>
      <x:c r="BT199" s="25" t="n">
        <x:v>0</x:v>
      </x:c>
      <x:c r="BU199" s="25" t="n">
        <x:v>0</x:v>
      </x:c>
      <x:c r="BV199" s="25" t="n">
        <x:v>0</x:v>
      </x:c>
      <x:c r="BW199" s="25" t="n">
        <x:v>0</x:v>
      </x:c>
      <x:c r="BX199" s="25" t="n">
        <x:v>0</x:v>
      </x:c>
      <x:c r="BY199" s="25" t="n">
        <x:v>0</x:v>
      </x:c>
      <x:c r="BZ199" s="25" t="n">
        <x:v>0</x:v>
      </x:c>
      <x:c r="CA199" s="25" t="n">
        <x:v>0</x:v>
      </x:c>
      <x:c r="CB199" s="25" t="n">
        <x:v>0</x:v>
      </x:c>
      <x:c r="CC199" s="25" t="n">
        <x:v>0</x:v>
      </x:c>
      <x:c r="CD199" s="25" t="n">
        <x:v>0</x:v>
      </x:c>
      <x:c r="CE199" s="25" t="n">
        <x:v>0</x:v>
      </x:c>
      <x:c r="CF199" s="25" t="n">
        <x:v>0</x:v>
      </x:c>
      <x:c r="CG199" s="25" t="n">
        <x:v>0</x:v>
      </x:c>
      <x:c r="CH199" s="25" t="n">
        <x:v>0</x:v>
      </x:c>
      <x:c r="CI199" s="25" t="n">
        <x:v>0</x:v>
      </x:c>
      <x:c r="CJ199" s="25" t="n">
        <x:v>0</x:v>
      </x:c>
      <x:c r="CK199" s="25" t="n">
        <x:v>0</x:v>
      </x:c>
      <x:c r="CL199" s="25" t="n">
        <x:v>0</x:v>
      </x:c>
      <x:c r="CM199" s="25" t="n">
        <x:v>0</x:v>
      </x:c>
      <x:c r="CN199" s="25" t="n">
        <x:v>75.76937603311383</x:v>
      </x:c>
      <x:c r="CO199" s="25" t="n">
        <x:v>113.1372723437286</x:v>
      </x:c>
      <x:c r="CP199" s="25" t="n">
        <x:v>156.76107973545035</x:v>
      </x:c>
      <x:c r="CQ199" s="25" t="n">
        <x:v>270.9685428671831</x:v>
      </x:c>
      <x:c r="CR199" s="25" t="n">
        <x:v>357.18564746564215</x:v>
      </x:c>
      <x:c r="CS199" s="25" t="n">
        <x:v>412.95828910505355</x:v>
      </x:c>
      <x:c r="CT199" s="25" t="n">
        <x:v>431.9957669149403</x:v>
      </x:c>
      <x:c r="CU199" s="25" t="n">
        <x:v>494.8217660518387</x:v>
      </x:c>
      <x:c r="CV199" s="25" t="n">
        <x:v>585.7767269852699</x:v>
      </x:c>
      <x:c r="CW199" s="25" t="n">
        <x:v>670.7803290819276</x:v>
      </x:c>
      <x:c r="CX199" s="25" t="n">
        <x:v>709.3100832469376</x:v>
      </x:c>
      <x:c r="CY199" s="25" t="n">
        <x:v>722.9360964193959</x:v>
      </x:c>
      <x:c r="CZ199" s="25" t="n">
        <x:v>766.611196888062</x:v>
      </x:c>
      <x:c r="DA199" s="25" t="n">
        <x:v>819.4611463889973</x:v>
      </x:c>
      <x:c r="DB199" s="25" t="n">
        <x:v>888.537227031595</x:v>
      </x:c>
      <x:c r="DC199" s="25" t="n">
        <x:v>992.5020081568281</x:v>
      </x:c>
      <x:c r="DD199" s="25" t="n">
        <x:v>972.9863014420324</x:v>
      </x:c>
      <x:c r="DE199" s="25" t="n">
        <x:v>753.3682895648934</x:v>
      </x:c>
      <x:c r="DF199" s="25" t="n">
        <x:v>996.1219501134632</x:v>
      </x:c>
      <x:c r="DG199" s="25" t="n">
        <x:v>945.6825187644235</x:v>
      </x:c>
      <x:c r="DH199" s="25" t="n">
        <x:v>951.7671074463535</x:v>
      </x:c>
      <x:c r="DI199" s="25" t="n">
        <x:v>960.7996794674943</x:v>
      </x:c>
      <x:c r="DJ199" s="25" t="n">
        <x:v>869.4439252506988</x:v>
      </x:c>
      <x:c r="DK199" s="25" t="n">
        <x:v>178.72705811409583</x:v>
      </x:c>
      <x:c r="DL199" s="25" t="n">
        <x:v>142.7162155343908</x:v>
      </x:c>
      <x:c r="DM199" s="25" t="n">
        <x:v>155.73963809721477</x:v>
      </x:c>
      <x:c r="DN199" s="25" t="n">
        <x:v>182.17289519666951</x:v>
      </x:c>
      <x:c r="DO199" s="25" t="n">
        <x:v>150.9265399544047</x:v>
      </x:c>
      <x:c r="DP199" s="25" t="n">
        <x:v>113.54749426018486</x:v>
      </x:c>
      <x:c r="DQ199" s="25" t="n">
        <x:v>135.578763152978</x:v>
      </x:c>
      <x:c r="DR199" s="25" t="n">
        <x:v>166.01863725247006</x:v>
      </x:c>
      <x:c r="DS199" s="25" t="n">
        <x:v>306.82069695540343</x:v>
      </x:c>
      <x:c r="DT199" s="25" t="n">
        <x:v>222.7669573981799</x:v>
      </x:c>
      <x:c r="DU199" s="25" t="n">
        <x:v>154.61491047612628</x:v>
      </x:c>
      <x:c r="DV199" s="25" t="n">
        <x:v>931.0806169914011</x:v>
      </x:c>
      <x:c r="DW199" s="25" t="n">
        <x:v>962.4592259881584</x:v>
      </x:c>
      <x:c r="DX199" s="25" t="n">
        <x:v>930.2124460610137</x:v>
      </x:c>
      <x:c r="DY199" s="25" t="n">
        <x:v>914.871422780212</x:v>
      </x:c>
      <x:c r="DZ199" s="25" t="n">
        <x:v>916.4684793250219</x:v>
      </x:c>
      <x:c r="EA199" s="25" t="n">
        <x:v>903.2926727135521</x:v>
      </x:c>
      <x:c r="EB199" s="25" t="n">
        <x:v>865.9557085659087</x:v>
      </x:c>
      <x:c r="EC199" s="25" t="n">
        <x:v>1490.4760339755512</x:v>
      </x:c>
      <x:c r="ED199" s="25" t="n">
        <x:v>1007.5812706539115</x:v>
      </x:c>
      <x:c r="EE199" s="25" t="n">
        <x:v>32.08243700027697</x:v>
      </x:c>
      <x:c r="EF199" s="25" t="n">
        <x:v>809.1943169000193</x:v>
      </x:c>
      <x:c r="EG199" s="25" t="n">
        <x:v>762.6445137093783</x:v>
      </x:c>
      <x:c r="EH199" s="25" t="n">
        <x:v>770.289803464632</x:v>
      </x:c>
      <x:c r="EI199" s="25" t="n">
        <x:v>853.7681009735105</x:v>
      </x:c>
      <x:c r="EJ199" s="25" t="n">
        <x:v>1537.908717896165</x:v>
      </x:c>
      <x:c r="EK199" s="25" t="n">
        <x:v>762.4065721847237</x:v>
      </x:c>
      <x:c r="EL199" s="25" t="n">
        <x:v>40.65344520712224</x:v>
      </x:c>
      <x:c r="EM199" s="25" t="n">
        <x:v>750.3611199474475</x:v>
      </x:c>
      <x:c r="EN199" s="25" t="n">
        <x:v>722.269064954779</x:v>
      </x:c>
      <x:c r="EO199" s="25" t="n">
        <x:v>716.0206696096059</x:v>
      </x:c>
      <x:c r="EP199" s="26" t="n">
        <x:f>SUM(B199:EO199)</x:f>
        <x:v>66381.61600285298</x:v>
      </x:c>
      <x:c r="EQ199" s="27" t="n">
        <x:v>51271.69397124827</x:v>
      </x:c>
    </x:row>
    <x:row r="200" ht="14" customHeight="1">
      <x:c r="A200" s="21" t="n">
        <x:v>45887</x:v>
      </x:c>
      <x:c r="B200" s="25" t="n">
        <x:v>1566.5967973432262</x:v>
      </x:c>
      <x:c r="C200" s="25" t="n">
        <x:v>1344.1309241788072</x:v>
      </x:c>
      <x:c r="D200" s="25" t="n">
        <x:v>0</x:v>
      </x:c>
      <x:c r="E200" s="25" t="n">
        <x:v>0</x:v>
      </x:c>
      <x:c r="F200" s="25" t="n">
        <x:v>770.9720516864097</x:v>
      </x:c>
      <x:c r="G200" s="25" t="n">
        <x:v>768.0596156528883</x:v>
      </x:c>
      <x:c r="H200" s="25" t="n">
        <x:v>767.1221431991218</x:v>
      </x:c>
      <x:c r="I200" s="25" t="n">
        <x:v>706.9708127707437</x:v>
      </x:c>
      <x:c r="J200" s="25" t="n">
        <x:v>671.4184765740885</x:v>
      </x:c>
      <x:c r="K200" s="25" t="n">
        <x:v>702.154813829482</x:v>
      </x:c>
      <x:c r="L200" s="25" t="n">
        <x:v>709.2451154286163</x:v>
      </x:c>
      <x:c r="M200" s="25" t="n">
        <x:v>688.7362875055858</x:v>
      </x:c>
      <x:c r="N200" s="25" t="n">
        <x:v>702.1316163089804</x:v>
      </x:c>
      <x:c r="O200" s="25" t="n">
        <x:v>1523.429384924452</x:v>
      </x:c>
      <x:c r="P200" s="25" t="n">
        <x:v>920.3439103971373</x:v>
      </x:c>
      <x:c r="Q200" s="25" t="n">
        <x:v>1484.9587615323208</x:v>
      </x:c>
      <x:c r="R200" s="25" t="n">
        <x:v>1506.296933551323</x:v>
      </x:c>
      <x:c r="S200" s="25" t="n">
        <x:v>1531.2129485190092</x:v>
      </x:c>
      <x:c r="T200" s="25" t="n">
        <x:v>730.3022601543606</x:v>
      </x:c>
      <x:c r="U200" s="25" t="n">
        <x:v>696.8534501434166</x:v>
      </x:c>
      <x:c r="V200" s="25" t="n">
        <x:v>1558.6586218960656</x:v>
      </x:c>
      <x:c r="W200" s="25" t="n">
        <x:v>764.7475033443283</x:v>
      </x:c>
      <x:c r="X200" s="25" t="n">
        <x:v>687.5978619387784</x:v>
      </x:c>
      <x:c r="Y200" s="25" t="n">
        <x:v>1424.955818016017</x:v>
      </x:c>
      <x:c r="Z200" s="25" t="n">
        <x:v>1465.4095626613941</x:v>
      </x:c>
      <x:c r="AA200" s="25" t="n">
        <x:v>734.1167128999259</x:v>
      </x:c>
      <x:c r="AB200" s="25" t="n">
        <x:v>632.7399622168504</x:v>
      </x:c>
      <x:c r="AC200" s="25" t="n">
        <x:v>629.0514322042468</x:v>
      </x:c>
      <x:c r="AD200" s="25" t="n">
        <x:v>677.9692285557887</x:v>
      </x:c>
      <x:c r="AE200" s="25" t="n">
        <x:v>1471.835182527418</x:v>
      </x:c>
      <x:c r="AF200" s="25" t="n">
        <x:v>1486.2865458475103</x:v>
      </x:c>
      <x:c r="AG200" s="25" t="n">
        <x:v>689.3673112299365</x:v>
      </x:c>
      <x:c r="AH200" s="25" t="n">
        <x:v>1466.8828425141849</x:v>
      </x:c>
      <x:c r="AI200" s="25" t="n">
        <x:v>1438.671353295513</x:v>
      </x:c>
      <x:c r="AJ200" s="25" t="n">
        <x:v>0</x:v>
      </x:c>
      <x:c r="AK200" s="25" t="n">
        <x:v>0</x:v>
      </x:c>
      <x:c r="AL200" s="25" t="n">
        <x:v>0</x:v>
      </x:c>
      <x:c r="AM200" s="25" t="n">
        <x:v>0</x:v>
      </x:c>
      <x:c r="AN200" s="25" t="n">
        <x:v>0</x:v>
      </x:c>
      <x:c r="AO200" s="25" t="n">
        <x:v>0</x:v>
      </x:c>
      <x:c r="AP200" s="25" t="n">
        <x:v>0</x:v>
      </x:c>
      <x:c r="AQ200" s="25" t="n">
        <x:v>0</x:v>
      </x:c>
      <x:c r="AR200" s="25" t="n">
        <x:v>0</x:v>
      </x:c>
      <x:c r="AS200" s="25" t="n">
        <x:v>0</x:v>
      </x:c>
      <x:c r="AT200" s="25" t="n">
        <x:v>0</x:v>
      </x:c>
      <x:c r="AU200" s="25" t="n">
        <x:v>227.68323753821986</x:v>
      </x:c>
      <x:c r="AV200" s="25" t="n">
        <x:v>0</x:v>
      </x:c>
      <x:c r="AW200" s="25" t="n">
        <x:v>0</x:v>
      </x:c>
      <x:c r="AX200" s="25" t="n">
        <x:v>0</x:v>
      </x:c>
      <x:c r="AY200" s="25" t="n">
        <x:v>0</x:v>
      </x:c>
      <x:c r="AZ200" s="25" t="n">
        <x:v>0</x:v>
      </x:c>
      <x:c r="BA200" s="25" t="n">
        <x:v>0</x:v>
      </x:c>
      <x:c r="BB200" s="25" t="n">
        <x:v>0</x:v>
      </x:c>
      <x:c r="BC200" s="25" t="n">
        <x:v>0</x:v>
      </x:c>
      <x:c r="BD200" s="25" t="n">
        <x:v>0</x:v>
      </x:c>
      <x:c r="BE200" s="25" t="n">
        <x:v>0</x:v>
      </x:c>
      <x:c r="BF200" s="25" t="n">
        <x:v>0</x:v>
      </x:c>
      <x:c r="BG200" s="25" t="n">
        <x:v>0</x:v>
      </x:c>
      <x:c r="BH200" s="25" t="n">
        <x:v>0</x:v>
      </x:c>
      <x:c r="BI200" s="25" t="n">
        <x:v>0</x:v>
      </x:c>
      <x:c r="BJ200" s="25" t="n">
        <x:v>0</x:v>
      </x:c>
      <x:c r="BK200" s="25" t="n">
        <x:v>0</x:v>
      </x:c>
      <x:c r="BL200" s="25" t="n">
        <x:v>0</x:v>
      </x:c>
      <x:c r="BM200" s="25" t="n">
        <x:v>0</x:v>
      </x:c>
      <x:c r="BN200" s="25" t="n">
        <x:v>0</x:v>
      </x:c>
      <x:c r="BO200" s="25" t="n">
        <x:v>0</x:v>
      </x:c>
      <x:c r="BP200" s="25" t="n">
        <x:v>0</x:v>
      </x:c>
      <x:c r="BQ200" s="25" t="n">
        <x:v>0</x:v>
      </x:c>
      <x:c r="BR200" s="25" t="n">
        <x:v>0</x:v>
      </x:c>
      <x:c r="BS200" s="25" t="n">
        <x:v>0</x:v>
      </x:c>
      <x:c r="BT200" s="25" t="n">
        <x:v>0</x:v>
      </x:c>
      <x:c r="BU200" s="25" t="n">
        <x:v>151.98880637185218</x:v>
      </x:c>
      <x:c r="BV200" s="25" t="n">
        <x:v>0</x:v>
      </x:c>
      <x:c r="BW200" s="25" t="n">
        <x:v>0</x:v>
      </x:c>
      <x:c r="BX200" s="25" t="n">
        <x:v>0</x:v>
      </x:c>
      <x:c r="BY200" s="25" t="n">
        <x:v>0</x:v>
      </x:c>
      <x:c r="BZ200" s="25" t="n">
        <x:v>0</x:v>
      </x:c>
      <x:c r="CA200" s="25" t="n">
        <x:v>0</x:v>
      </x:c>
      <x:c r="CB200" s="25" t="n">
        <x:v>0</x:v>
      </x:c>
      <x:c r="CC200" s="25" t="n">
        <x:v>0</x:v>
      </x:c>
      <x:c r="CD200" s="25" t="n">
        <x:v>0</x:v>
      </x:c>
      <x:c r="CE200" s="25" t="n">
        <x:v>0</x:v>
      </x:c>
      <x:c r="CF200" s="25" t="n">
        <x:v>0</x:v>
      </x:c>
      <x:c r="CG200" s="25" t="n">
        <x:v>0</x:v>
      </x:c>
      <x:c r="CH200" s="25" t="n">
        <x:v>0</x:v>
      </x:c>
      <x:c r="CI200" s="25" t="n">
        <x:v>0</x:v>
      </x:c>
      <x:c r="CJ200" s="25" t="n">
        <x:v>0</x:v>
      </x:c>
      <x:c r="CK200" s="25" t="n">
        <x:v>0</x:v>
      </x:c>
      <x:c r="CL200" s="25" t="n">
        <x:v>0</x:v>
      </x:c>
      <x:c r="CM200" s="25" t="n">
        <x:v>58.972057672461844</x:v>
      </x:c>
      <x:c r="CN200" s="25" t="n">
        <x:v>112.3950770505497</x:v>
      </x:c>
      <x:c r="CO200" s="25" t="n">
        <x:v>136.13475076625718</x:v>
      </x:c>
      <x:c r="CP200" s="25" t="n">
        <x:v>186.23259520092446</x:v>
      </x:c>
      <x:c r="CQ200" s="25" t="n">
        <x:v>295.41415981489337</x:v>
      </x:c>
      <x:c r="CR200" s="25" t="n">
        <x:v>313.5185154742874</x:v>
      </x:c>
      <x:c r="CS200" s="25" t="n">
        <x:v>322.7799208317257</x:v>
      </x:c>
      <x:c r="CT200" s="25" t="n">
        <x:v>430.13639367885213</x:v>
      </x:c>
      <x:c r="CU200" s="25" t="n">
        <x:v>529.5599574771259</x:v>
      </x:c>
      <x:c r="CV200" s="25" t="n">
        <x:v>642.8209355128599</x:v>
      </x:c>
      <x:c r="CW200" s="25" t="n">
        <x:v>678.5325623208093</x:v>
      </x:c>
      <x:c r="CX200" s="25" t="n">
        <x:v>740.8193157654313</x:v>
      </x:c>
      <x:c r="CY200" s="25" t="n">
        <x:v>806.6871764077896</x:v>
      </x:c>
      <x:c r="CZ200" s="25" t="n">
        <x:v>900.7258872221596</x:v>
      </x:c>
      <x:c r="DA200" s="25" t="n">
        <x:v>948.0115328100286</x:v>
      </x:c>
      <x:c r="DB200" s="25" t="n">
        <x:v>1029.3797473918821</x:v>
      </x:c>
      <x:c r="DC200" s="25" t="n">
        <x:v>1128.45192583167</x:v>
      </x:c>
      <x:c r="DD200" s="25" t="n">
        <x:v>1022.6687915349779</x:v>
      </x:c>
      <x:c r="DE200" s="25" t="n">
        <x:v>809.6039406661645</x:v>
      </x:c>
      <x:c r="DF200" s="25" t="n">
        <x:v>817.9822829465525</x:v>
      </x:c>
      <x:c r="DG200" s="25" t="n">
        <x:v>900.7289308296284</x:v>
      </x:c>
      <x:c r="DH200" s="25" t="n">
        <x:v>914.9503237025637</x:v>
      </x:c>
      <x:c r="DI200" s="25" t="n">
        <x:v>990.9285579478224</x:v>
      </x:c>
      <x:c r="DJ200" s="25" t="n">
        <x:v>966.84964718843</x:v>
      </x:c>
      <x:c r="DK200" s="25" t="n">
        <x:v>133.80150131644814</x:v>
      </x:c>
      <x:c r="DL200" s="25" t="n">
        <x:v>161.7757715302812</x:v>
      </x:c>
      <x:c r="DM200" s="25" t="n">
        <x:v>195.85450575381503</x:v>
      </x:c>
      <x:c r="DN200" s="25" t="n">
        <x:v>200.25042979014563</x:v>
      </x:c>
      <x:c r="DO200" s="25" t="n">
        <x:v>194.42449270330337</x:v>
      </x:c>
      <x:c r="DP200" s="25" t="n">
        <x:v>169.49981605944606</x:v>
      </x:c>
      <x:c r="DQ200" s="25" t="n">
        <x:v>123.01869558394912</x:v>
      </x:c>
      <x:c r="DR200" s="25" t="n">
        <x:v>150.98549191196298</x:v>
      </x:c>
      <x:c r="DS200" s="25" t="n">
        <x:v>140.83959912748355</x:v>
      </x:c>
      <x:c r="DT200" s="25" t="n">
        <x:v>146.1536178297955</x:v>
      </x:c>
      <x:c r="DU200" s="25" t="n">
        <x:v>140.0114879250516</x:v>
      </x:c>
      <x:c r="DV200" s="25" t="n">
        <x:v>919.4185244849227</x:v>
      </x:c>
      <x:c r="DW200" s="25" t="n">
        <x:v>963.6811504203117</x:v>
      </x:c>
      <x:c r="DX200" s="25" t="n">
        <x:v>1701.172631710947</x:v>
      </x:c>
      <x:c r="DY200" s="25" t="n">
        <x:v>953.3255017225665</x:v>
      </x:c>
      <x:c r="DZ200" s="25" t="n">
        <x:v>969.0705250777701</x:v>
      </x:c>
      <x:c r="EA200" s="25" t="n">
        <x:v>259.6629404350249</x:v>
      </x:c>
      <x:c r="EB200" s="25" t="n">
        <x:v>916.015816076049</x:v>
      </x:c>
      <x:c r="EC200" s="25" t="n">
        <x:v>813.1471691546192</x:v>
      </x:c>
      <x:c r="ED200" s="25" t="n">
        <x:v>1524.7657010482958</x:v>
      </x:c>
      <x:c r="EE200" s="25" t="n">
        <x:v>752.0648289670185</x:v>
      </x:c>
      <x:c r="EF200" s="25" t="n">
        <x:v>787.876510332689</x:v>
      </x:c>
      <x:c r="EG200" s="25" t="n">
        <x:v>1270.313903889394</x:v>
      </x:c>
      <x:c r="EH200" s="25" t="n">
        <x:v>863.8817142284375</x:v>
      </x:c>
      <x:c r="EI200" s="25" t="n">
        <x:v>0</x:v>
      </x:c>
      <x:c r="EJ200" s="25" t="n">
        <x:v>701.8585532656007</x:v>
      </x:c>
      <x:c r="EK200" s="25" t="n">
        <x:v>733.8868048725485</x:v>
      </x:c>
      <x:c r="EL200" s="25" t="n">
        <x:v>723.9106018500046</x:v>
      </x:c>
      <x:c r="EM200" s="25" t="n">
        <x:v>763.614198628152</x:v>
      </x:c>
      <x:c r="EN200" s="25" t="n">
        <x:v>789.0674772323634</x:v>
      </x:c>
      <x:c r="EO200" s="25" t="n">
        <x:v>755.5563510664039</x:v>
      </x:c>
      <x:c r="EP200" s="26" t="n">
        <x:f>SUM(B200:EO200)</x:f>
        <x:v>67902.08958679867</x:v>
      </x:c>
      <x:c r="EQ200" s="27" t="n">
        <x:v>51778.81979748681</x:v>
      </x:c>
    </x:row>
    <x:row r="201" ht="14" customHeight="1">
      <x:c r="A201" s="21" t="n">
        <x:v>45888</x:v>
      </x:c>
      <x:c r="B201" s="25" t="n">
        <x:v>1522.93251046175</x:v>
      </x:c>
      <x:c r="C201" s="25" t="n">
        <x:v>803.2786720338862</x:v>
      </x:c>
      <x:c r="D201" s="25" t="n">
        <x:v>256.3580622297538</x:v>
      </x:c>
      <x:c r="E201" s="25" t="n">
        <x:v>724.8215323858881</x:v>
      </x:c>
      <x:c r="F201" s="25" t="n">
        <x:v>785.4503857081118</x:v>
      </x:c>
      <x:c r="G201" s="25" t="n">
        <x:v>792.3739375898231</x:v>
      </x:c>
      <x:c r="H201" s="25" t="n">
        <x:v>708.1107093668157</x:v>
      </x:c>
      <x:c r="I201" s="25" t="n">
        <x:v>677.431524626504</x:v>
      </x:c>
      <x:c r="J201" s="25" t="n">
        <x:v>743.5344844972274</x:v>
      </x:c>
      <x:c r="K201" s="25" t="n">
        <x:v>689.76575228578</x:v>
      </x:c>
      <x:c r="L201" s="25" t="n">
        <x:v>655.2834119839052</x:v>
      </x:c>
      <x:c r="M201" s="25" t="n">
        <x:v>719.6558564337574</x:v>
      </x:c>
      <x:c r="N201" s="25" t="n">
        <x:v>721.6265062444643</x:v>
      </x:c>
      <x:c r="O201" s="25" t="n">
        <x:v>725.2057954293346</x:v>
      </x:c>
      <x:c r="P201" s="25" t="n">
        <x:v>774.6180995676654</x:v>
      </x:c>
      <x:c r="Q201" s="25" t="n">
        <x:v>1455.695304519711</x:v>
      </x:c>
      <x:c r="R201" s="25" t="n">
        <x:v>741.5590016240836</x:v>
      </x:c>
      <x:c r="S201" s="25" t="n">
        <x:v>673.5091094870232</x:v>
      </x:c>
      <x:c r="T201" s="25" t="n">
        <x:v>641.5962893285109</x:v>
      </x:c>
      <x:c r="U201" s="25" t="n">
        <x:v>685.9194388968665</x:v>
      </x:c>
      <x:c r="V201" s="25" t="n">
        <x:v>696.3213180669862</x:v>
      </x:c>
      <x:c r="W201" s="25" t="n">
        <x:v>672.9098918309733</x:v>
      </x:c>
      <x:c r="X201" s="25" t="n">
        <x:v>685.2647264785319</x:v>
      </x:c>
      <x:c r="Y201" s="25" t="n">
        <x:v>1491.493754154024</x:v>
      </x:c>
      <x:c r="Z201" s="25" t="n">
        <x:v>1474.3313565630738</x:v>
      </x:c>
      <x:c r="AA201" s="25" t="n">
        <x:v>1476.781181648852</x:v>
      </x:c>
      <x:c r="AB201" s="25" t="n">
        <x:v>1484.6960853222067</x:v>
      </x:c>
      <x:c r="AC201" s="25" t="n">
        <x:v>1471.125771659034</x:v>
      </x:c>
      <x:c r="AD201" s="25" t="n">
        <x:v>685.6982750568923</x:v>
      </x:c>
      <x:c r="AE201" s="25" t="n">
        <x:v>698.8698140123759</x:v>
      </x:c>
      <x:c r="AF201" s="25" t="n">
        <x:v>660.9199269700465</x:v>
      </x:c>
      <x:c r="AG201" s="25" t="n">
        <x:v>675.0612279004835</x:v>
      </x:c>
      <x:c r="AH201" s="25" t="n">
        <x:v>1475.5656290073598</x:v>
      </x:c>
      <x:c r="AI201" s="25" t="n">
        <x:v>1427.0977322051594</x:v>
      </x:c>
      <x:c r="AJ201" s="25" t="n">
        <x:v>0</x:v>
      </x:c>
      <x:c r="AK201" s="25" t="n">
        <x:v>0</x:v>
      </x:c>
      <x:c r="AL201" s="25" t="n">
        <x:v>0</x:v>
      </x:c>
      <x:c r="AM201" s="25" t="n">
        <x:v>0</x:v>
      </x:c>
      <x:c r="AN201" s="25" t="n">
        <x:v>0</x:v>
      </x:c>
      <x:c r="AO201" s="25" t="n">
        <x:v>0</x:v>
      </x:c>
      <x:c r="AP201" s="25" t="n">
        <x:v>0</x:v>
      </x:c>
      <x:c r="AQ201" s="25" t="n">
        <x:v>0</x:v>
      </x:c>
      <x:c r="AR201" s="25" t="n">
        <x:v>0</x:v>
      </x:c>
      <x:c r="AS201" s="25" t="n">
        <x:v>0</x:v>
      </x:c>
      <x:c r="AT201" s="25" t="n">
        <x:v>0</x:v>
      </x:c>
      <x:c r="AU201" s="25" t="n">
        <x:v>0</x:v>
      </x:c>
      <x:c r="AV201" s="25" t="n">
        <x:v>0</x:v>
      </x:c>
      <x:c r="AW201" s="25" t="n">
        <x:v>0</x:v>
      </x:c>
      <x:c r="AX201" s="25" t="n">
        <x:v>0</x:v>
      </x:c>
      <x:c r="AY201" s="25" t="n">
        <x:v>0</x:v>
      </x:c>
      <x:c r="AZ201" s="25" t="n">
        <x:v>0</x:v>
      </x:c>
      <x:c r="BA201" s="25" t="n">
        <x:v>0</x:v>
      </x:c>
      <x:c r="BB201" s="25" t="n">
        <x:v>0</x:v>
      </x:c>
      <x:c r="BC201" s="25" t="n">
        <x:v>0</x:v>
      </x:c>
      <x:c r="BD201" s="25" t="n">
        <x:v>0</x:v>
      </x:c>
      <x:c r="BE201" s="25" t="n">
        <x:v>0</x:v>
      </x:c>
      <x:c r="BF201" s="25" t="n">
        <x:v>0</x:v>
      </x:c>
      <x:c r="BG201" s="25" t="n">
        <x:v>0</x:v>
      </x:c>
      <x:c r="BH201" s="25" t="n">
        <x:v>0</x:v>
      </x:c>
      <x:c r="BI201" s="25" t="n">
        <x:v>0</x:v>
      </x:c>
      <x:c r="BJ201" s="25" t="n">
        <x:v>0</x:v>
      </x:c>
      <x:c r="BK201" s="25" t="n">
        <x:v>0</x:v>
      </x:c>
      <x:c r="BL201" s="25" t="n">
        <x:v>0</x:v>
      </x:c>
      <x:c r="BM201" s="25" t="n">
        <x:v>0</x:v>
      </x:c>
      <x:c r="BN201" s="25" t="n">
        <x:v>0</x:v>
      </x:c>
      <x:c r="BO201" s="25" t="n">
        <x:v>0</x:v>
      </x:c>
      <x:c r="BP201" s="25" t="n">
        <x:v>0</x:v>
      </x:c>
      <x:c r="BQ201" s="25" t="n">
        <x:v>0</x:v>
      </x:c>
      <x:c r="BR201" s="25" t="n">
        <x:v>0</x:v>
      </x:c>
      <x:c r="BS201" s="25" t="n">
        <x:v>0</x:v>
      </x:c>
      <x:c r="BT201" s="25" t="n">
        <x:v>0</x:v>
      </x:c>
      <x:c r="BU201" s="25" t="n">
        <x:v>0</x:v>
      </x:c>
      <x:c r="BV201" s="25" t="n">
        <x:v>365.76129913122656</x:v>
      </x:c>
      <x:c r="BW201" s="25" t="n">
        <x:v>372.19623566394745</x:v>
      </x:c>
      <x:c r="BX201" s="25" t="n">
        <x:v>318.8848540635041</x:v>
      </x:c>
      <x:c r="BY201" s="25" t="n">
        <x:v>426.8905972377355</x:v>
      </x:c>
      <x:c r="BZ201" s="25" t="n">
        <x:v>0</x:v>
      </x:c>
      <x:c r="CA201" s="25" t="n">
        <x:v>0</x:v>
      </x:c>
      <x:c r="CB201" s="25" t="n">
        <x:v>0</x:v>
      </x:c>
      <x:c r="CC201" s="25" t="n">
        <x:v>0</x:v>
      </x:c>
      <x:c r="CD201" s="25" t="n">
        <x:v>0</x:v>
      </x:c>
      <x:c r="CE201" s="25" t="n">
        <x:v>0</x:v>
      </x:c>
      <x:c r="CF201" s="25" t="n">
        <x:v>0</x:v>
      </x:c>
      <x:c r="CG201" s="25" t="n">
        <x:v>0</x:v>
      </x:c>
      <x:c r="CH201" s="25" t="n">
        <x:v>0</x:v>
      </x:c>
      <x:c r="CI201" s="25" t="n">
        <x:v>0</x:v>
      </x:c>
      <x:c r="CJ201" s="25" t="n">
        <x:v>0</x:v>
      </x:c>
      <x:c r="CK201" s="25" t="n">
        <x:v>0</x:v>
      </x:c>
      <x:c r="CL201" s="25" t="n">
        <x:v>0</x:v>
      </x:c>
      <x:c r="CM201" s="25" t="n">
        <x:v>166.97640788529225</x:v>
      </x:c>
      <x:c r="CN201" s="25" t="n">
        <x:v>208.27825733627208</x:v>
      </x:c>
      <x:c r="CO201" s="25" t="n">
        <x:v>209.24242332080834</x:v>
      </x:c>
      <x:c r="CP201" s="25" t="n">
        <x:v>336.8241612154902</x:v>
      </x:c>
      <x:c r="CQ201" s="25" t="n">
        <x:v>339.555950208371</x:v>
      </x:c>
      <x:c r="CR201" s="25" t="n">
        <x:v>371.62182730818205</x:v>
      </x:c>
      <x:c r="CS201" s="25" t="n">
        <x:v>480.9167839353457</x:v>
      </x:c>
      <x:c r="CT201" s="25" t="n">
        <x:v>502.9613482958327</x:v>
      </x:c>
      <x:c r="CU201" s="25" t="n">
        <x:v>570.0318442720481</x:v>
      </x:c>
      <x:c r="CV201" s="25" t="n">
        <x:v>616.3355095589413</x:v>
      </x:c>
      <x:c r="CW201" s="25" t="n">
        <x:v>685.9248519210526</x:v>
      </x:c>
      <x:c r="CX201" s="25" t="n">
        <x:v>735.960889989486</x:v>
      </x:c>
      <x:c r="CY201" s="25" t="n">
        <x:v>751.5751677466213</x:v>
      </x:c>
      <x:c r="CZ201" s="25" t="n">
        <x:v>791.0743536852684</x:v>
      </x:c>
      <x:c r="DA201" s="25" t="n">
        <x:v>846.0138749170364</x:v>
      </x:c>
      <x:c r="DB201" s="25" t="n">
        <x:v>952.7459991357496</x:v>
      </x:c>
      <x:c r="DC201" s="25" t="n">
        <x:v>1018.9519765020735</x:v>
      </x:c>
      <x:c r="DD201" s="25" t="n">
        <x:v>950.9998955479654</x:v>
      </x:c>
      <x:c r="DE201" s="25" t="n">
        <x:v>733.9224923217786</x:v>
      </x:c>
      <x:c r="DF201" s="25" t="n">
        <x:v>755.0821752013096</x:v>
      </x:c>
      <x:c r="DG201" s="25" t="n">
        <x:v>840.834637276326</x:v>
      </x:c>
      <x:c r="DH201" s="25" t="n">
        <x:v>856.3872035018337</x:v>
      </x:c>
      <x:c r="DI201" s="25" t="n">
        <x:v>917.58204136859</x:v>
      </x:c>
      <x:c r="DJ201" s="25" t="n">
        <x:v>903.6993707493338</x:v>
      </x:c>
      <x:c r="DK201" s="25" t="n">
        <x:v>113.11776497121173</x:v>
      </x:c>
      <x:c r="DL201" s="25" t="n">
        <x:v>149.55169456125566</x:v>
      </x:c>
      <x:c r="DM201" s="25" t="n">
        <x:v>141.6759828780365</x:v>
      </x:c>
      <x:c r="DN201" s="25" t="n">
        <x:v>140.74746672685012</x:v>
      </x:c>
      <x:c r="DO201" s="25" t="n">
        <x:v>102.65257991816793</x:v>
      </x:c>
      <x:c r="DP201" s="25" t="n">
        <x:v>125.87783172677348</x:v>
      </x:c>
      <x:c r="DQ201" s="25" t="n">
        <x:v>164.68913061258104</x:v>
      </x:c>
      <x:c r="DR201" s="25" t="n">
        <x:v>122.78428452647063</x:v>
      </x:c>
      <x:c r="DS201" s="25" t="n">
        <x:v>78.58014698062732</x:v>
      </x:c>
      <x:c r="DT201" s="25" t="n">
        <x:v>152.47788477909444</x:v>
      </x:c>
      <x:c r="DU201" s="25" t="n">
        <x:v>140.12708427934274</x:v>
      </x:c>
      <x:c r="DV201" s="25" t="n">
        <x:v>862.0512222944986</x:v>
      </x:c>
      <x:c r="DW201" s="25" t="n">
        <x:v>963.5704180226015</x:v>
      </x:c>
      <x:c r="DX201" s="25" t="n">
        <x:v>953.98351297303</x:v>
      </x:c>
      <x:c r="DY201" s="25" t="n">
        <x:v>921.2322163884389</x:v>
      </x:c>
      <x:c r="DZ201" s="25" t="n">
        <x:v>921.0990660132693</x:v>
      </x:c>
      <x:c r="EA201" s="25" t="n">
        <x:v>936.8067755887491</x:v>
      </x:c>
      <x:c r="EB201" s="25" t="n">
        <x:v>877.2936624739348</x:v>
      </x:c>
      <x:c r="EC201" s="25" t="n">
        <x:v>759.5609251795937</x:v>
      </x:c>
      <x:c r="ED201" s="25" t="n">
        <x:v>773.1205416652597</x:v>
      </x:c>
      <x:c r="EE201" s="25" t="n">
        <x:v>753.8439082546832</x:v>
      </x:c>
      <x:c r="EF201" s="25" t="n">
        <x:v>807.9771061138473</x:v>
      </x:c>
      <x:c r="EG201" s="25" t="n">
        <x:v>806.1756640010984</x:v>
      </x:c>
      <x:c r="EH201" s="25" t="n">
        <x:v>777.4826611754014</x:v>
      </x:c>
      <x:c r="EI201" s="25" t="n">
        <x:v>765.5194677140123</x:v>
      </x:c>
      <x:c r="EJ201" s="25" t="n">
        <x:v>793.41422680601</x:v>
      </x:c>
      <x:c r="EK201" s="25" t="n">
        <x:v>748.2176771196868</x:v>
      </x:c>
      <x:c r="EL201" s="25" t="n">
        <x:v>702.6295501847408</x:v>
      </x:c>
      <x:c r="EM201" s="25" t="n">
        <x:v>668.2650317073313</x:v>
      </x:c>
      <x:c r="EN201" s="25" t="n">
        <x:v>699.7356928386262</x:v>
      </x:c>
      <x:c r="EO201" s="25" t="n">
        <x:v>692.2578102611217</x:v>
      </x:c>
      <x:c r="EP201" s="26" t="n">
        <x:f>SUM(B201:EO201)</x:f>
        <x:v>65218.61449361061</x:v>
      </x:c>
      <x:c r="EQ201" s="27" t="n">
        <x:v>52717.416994320636</x:v>
      </x:c>
    </x:row>
    <x:row r="202" ht="14" customHeight="1">
      <x:c r="A202" s="21" t="n">
        <x:v>45889</x:v>
      </x:c>
      <x:c r="B202" s="25" t="n">
        <x:v>748.4514818779638</x:v>
      </x:c>
      <x:c r="C202" s="25" t="n">
        <x:v>745.1975185766986</x:v>
      </x:c>
      <x:c r="D202" s="25" t="n">
        <x:v>1494.735997117387</x:v>
      </x:c>
      <x:c r="E202" s="25" t="n">
        <x:v>719.2545513746003</x:v>
      </x:c>
      <x:c r="F202" s="25" t="n">
        <x:v>746.0611591120659</x:v>
      </x:c>
      <x:c r="G202" s="25" t="n">
        <x:v>810.8490152838566</x:v>
      </x:c>
      <x:c r="H202" s="25" t="n">
        <x:v>710.5208353159023</x:v>
      </x:c>
      <x:c r="I202" s="25" t="n">
        <x:v>702.1468354404685</x:v>
      </x:c>
      <x:c r="J202" s="25" t="n">
        <x:v>731.1132299181595</x:v>
      </x:c>
      <x:c r="K202" s="25" t="n">
        <x:v>741.5125819833653</x:v>
      </x:c>
      <x:c r="L202" s="25" t="n">
        <x:v>1492.660103083075</x:v>
      </x:c>
      <x:c r="M202" s="25" t="n">
        <x:v>1423.8400520349417</x:v>
      </x:c>
      <x:c r="N202" s="25" t="n">
        <x:v>686.2387291152095</x:v>
      </x:c>
      <x:c r="O202" s="25" t="n">
        <x:v>687.7636331488397</x:v>
      </x:c>
      <x:c r="P202" s="25" t="n">
        <x:v>1523.4177748962584</x:v>
      </x:c>
      <x:c r="Q202" s="25" t="n">
        <x:v>723.735893783765</x:v>
      </x:c>
      <x:c r="R202" s="25" t="n">
        <x:v>223.00550754117174</x:v>
      </x:c>
      <x:c r="S202" s="25" t="n">
        <x:v>680.0095379180048</x:v>
      </x:c>
      <x:c r="T202" s="25" t="n">
        <x:v>682.7858901849595</x:v>
      </x:c>
      <x:c r="U202" s="25" t="n">
        <x:v>711.1487827643679</x:v>
      </x:c>
      <x:c r="V202" s="25" t="n">
        <x:v>1470.7273860432335</x:v>
      </x:c>
      <x:c r="W202" s="25" t="n">
        <x:v>1473.0555089164664</x:v>
      </x:c>
      <x:c r="X202" s="25" t="n">
        <x:v>1525.5417276844043</x:v>
      </x:c>
      <x:c r="Y202" s="25" t="n">
        <x:v>1501.809075617386</x:v>
      </x:c>
      <x:c r="Z202" s="25" t="n">
        <x:v>1467.0373948244132</x:v>
      </x:c>
      <x:c r="AA202" s="25" t="n">
        <x:v>1467.0678273031203</x:v>
      </x:c>
      <x:c r="AB202" s="25" t="n">
        <x:v>700.9500253016024</x:v>
      </x:c>
      <x:c r="AC202" s="25" t="n">
        <x:v>745.6180790911168</x:v>
      </x:c>
      <x:c r="AD202" s="25" t="n">
        <x:v>768.9722275526299</x:v>
      </x:c>
      <x:c r="AE202" s="25" t="n">
        <x:v>670.1573753670408</x:v>
      </x:c>
      <x:c r="AF202" s="25" t="n">
        <x:v>1441.499148925596</x:v>
      </x:c>
      <x:c r="AG202" s="25" t="n">
        <x:v>1480.959377121248</x:v>
      </x:c>
      <x:c r="AH202" s="25" t="n">
        <x:v>725.5952425725859</x:v>
      </x:c>
      <x:c r="AI202" s="25" t="n">
        <x:v>1415.3989500067062</x:v>
      </x:c>
      <x:c r="AJ202" s="25" t="n">
        <x:v>664.0182789989877</x:v>
      </x:c>
      <x:c r="AK202" s="25" t="n">
        <x:v>0</x:v>
      </x:c>
      <x:c r="AL202" s="25" t="n">
        <x:v>0</x:v>
      </x:c>
      <x:c r="AM202" s="25" t="n">
        <x:v>0</x:v>
      </x:c>
      <x:c r="AN202" s="25" t="n">
        <x:v>0</x:v>
      </x:c>
      <x:c r="AO202" s="25" t="n">
        <x:v>0</x:v>
      </x:c>
      <x:c r="AP202" s="25" t="n">
        <x:v>0</x:v>
      </x:c>
      <x:c r="AQ202" s="25" t="n">
        <x:v>0</x:v>
      </x:c>
      <x:c r="AR202" s="25" t="n">
        <x:v>0</x:v>
      </x:c>
      <x:c r="AS202" s="25" t="n">
        <x:v>0</x:v>
      </x:c>
      <x:c r="AT202" s="25" t="n">
        <x:v>295.9029974094332</x:v>
      </x:c>
      <x:c r="AU202" s="25" t="n">
        <x:v>258.78915724867386</x:v>
      </x:c>
      <x:c r="AV202" s="25" t="n">
        <x:v>0</x:v>
      </x:c>
      <x:c r="AW202" s="25" t="n">
        <x:v>0</x:v>
      </x:c>
      <x:c r="AX202" s="25" t="n">
        <x:v>0</x:v>
      </x:c>
      <x:c r="AY202" s="25" t="n">
        <x:v>0</x:v>
      </x:c>
      <x:c r="AZ202" s="25" t="n">
        <x:v>0</x:v>
      </x:c>
      <x:c r="BA202" s="25" t="n">
        <x:v>0</x:v>
      </x:c>
      <x:c r="BB202" s="25" t="n">
        <x:v>0</x:v>
      </x:c>
      <x:c r="BC202" s="25" t="n">
        <x:v>0</x:v>
      </x:c>
      <x:c r="BD202" s="25" t="n">
        <x:v>0</x:v>
      </x:c>
      <x:c r="BE202" s="25" t="n">
        <x:v>0</x:v>
      </x:c>
      <x:c r="BF202" s="25" t="n">
        <x:v>0</x:v>
      </x:c>
      <x:c r="BG202" s="25" t="n">
        <x:v>0</x:v>
      </x:c>
      <x:c r="BH202" s="25" t="n">
        <x:v>0</x:v>
      </x:c>
      <x:c r="BI202" s="25" t="n">
        <x:v>0</x:v>
      </x:c>
      <x:c r="BJ202" s="25" t="n">
        <x:v>0</x:v>
      </x:c>
      <x:c r="BK202" s="25" t="n">
        <x:v>0</x:v>
      </x:c>
      <x:c r="BL202" s="25" t="n">
        <x:v>0</x:v>
      </x:c>
      <x:c r="BM202" s="25" t="n">
        <x:v>0</x:v>
      </x:c>
      <x:c r="BN202" s="25" t="n">
        <x:v>0</x:v>
      </x:c>
      <x:c r="BO202" s="25" t="n">
        <x:v>0</x:v>
      </x:c>
      <x:c r="BP202" s="25" t="n">
        <x:v>496.9278164245618</x:v>
      </x:c>
      <x:c r="BQ202" s="25" t="n">
        <x:v>0</x:v>
      </x:c>
      <x:c r="BR202" s="25" t="n">
        <x:v>43.34669725047746</x:v>
      </x:c>
      <x:c r="BS202" s="25" t="n">
        <x:v>608.8996233087348</x:v>
      </x:c>
      <x:c r="BT202" s="25" t="n">
        <x:v>613.9660335332087</x:v>
      </x:c>
      <x:c r="BU202" s="25" t="n">
        <x:v>705.3481162035845</x:v>
      </x:c>
      <x:c r="BV202" s="25" t="n">
        <x:v>694.7077794846799</x:v>
      </x:c>
      <x:c r="BW202" s="25" t="n">
        <x:v>650.5651109419664</x:v>
      </x:c>
      <x:c r="BX202" s="25" t="n">
        <x:v>621.7983404003343</x:v>
      </x:c>
      <x:c r="BY202" s="25" t="n">
        <x:v>580.5860653462037</x:v>
      </x:c>
      <x:c r="BZ202" s="25" t="n">
        <x:v>0</x:v>
      </x:c>
      <x:c r="CA202" s="25" t="n">
        <x:v>0</x:v>
      </x:c>
      <x:c r="CB202" s="25" t="n">
        <x:v>0</x:v>
      </x:c>
      <x:c r="CC202" s="25" t="n">
        <x:v>0</x:v>
      </x:c>
      <x:c r="CD202" s="25" t="n">
        <x:v>0</x:v>
      </x:c>
      <x:c r="CE202" s="25" t="n">
        <x:v>0</x:v>
      </x:c>
      <x:c r="CF202" s="25" t="n">
        <x:v>0</x:v>
      </x:c>
      <x:c r="CG202" s="25" t="n">
        <x:v>0</x:v>
      </x:c>
      <x:c r="CH202" s="25" t="n">
        <x:v>0</x:v>
      </x:c>
      <x:c r="CI202" s="25" t="n">
        <x:v>0</x:v>
      </x:c>
      <x:c r="CJ202" s="25" t="n">
        <x:v>0</x:v>
      </x:c>
      <x:c r="CK202" s="25" t="n">
        <x:v>0</x:v>
      </x:c>
      <x:c r="CL202" s="25" t="n">
        <x:v>0</x:v>
      </x:c>
      <x:c r="CM202" s="25" t="n">
        <x:v>154.24811659187225</x:v>
      </x:c>
      <x:c r="CN202" s="25" t="n">
        <x:v>803.8790094401409</x:v>
      </x:c>
      <x:c r="CO202" s="25" t="n">
        <x:v>238.55790071897127</x:v>
      </x:c>
      <x:c r="CP202" s="25" t="n">
        <x:v>280.8164288100305</x:v>
      </x:c>
      <x:c r="CQ202" s="25" t="n">
        <x:v>295.158791572028</x:v>
      </x:c>
      <x:c r="CR202" s="25" t="n">
        <x:v>336.03018801362606</x:v>
      </x:c>
      <x:c r="CS202" s="25" t="n">
        <x:v>332.15315125105406</x:v>
      </x:c>
      <x:c r="CT202" s="25" t="n">
        <x:v>420.5500667103508</x:v>
      </x:c>
      <x:c r="CU202" s="25" t="n">
        <x:v>505.8601017611677</x:v>
      </x:c>
      <x:c r="CV202" s="25" t="n">
        <x:v>501.31270764692084</x:v>
      </x:c>
      <x:c r="CW202" s="25" t="n">
        <x:v>613.1935717861778</x:v>
      </x:c>
      <x:c r="CX202" s="25" t="n">
        <x:v>698.92918870546</x:v>
      </x:c>
      <x:c r="CY202" s="25" t="n">
        <x:v>709.2686377858795</x:v>
      </x:c>
      <x:c r="CZ202" s="25" t="n">
        <x:v>788.9911257259672</x:v>
      </x:c>
      <x:c r="DA202" s="25" t="n">
        <x:v>840.2753856701778</x:v>
      </x:c>
      <x:c r="DB202" s="25" t="n">
        <x:v>915.5441715676086</x:v>
      </x:c>
      <x:c r="DC202" s="25" t="n">
        <x:v>1032.1993922721408</x:v>
      </x:c>
      <x:c r="DD202" s="25" t="n">
        <x:v>972.6422921520556</x:v>
      </x:c>
      <x:c r="DE202" s="25" t="n">
        <x:v>774.1145979701888</x:v>
      </x:c>
      <x:c r="DF202" s="25" t="n">
        <x:v>815.7836060744762</x:v>
      </x:c>
      <x:c r="DG202" s="25" t="n">
        <x:v>902.9109989536089</x:v>
      </x:c>
      <x:c r="DH202" s="25" t="n">
        <x:v>1002.6224543544143</x:v>
      </x:c>
      <x:c r="DI202" s="25" t="n">
        <x:v>1335.6989176209336</x:v>
      </x:c>
      <x:c r="DJ202" s="25" t="n">
        <x:v>960.3995470241682</x:v>
      </x:c>
      <x:c r="DK202" s="25" t="n">
        <x:v>154.68125205580873</x:v>
      </x:c>
      <x:c r="DL202" s="25" t="n">
        <x:v>159.17328597988796</x:v>
      </x:c>
      <x:c r="DM202" s="25" t="n">
        <x:v>155.03765673564487</x:v>
      </x:c>
      <x:c r="DN202" s="25" t="n">
        <x:v>131.00086256233294</x:v>
      </x:c>
      <x:c r="DO202" s="25" t="n">
        <x:v>135.81257431736606</x:v>
      </x:c>
      <x:c r="DP202" s="25" t="n">
        <x:v>147.2659112118905</x:v>
      </x:c>
      <x:c r="DQ202" s="25" t="n">
        <x:v>131.09703804778303</x:v>
      </x:c>
      <x:c r="DR202" s="25" t="n">
        <x:v>160.3569716017479</x:v>
      </x:c>
      <x:c r="DS202" s="25" t="n">
        <x:v>168.18525849876448</x:v>
      </x:c>
      <x:c r="DT202" s="25" t="n">
        <x:v>174.66777729119372</x:v>
      </x:c>
      <x:c r="DU202" s="25" t="n">
        <x:v>189.64856474022804</x:v>
      </x:c>
      <x:c r="DV202" s="25" t="n">
        <x:v>917.7129383421786</x:v>
      </x:c>
      <x:c r="DW202" s="25" t="n">
        <x:v>983.0500681702139</x:v>
      </x:c>
      <x:c r="DX202" s="25" t="n">
        <x:v>1059.4788431176366</x:v>
      </x:c>
      <x:c r="DY202" s="25" t="n">
        <x:v>1019.4145544861132</x:v>
      </x:c>
      <x:c r="DZ202" s="25" t="n">
        <x:v>1000.1185536145384</x:v>
      </x:c>
      <x:c r="EA202" s="25" t="n">
        <x:v>968.9775057606644</x:v>
      </x:c>
      <x:c r="EB202" s="25" t="n">
        <x:v>936.7210076060474</x:v>
      </x:c>
      <x:c r="EC202" s="25" t="n">
        <x:v>763.2918920996099</x:v>
      </x:c>
      <x:c r="ED202" s="25" t="n">
        <x:v>806.822796366989</x:v>
      </x:c>
      <x:c r="EE202" s="25" t="n">
        <x:v>750.5560407901592</x:v>
      </x:c>
      <x:c r="EF202" s="25" t="n">
        <x:v>794.2885345312565</x:v>
      </x:c>
      <x:c r="EG202" s="25" t="n">
        <x:v>769.2426409557452</x:v>
      </x:c>
      <x:c r="EH202" s="25" t="n">
        <x:v>797.288479933648</x:v>
      </x:c>
      <x:c r="EI202" s="25" t="n">
        <x:v>802.6212472555294</x:v>
      </x:c>
      <x:c r="EJ202" s="25" t="n">
        <x:v>734.4873828991458</x:v>
      </x:c>
      <x:c r="EK202" s="25" t="n">
        <x:v>718.062690923856</x:v>
      </x:c>
      <x:c r="EL202" s="25" t="n">
        <x:v>881.7487612405569</x:v>
      </x:c>
      <x:c r="EM202" s="25" t="n">
        <x:v>1478.172667695027</x:v>
      </x:c>
      <x:c r="EN202" s="25" t="n">
        <x:v>753.3479925280595</x:v>
      </x:c>
      <x:c r="EO202" s="25" t="n">
        <x:v>0</x:v>
      </x:c>
      <x:c r="EP202" s="26" t="n">
        <x:f>SUM(B202:EO202)</x:f>
        <x:v>74947.16657488846</x:v>
      </x:c>
      <x:c r="EQ202" s="27" t="n">
        <x:v>56220.25375174226</x:v>
      </x:c>
    </x:row>
    <x:row r="203" ht="14" customHeight="1">
      <x:c r="A203" s="21" t="n">
        <x:v>45890</x:v>
      </x:c>
      <x:c r="B203" s="25" t="n">
        <x:v>713.4188519458069</x:v>
      </x:c>
      <x:c r="C203" s="25" t="n">
        <x:v>731.7352004598422</x:v>
      </x:c>
      <x:c r="D203" s="25" t="n">
        <x:v>757.819628690168</x:v>
      </x:c>
      <x:c r="E203" s="25" t="n">
        <x:v>766.4079274225643</x:v>
      </x:c>
      <x:c r="F203" s="25" t="n">
        <x:v>727.2114210442795</x:v>
      </x:c>
      <x:c r="G203" s="25" t="n">
        <x:v>147.39551516071447</x:v>
      </x:c>
      <x:c r="H203" s="25" t="n">
        <x:v>726.313371651117</x:v>
      </x:c>
      <x:c r="I203" s="25" t="n">
        <x:v>1454.417860481154</x:v>
      </x:c>
      <x:c r="J203" s="25" t="n">
        <x:v>1438.4073904833908</x:v>
      </x:c>
      <x:c r="K203" s="25" t="n">
        <x:v>689.4457277535299</x:v>
      </x:c>
      <x:c r="L203" s="25" t="n">
        <x:v>691.724574412286</x:v>
      </x:c>
      <x:c r="M203" s="25" t="n">
        <x:v>1486.0214054848298</x:v>
      </x:c>
      <x:c r="N203" s="25" t="n">
        <x:v>730.9912771371373</x:v>
      </x:c>
      <x:c r="O203" s="25" t="n">
        <x:v>713.5981915136294</x:v>
      </x:c>
      <x:c r="P203" s="25" t="n">
        <x:v>1504.9527674476271</x:v>
      </x:c>
      <x:c r="Q203" s="25" t="n">
        <x:v>741.2494824326244</x:v>
      </x:c>
      <x:c r="R203" s="25" t="n">
        <x:v>1480.808594937537</x:v>
      </x:c>
      <x:c r="S203" s="25" t="n">
        <x:v>1410.7167064759844</x:v>
      </x:c>
      <x:c r="T203" s="25" t="n">
        <x:v>1462.5106809728659</x:v>
      </x:c>
      <x:c r="U203" s="25" t="n">
        <x:v>696.3354900833194</x:v>
      </x:c>
      <x:c r="V203" s="25" t="n">
        <x:v>707.8735287076498</x:v>
      </x:c>
      <x:c r="W203" s="25" t="n">
        <x:v>702.2265562878817</x:v>
      </x:c>
      <x:c r="X203" s="25" t="n">
        <x:v>1440.9646730403183</x:v>
      </x:c>
      <x:c r="Y203" s="25" t="n">
        <x:v>1448.428237075719</x:v>
      </x:c>
      <x:c r="Z203" s="25" t="n">
        <x:v>619.9523620570261</x:v>
      </x:c>
      <x:c r="AA203" s="25" t="n">
        <x:v>441.75746012318746</x:v>
      </x:c>
      <x:c r="AB203" s="25" t="n">
        <x:v>1442.5143082837244</x:v>
      </x:c>
      <x:c r="AC203" s="25" t="n">
        <x:v>1421.8110954456406</x:v>
      </x:c>
      <x:c r="AD203" s="25" t="n">
        <x:v>628.6652020465582</x:v>
      </x:c>
      <x:c r="AE203" s="25" t="n">
        <x:v>626.9393799192031</x:v>
      </x:c>
      <x:c r="AF203" s="25" t="n">
        <x:v>583.1214763158347</x:v>
      </x:c>
      <x:c r="AG203" s="25" t="n">
        <x:v>0</x:v>
      </x:c>
      <x:c r="AH203" s="25" t="n">
        <x:v>669.6890728404412</x:v>
      </x:c>
      <x:c r="AI203" s="25" t="n">
        <x:v>1391.346781610573</x:v>
      </x:c>
      <x:c r="AJ203" s="25" t="n">
        <x:v>0</x:v>
      </x:c>
      <x:c r="AK203" s="25" t="n">
        <x:v>0</x:v>
      </x:c>
      <x:c r="AL203" s="25" t="n">
        <x:v>0</x:v>
      </x:c>
      <x:c r="AM203" s="25" t="n">
        <x:v>0</x:v>
      </x:c>
      <x:c r="AN203" s="25" t="n">
        <x:v>0</x:v>
      </x:c>
      <x:c r="AO203" s="25" t="n">
        <x:v>0</x:v>
      </x:c>
      <x:c r="AP203" s="25" t="n">
        <x:v>0</x:v>
      </x:c>
      <x:c r="AQ203" s="25" t="n">
        <x:v>0</x:v>
      </x:c>
      <x:c r="AR203" s="25" t="n">
        <x:v>0</x:v>
      </x:c>
      <x:c r="AS203" s="25" t="n">
        <x:v>0</x:v>
      </x:c>
      <x:c r="AT203" s="25" t="n">
        <x:v>0</x:v>
      </x:c>
      <x:c r="AU203" s="25" t="n">
        <x:v>56.934679700596554</x:v>
      </x:c>
      <x:c r="AV203" s="25" t="n">
        <x:v>0</x:v>
      </x:c>
      <x:c r="AW203" s="25" t="n">
        <x:v>0</x:v>
      </x:c>
      <x:c r="AX203" s="25" t="n">
        <x:v>0</x:v>
      </x:c>
      <x:c r="AY203" s="25" t="n">
        <x:v>0</x:v>
      </x:c>
      <x:c r="AZ203" s="25" t="n">
        <x:v>0</x:v>
      </x:c>
      <x:c r="BA203" s="25" t="n">
        <x:v>0</x:v>
      </x:c>
      <x:c r="BB203" s="25" t="n">
        <x:v>0</x:v>
      </x:c>
      <x:c r="BC203" s="25" t="n">
        <x:v>0</x:v>
      </x:c>
      <x:c r="BD203" s="25" t="n">
        <x:v>0</x:v>
      </x:c>
      <x:c r="BE203" s="25" t="n">
        <x:v>0</x:v>
      </x:c>
      <x:c r="BF203" s="25" t="n">
        <x:v>0</x:v>
      </x:c>
      <x:c r="BG203" s="25" t="n">
        <x:v>0</x:v>
      </x:c>
      <x:c r="BH203" s="25" t="n">
        <x:v>0</x:v>
      </x:c>
      <x:c r="BI203" s="25" t="n">
        <x:v>0</x:v>
      </x:c>
      <x:c r="BJ203" s="25" t="n">
        <x:v>0</x:v>
      </x:c>
      <x:c r="BK203" s="25" t="n">
        <x:v>0</x:v>
      </x:c>
      <x:c r="BL203" s="25" t="n">
        <x:v>0</x:v>
      </x:c>
      <x:c r="BM203" s="25" t="n">
        <x:v>0</x:v>
      </x:c>
      <x:c r="BN203" s="25" t="n">
        <x:v>0</x:v>
      </x:c>
      <x:c r="BO203" s="25" t="n">
        <x:v>0</x:v>
      </x:c>
      <x:c r="BP203" s="25" t="n">
        <x:v>0</x:v>
      </x:c>
      <x:c r="BQ203" s="25" t="n">
        <x:v>0</x:v>
      </x:c>
      <x:c r="BR203" s="25" t="n">
        <x:v>0</x:v>
      </x:c>
      <x:c r="BS203" s="25" t="n">
        <x:v>0</x:v>
      </x:c>
      <x:c r="BT203" s="25" t="n">
        <x:v>0</x:v>
      </x:c>
      <x:c r="BU203" s="25" t="n">
        <x:v>0</x:v>
      </x:c>
      <x:c r="BV203" s="25" t="n">
        <x:v>485.1653635689415</x:v>
      </x:c>
      <x:c r="BW203" s="25" t="n">
        <x:v>421.5443598956807</x:v>
      </x:c>
      <x:c r="BX203" s="25" t="n">
        <x:v>416.5299220389351</x:v>
      </x:c>
      <x:c r="BY203" s="25" t="n">
        <x:v>482.75095728121585</x:v>
      </x:c>
      <x:c r="BZ203" s="25" t="n">
        <x:v>503.4816432707832</x:v>
      </x:c>
      <x:c r="CA203" s="25" t="n">
        <x:v>0</x:v>
      </x:c>
      <x:c r="CB203" s="25" t="n">
        <x:v>0</x:v>
      </x:c>
      <x:c r="CC203" s="25" t="n">
        <x:v>0</x:v>
      </x:c>
      <x:c r="CD203" s="25" t="n">
        <x:v>0</x:v>
      </x:c>
      <x:c r="CE203" s="25" t="n">
        <x:v>0</x:v>
      </x:c>
      <x:c r="CF203" s="25" t="n">
        <x:v>0</x:v>
      </x:c>
      <x:c r="CG203" s="25" t="n">
        <x:v>0</x:v>
      </x:c>
      <x:c r="CH203" s="25" t="n">
        <x:v>0</x:v>
      </x:c>
      <x:c r="CI203" s="25" t="n">
        <x:v>0</x:v>
      </x:c>
      <x:c r="CJ203" s="25" t="n">
        <x:v>0</x:v>
      </x:c>
      <x:c r="CK203" s="25" t="n">
        <x:v>0</x:v>
      </x:c>
      <x:c r="CL203" s="25" t="n">
        <x:v>0</x:v>
      </x:c>
      <x:c r="CM203" s="25" t="n">
        <x:v>219.51407142605058</x:v>
      </x:c>
      <x:c r="CN203" s="25" t="n">
        <x:v>345.43745668181504</x:v>
      </x:c>
      <x:c r="CO203" s="25" t="n">
        <x:v>224.9842155503726</x:v>
      </x:c>
      <x:c r="CP203" s="25" t="n">
        <x:v>223.29834548728454</x:v>
      </x:c>
      <x:c r="CQ203" s="25" t="n">
        <x:v>284.85220514359924</x:v>
      </x:c>
      <x:c r="CR203" s="25" t="n">
        <x:v>315.7456279386962</x:v>
      </x:c>
      <x:c r="CS203" s="25" t="n">
        <x:v>380.90514892421953</x:v>
      </x:c>
      <x:c r="CT203" s="25" t="n">
        <x:v>413.2389541985674</x:v>
      </x:c>
      <x:c r="CU203" s="25" t="n">
        <x:v>523.2832921662977</x:v>
      </x:c>
      <x:c r="CV203" s="25" t="n">
        <x:v>598.5807401621329</x:v>
      </x:c>
      <x:c r="CW203" s="25" t="n">
        <x:v>643.7877505183181</x:v>
      </x:c>
      <x:c r="CX203" s="25" t="n">
        <x:v>657.7235467207536</x:v>
      </x:c>
      <x:c r="CY203" s="25" t="n">
        <x:v>643.169418347017</x:v>
      </x:c>
      <x:c r="CZ203" s="25" t="n">
        <x:v>724.4140882152152</x:v>
      </x:c>
      <x:c r="DA203" s="25" t="n">
        <x:v>785.6547148363306</x:v>
      </x:c>
      <x:c r="DB203" s="25" t="n">
        <x:v>904.8078823016682</x:v>
      </x:c>
      <x:c r="DC203" s="25" t="n">
        <x:v>1031.2573276129135</x:v>
      </x:c>
      <x:c r="DD203" s="25" t="n">
        <x:v>972.2871465361303</x:v>
      </x:c>
      <x:c r="DE203" s="25" t="n">
        <x:v>776.5070362530067</x:v>
      </x:c>
      <x:c r="DF203" s="25" t="n">
        <x:v>1321.3802385723634</x:v>
      </x:c>
      <x:c r="DG203" s="25" t="n">
        <x:v>900.4579424344448</x:v>
      </x:c>
      <x:c r="DH203" s="25" t="n">
        <x:v>972.1718646049325</x:v>
      </x:c>
      <x:c r="DI203" s="25" t="n">
        <x:v>964.2742210391242</x:v>
      </x:c>
      <x:c r="DJ203" s="25" t="n">
        <x:v>897.3865450758266</x:v>
      </x:c>
      <x:c r="DK203" s="25" t="n">
        <x:v>128.5555064769144</x:v>
      </x:c>
      <x:c r="DL203" s="25" t="n">
        <x:v>143.53223320127222</x:v>
      </x:c>
      <x:c r="DM203" s="25" t="n">
        <x:v>122.17121671023006</x:v>
      </x:c>
      <x:c r="DN203" s="25" t="n">
        <x:v>139.42646311410607</x:v>
      </x:c>
      <x:c r="DO203" s="25" t="n">
        <x:v>106.84848540718133</x:v>
      </x:c>
      <x:c r="DP203" s="25" t="n">
        <x:v>134.74043192259796</x:v>
      </x:c>
      <x:c r="DQ203" s="25" t="n">
        <x:v>180.65446884185258</x:v>
      </x:c>
      <x:c r="DR203" s="25" t="n">
        <x:v>130.54283705819194</x:v>
      </x:c>
      <x:c r="DS203" s="25" t="n">
        <x:v>137.03996044849896</x:v>
      </x:c>
      <x:c r="DT203" s="25" t="n">
        <x:v>106.86999989425647</x:v>
      </x:c>
      <x:c r="DU203" s="25" t="n">
        <x:v>178.06766761402048</x:v>
      </x:c>
      <x:c r="DV203" s="25" t="n">
        <x:v>964.2159464123077</x:v>
      </x:c>
      <x:c r="DW203" s="25" t="n">
        <x:v>992.0882840588079</x:v>
      </x:c>
      <x:c r="DX203" s="25" t="n">
        <x:v>947.9308219461708</x:v>
      </x:c>
      <x:c r="DY203" s="25" t="n">
        <x:v>873.9760361700058</x:v>
      </x:c>
      <x:c r="DZ203" s="25" t="n">
        <x:v>939.7796968479176</x:v>
      </x:c>
      <x:c r="EA203" s="25" t="n">
        <x:v>931.4417895997572</x:v>
      </x:c>
      <x:c r="EB203" s="25" t="n">
        <x:v>866.9810803676896</x:v>
      </x:c>
      <x:c r="EC203" s="25" t="n">
        <x:v>743.8254155368809</x:v>
      </x:c>
      <x:c r="ED203" s="25" t="n">
        <x:v>825.148353592159</x:v>
      </x:c>
      <x:c r="EE203" s="25" t="n">
        <x:v>705.0596527503303</x:v>
      </x:c>
      <x:c r="EF203" s="25" t="n">
        <x:v>1470.3601566623702</x:v>
      </x:c>
      <x:c r="EG203" s="25" t="n">
        <x:v>784.2123338826233</x:v>
      </x:c>
      <x:c r="EH203" s="25" t="n">
        <x:v>744.3839294596228</x:v>
      </x:c>
      <x:c r="EI203" s="25" t="n">
        <x:v>738.6492434461984</x:v>
      </x:c>
      <x:c r="EJ203" s="25" t="n">
        <x:v>154.1802696733681</x:v>
      </x:c>
      <x:c r="EK203" s="25" t="n">
        <x:v>669.5032277737201</x:v>
      </x:c>
      <x:c r="EL203" s="25" t="n">
        <x:v>726.6344065027989</x:v>
      </x:c>
      <x:c r="EM203" s="25" t="n">
        <x:v>739.6940694393043</x:v>
      </x:c>
      <x:c r="EN203" s="25" t="n">
        <x:v>736.7273302426597</x:v>
      </x:c>
      <x:c r="EO203" s="25" t="n">
        <x:v>725.8098618244685</x:v>
      </x:c>
      <x:c r="EP203" s="26" t="n">
        <x:f>SUM(B203:EO203)</x:f>
        <x:v>67077.35008312565</x:v>
      </x:c>
      <x:c r="EQ203" s="27" t="n">
        <x:v>53301.764016449335</x:v>
      </x:c>
    </x:row>
    <x:row r="204" ht="14" customHeight="1">
      <x:c r="A204" s="21" t="n">
        <x:v>45891</x:v>
      </x:c>
      <x:c r="B204" s="25" t="n">
        <x:v>681.5111598558882</x:v>
      </x:c>
      <x:c r="C204" s="25" t="n">
        <x:v>659.1217842967486</x:v>
      </x:c>
      <x:c r="D204" s="25" t="n">
        <x:v>632.7617180893274</x:v>
      </x:c>
      <x:c r="E204" s="25" t="n">
        <x:v>653.4177268757522</x:v>
      </x:c>
      <x:c r="F204" s="25" t="n">
        <x:v>602.8736489662822</x:v>
      </x:c>
      <x:c r="G204" s="25" t="n">
        <x:v>657.8442881419036</x:v>
      </x:c>
      <x:c r="H204" s="25" t="n">
        <x:v>663.2854275584278</x:v>
      </x:c>
      <x:c r="I204" s="25" t="n">
        <x:v>674.0916203998736</x:v>
      </x:c>
      <x:c r="J204" s="25" t="n">
        <x:v>597.3339097146502</x:v>
      </x:c>
      <x:c r="K204" s="25" t="n">
        <x:v>600.8132172370147</x:v>
      </x:c>
      <x:c r="L204" s="25" t="n">
        <x:v>619.0604344668769</x:v>
      </x:c>
      <x:c r="M204" s="25" t="n">
        <x:v>642.955856726958</x:v>
      </x:c>
      <x:c r="N204" s="25" t="n">
        <x:v>1403.1669506188712</x:v>
      </x:c>
      <x:c r="O204" s="25" t="n">
        <x:v>614.4233395799629</x:v>
      </x:c>
      <x:c r="P204" s="25" t="n">
        <x:v>602.570982220148</x:v>
      </x:c>
      <x:c r="Q204" s="25" t="n">
        <x:v>619.794187507984</x:v>
      </x:c>
      <x:c r="R204" s="25" t="n">
        <x:v>600.8840616915719</x:v>
      </x:c>
      <x:c r="S204" s="25" t="n">
        <x:v>0</x:v>
      </x:c>
      <x:c r="T204" s="25" t="n">
        <x:v>397.1717657997353</x:v>
      </x:c>
      <x:c r="U204" s="25" t="n">
        <x:v>605.8184608111677</x:v>
      </x:c>
      <x:c r="V204" s="25" t="n">
        <x:v>559.4675809364558</x:v>
      </x:c>
      <x:c r="W204" s="25" t="n">
        <x:v>529.4310006096816</x:v>
      </x:c>
      <x:c r="X204" s="25" t="n">
        <x:v>585.9268192167684</x:v>
      </x:c>
      <x:c r="Y204" s="25" t="n">
        <x:v>1343.869999858122</x:v>
      </x:c>
      <x:c r="Z204" s="25" t="n">
        <x:v>589.07728635862</x:v>
      </x:c>
      <x:c r="AA204" s="25" t="n">
        <x:v>0</x:v>
      </x:c>
      <x:c r="AB204" s="25" t="n">
        <x:v>530.4308649647498</x:v>
      </x:c>
      <x:c r="AC204" s="25" t="n">
        <x:v>550.648633366196</x:v>
      </x:c>
      <x:c r="AD204" s="25" t="n">
        <x:v>596.6724256673274</x:v>
      </x:c>
      <x:c r="AE204" s="25" t="n">
        <x:v>1359.865083548334</x:v>
      </x:c>
      <x:c r="AF204" s="25" t="n">
        <x:v>1436.8354659990953</x:v>
      </x:c>
      <x:c r="AG204" s="25" t="n">
        <x:v>561.2105406122937</x:v>
      </x:c>
      <x:c r="AH204" s="25" t="n">
        <x:v>506.1242056897762</x:v>
      </x:c>
      <x:c r="AI204" s="25" t="n">
        <x:v>1299.512620412612</x:v>
      </x:c>
      <x:c r="AJ204" s="25" t="n">
        <x:v>0</x:v>
      </x:c>
      <x:c r="AK204" s="25" t="n">
        <x:v>0</x:v>
      </x:c>
      <x:c r="AL204" s="25" t="n">
        <x:v>0</x:v>
      </x:c>
      <x:c r="AM204" s="25" t="n">
        <x:v>0</x:v>
      </x:c>
      <x:c r="AN204" s="25" t="n">
        <x:v>0</x:v>
      </x:c>
      <x:c r="AO204" s="25" t="n">
        <x:v>0</x:v>
      </x:c>
      <x:c r="AP204" s="25" t="n">
        <x:v>0</x:v>
      </x:c>
      <x:c r="AQ204" s="25" t="n">
        <x:v>0</x:v>
      </x:c>
      <x:c r="AR204" s="25" t="n">
        <x:v>0</x:v>
      </x:c>
      <x:c r="AS204" s="25" t="n">
        <x:v>0</x:v>
      </x:c>
      <x:c r="AT204" s="25" t="n">
        <x:v>0</x:v>
      </x:c>
      <x:c r="AU204" s="25" t="n">
        <x:v>0</x:v>
      </x:c>
      <x:c r="AV204" s="25" t="n">
        <x:v>0</x:v>
      </x:c>
      <x:c r="AW204" s="25" t="n">
        <x:v>0</x:v>
      </x:c>
      <x:c r="AX204" s="25" t="n">
        <x:v>0</x:v>
      </x:c>
      <x:c r="AY204" s="25" t="n">
        <x:v>0</x:v>
      </x:c>
      <x:c r="AZ204" s="25" t="n">
        <x:v>0</x:v>
      </x:c>
      <x:c r="BA204" s="25" t="n">
        <x:v>0</x:v>
      </x:c>
      <x:c r="BB204" s="25" t="n">
        <x:v>0</x:v>
      </x:c>
      <x:c r="BC204" s="25" t="n">
        <x:v>0</x:v>
      </x:c>
      <x:c r="BD204" s="25" t="n">
        <x:v>0</x:v>
      </x:c>
      <x:c r="BE204" s="25" t="n">
        <x:v>0</x:v>
      </x:c>
      <x:c r="BF204" s="25" t="n">
        <x:v>0</x:v>
      </x:c>
      <x:c r="BG204" s="25" t="n">
        <x:v>0</x:v>
      </x:c>
      <x:c r="BH204" s="25" t="n">
        <x:v>0</x:v>
      </x:c>
      <x:c r="BI204" s="25" t="n">
        <x:v>0</x:v>
      </x:c>
      <x:c r="BJ204" s="25" t="n">
        <x:v>0</x:v>
      </x:c>
      <x:c r="BK204" s="25" t="n">
        <x:v>0</x:v>
      </x:c>
      <x:c r="BL204" s="25" t="n">
        <x:v>0</x:v>
      </x:c>
      <x:c r="BM204" s="25" t="n">
        <x:v>0</x:v>
      </x:c>
      <x:c r="BN204" s="25" t="n">
        <x:v>0</x:v>
      </x:c>
      <x:c r="BO204" s="25" t="n">
        <x:v>0</x:v>
      </x:c>
      <x:c r="BP204" s="25" t="n">
        <x:v>0</x:v>
      </x:c>
      <x:c r="BQ204" s="25" t="n">
        <x:v>0</x:v>
      </x:c>
      <x:c r="BR204" s="25" t="n">
        <x:v>0</x:v>
      </x:c>
      <x:c r="BS204" s="25" t="n">
        <x:v>0</x:v>
      </x:c>
      <x:c r="BT204" s="25" t="n">
        <x:v>0</x:v>
      </x:c>
      <x:c r="BU204" s="25" t="n">
        <x:v>0</x:v>
      </x:c>
      <x:c r="BV204" s="25" t="n">
        <x:v>0</x:v>
      </x:c>
      <x:c r="BW204" s="25" t="n">
        <x:v>0</x:v>
      </x:c>
      <x:c r="BX204" s="25" t="n">
        <x:v>0</x:v>
      </x:c>
      <x:c r="BY204" s="25" t="n">
        <x:v>0</x:v>
      </x:c>
      <x:c r="BZ204" s="25" t="n">
        <x:v>0</x:v>
      </x:c>
      <x:c r="CA204" s="25" t="n">
        <x:v>0</x:v>
      </x:c>
      <x:c r="CB204" s="25" t="n">
        <x:v>0</x:v>
      </x:c>
      <x:c r="CC204" s="25" t="n">
        <x:v>0</x:v>
      </x:c>
      <x:c r="CD204" s="25" t="n">
        <x:v>0</x:v>
      </x:c>
      <x:c r="CE204" s="25" t="n">
        <x:v>0</x:v>
      </x:c>
      <x:c r="CF204" s="25" t="n">
        <x:v>0</x:v>
      </x:c>
      <x:c r="CG204" s="25" t="n">
        <x:v>0</x:v>
      </x:c>
      <x:c r="CH204" s="25" t="n">
        <x:v>0</x:v>
      </x:c>
      <x:c r="CI204" s="25" t="n">
        <x:v>0</x:v>
      </x:c>
      <x:c r="CJ204" s="25" t="n">
        <x:v>0</x:v>
      </x:c>
      <x:c r="CK204" s="25" t="n">
        <x:v>0</x:v>
      </x:c>
      <x:c r="CL204" s="25" t="n">
        <x:v>0</x:v>
      </x:c>
      <x:c r="CM204" s="25" t="n">
        <x:v>0</x:v>
      </x:c>
      <x:c r="CN204" s="25" t="n">
        <x:v>0</x:v>
      </x:c>
      <x:c r="CO204" s="25" t="n">
        <x:v>0</x:v>
      </x:c>
      <x:c r="CP204" s="25" t="n">
        <x:v>0</x:v>
      </x:c>
      <x:c r="CQ204" s="25" t="n">
        <x:v>0</x:v>
      </x:c>
      <x:c r="CR204" s="25" t="n">
        <x:v>24.015253361901912</x:v>
      </x:c>
      <x:c r="CS204" s="25" t="n">
        <x:v>56.02069562567249</x:v>
      </x:c>
      <x:c r="CT204" s="25" t="n">
        <x:v>48.97246247183702</x:v>
      </x:c>
      <x:c r="CU204" s="25" t="n">
        <x:v>119.36006437069894</x:v>
      </x:c>
      <x:c r="CV204" s="25" t="n">
        <x:v>263.89455853128834</x:v>
      </x:c>
      <x:c r="CW204" s="25" t="n">
        <x:v>318.0481224952106</x:v>
      </x:c>
      <x:c r="CX204" s="25" t="n">
        <x:v>314.432259785518</x:v>
      </x:c>
      <x:c r="CY204" s="25" t="n">
        <x:v>302.5235469353055</x:v>
      </x:c>
      <x:c r="CZ204" s="25" t="n">
        <x:v>282.9265932698479</x:v>
      </x:c>
      <x:c r="DA204" s="25" t="n">
        <x:v>331.4143516389281</x:v>
      </x:c>
      <x:c r="DB204" s="25" t="n">
        <x:v>447.4352541208391</x:v>
      </x:c>
      <x:c r="DC204" s="25" t="n">
        <x:v>519.4011120726701</x:v>
      </x:c>
      <x:c r="DD204" s="25" t="n">
        <x:v>489.3258557497475</x:v>
      </x:c>
      <x:c r="DE204" s="25" t="n">
        <x:v>543.5139043409148</x:v>
      </x:c>
      <x:c r="DF204" s="25" t="n">
        <x:v>564.7444275322639</x:v>
      </x:c>
      <x:c r="DG204" s="25" t="n">
        <x:v>611.1859860058513</x:v>
      </x:c>
      <x:c r="DH204" s="25" t="n">
        <x:v>638.344879279687</x:v>
      </x:c>
      <x:c r="DI204" s="25" t="n">
        <x:v>697.7624797523049</x:v>
      </x:c>
      <x:c r="DJ204" s="25" t="n">
        <x:v>179.34004923524896</x:v>
      </x:c>
      <x:c r="DK204" s="25" t="n">
        <x:v>0</x:v>
      </x:c>
      <x:c r="DL204" s="25" t="n">
        <x:v>0</x:v>
      </x:c>
      <x:c r="DM204" s="25" t="n">
        <x:v>0</x:v>
      </x:c>
      <x:c r="DN204" s="25" t="n">
        <x:v>0</x:v>
      </x:c>
      <x:c r="DO204" s="25" t="n">
        <x:v>0</x:v>
      </x:c>
      <x:c r="DP204" s="25" t="n">
        <x:v>0</x:v>
      </x:c>
      <x:c r="DQ204" s="25" t="n">
        <x:v>0</x:v>
      </x:c>
      <x:c r="DR204" s="25" t="n">
        <x:v>0</x:v>
      </x:c>
      <x:c r="DS204" s="25" t="n">
        <x:v>0</x:v>
      </x:c>
      <x:c r="DT204" s="25" t="n">
        <x:v>0</x:v>
      </x:c>
      <x:c r="DU204" s="25" t="n">
        <x:v>0</x:v>
      </x:c>
      <x:c r="DV204" s="25" t="n">
        <x:v>0</x:v>
      </x:c>
      <x:c r="DW204" s="25" t="n">
        <x:v>690.2244332415817</x:v>
      </x:c>
      <x:c r="DX204" s="25" t="n">
        <x:v>1479.2848673971944</x:v>
      </x:c>
      <x:c r="DY204" s="25" t="n">
        <x:v>703.7623076552286</x:v>
      </x:c>
      <x:c r="DZ204" s="25" t="n">
        <x:v>722.4655917258137</x:v>
      </x:c>
      <x:c r="EA204" s="25" t="n">
        <x:v>0</x:v>
      </x:c>
      <x:c r="EB204" s="25" t="n">
        <x:v>702.2209893525488</x:v>
      </x:c>
      <x:c r="EC204" s="25" t="n">
        <x:v>1373.79274629475</x:v>
      </x:c>
      <x:c r="ED204" s="25" t="n">
        <x:v>1384.7955136115772</x:v>
      </x:c>
      <x:c r="EE204" s="25" t="n">
        <x:v>313.74177193494154</x:v>
      </x:c>
      <x:c r="EF204" s="25" t="n">
        <x:v>641.2871023380501</x:v>
      </x:c>
      <x:c r="EG204" s="25" t="n">
        <x:v>668.6373862915051</x:v>
      </x:c>
      <x:c r="EH204" s="25" t="n">
        <x:v>603.2285183818228</x:v>
      </x:c>
      <x:c r="EI204" s="25" t="n">
        <x:v>609.7505394060546</x:v>
      </x:c>
      <x:c r="EJ204" s="25" t="n">
        <x:v>613.6448304249768</x:v>
      </x:c>
      <x:c r="EK204" s="25" t="n">
        <x:v>0</x:v>
      </x:c>
      <x:c r="EL204" s="25" t="n">
        <x:v>586.6697849986756</x:v>
      </x:c>
      <x:c r="EM204" s="25" t="n">
        <x:v>593.7473096103001</x:v>
      </x:c>
      <x:c r="EN204" s="25" t="n">
        <x:v>591.5125611906844</x:v>
      </x:c>
      <x:c r="EO204" s="25" t="n">
        <x:v>611.0933056458334</x:v>
      </x:c>
      <x:c r="EP204" s="26" t="n">
        <x:f>SUM(B204:EO204)</x:f>
        <x:v>42620.49448387645</x:v>
      </x:c>
      <x:c r="EQ204" s="27" t="n">
        <x:v>23822.371060633563</x:v>
      </x:c>
    </x:row>
    <x:row r="205" ht="14" customHeight="1">
      <x:c r="A205" s="21" t="n">
        <x:v>45892</x:v>
      </x:c>
      <x:c r="B205" s="25" t="n">
        <x:v>0</x:v>
      </x:c>
      <x:c r="C205" s="25" t="n">
        <x:v>76.41589209209322</x:v>
      </x:c>
      <x:c r="D205" s="25" t="n">
        <x:v>566.5341638026163</x:v>
      </x:c>
      <x:c r="E205" s="25" t="n">
        <x:v>590.5614166808602</x:v>
      </x:c>
      <x:c r="F205" s="25" t="n">
        <x:v>596.8514983865552</x:v>
      </x:c>
      <x:c r="G205" s="25" t="n">
        <x:v>616.7936854883653</x:v>
      </x:c>
      <x:c r="H205" s="25" t="n">
        <x:v>533.9782612025133</x:v>
      </x:c>
      <x:c r="I205" s="25" t="n">
        <x:v>556.1857366927813</x:v>
      </x:c>
      <x:c r="J205" s="25" t="n">
        <x:v>1310.9536603224096</x:v>
      </x:c>
      <x:c r="K205" s="25" t="n">
        <x:v>1350.3390189707825</x:v>
      </x:c>
      <x:c r="L205" s="25" t="n">
        <x:v>553.688912886159</x:v>
      </x:c>
      <x:c r="M205" s="25" t="n">
        <x:v>541.9946145919715</x:v>
      </x:c>
      <x:c r="N205" s="25" t="n">
        <x:v>552.629717726735</x:v>
      </x:c>
      <x:c r="O205" s="25" t="n">
        <x:v>0</x:v>
      </x:c>
      <x:c r="P205" s="25" t="n">
        <x:v>367.2420417143234</x:v>
      </x:c>
      <x:c r="Q205" s="25" t="n">
        <x:v>584.1855748365871</x:v>
      </x:c>
      <x:c r="R205" s="25" t="n">
        <x:v>532.753496975124</x:v>
      </x:c>
      <x:c r="S205" s="25" t="n">
        <x:v>0</x:v>
      </x:c>
      <x:c r="T205" s="25" t="n">
        <x:v>561.2971720310562</x:v>
      </x:c>
      <x:c r="U205" s="25" t="n">
        <x:v>566.5322659454745</x:v>
      </x:c>
      <x:c r="V205" s="25" t="n">
        <x:v>522.0914563620497</x:v>
      </x:c>
      <x:c r="W205" s="25" t="n">
        <x:v>520.6119766618773</x:v>
      </x:c>
      <x:c r="X205" s="25" t="n">
        <x:v>531.3735181760271</x:v>
      </x:c>
      <x:c r="Y205" s="25" t="n">
        <x:v>446.1040836073746</x:v>
      </x:c>
      <x:c r="Z205" s="25" t="n">
        <x:v>1254.3487879816366</x:v>
      </x:c>
      <x:c r="AA205" s="25" t="n">
        <x:v>1229.548041918736</x:v>
      </x:c>
      <x:c r="AB205" s="25" t="n">
        <x:v>546.6032542774095</x:v>
      </x:c>
      <x:c r="AC205" s="25" t="n">
        <x:v>0</x:v>
      </x:c>
      <x:c r="AD205" s="25" t="n">
        <x:v>504.7795196202527</x:v>
      </x:c>
      <x:c r="AE205" s="25" t="n">
        <x:v>970.210865041965</x:v>
      </x:c>
      <x:c r="AF205" s="25" t="n">
        <x:v>519.8959388162099</x:v>
      </x:c>
      <x:c r="AG205" s="25" t="n">
        <x:v>456.4455530800004</x:v>
      </x:c>
      <x:c r="AH205" s="25" t="n">
        <x:v>484.9938063341272</x:v>
      </x:c>
      <x:c r="AI205" s="25" t="n">
        <x:v>1225.1004015105873</x:v>
      </x:c>
      <x:c r="AJ205" s="25" t="n">
        <x:v>0</x:v>
      </x:c>
      <x:c r="AK205" s="25" t="n">
        <x:v>0</x:v>
      </x:c>
      <x:c r="AL205" s="25" t="n">
        <x:v>0</x:v>
      </x:c>
      <x:c r="AM205" s="25" t="n">
        <x:v>70.52673208486422</x:v>
      </x:c>
      <x:c r="AN205" s="25" t="n">
        <x:v>0</x:v>
      </x:c>
      <x:c r="AO205" s="25" t="n">
        <x:v>0</x:v>
      </x:c>
      <x:c r="AP205" s="25" t="n">
        <x:v>0</x:v>
      </x:c>
      <x:c r="AQ205" s="25" t="n">
        <x:v>0</x:v>
      </x:c>
      <x:c r="AR205" s="25" t="n">
        <x:v>0</x:v>
      </x:c>
      <x:c r="AS205" s="25" t="n">
        <x:v>13.109586850088746</x:v>
      </x:c>
      <x:c r="AT205" s="25" t="n">
        <x:v>0</x:v>
      </x:c>
      <x:c r="AU205" s="25" t="n">
        <x:v>0</x:v>
      </x:c>
      <x:c r="AV205" s="25" t="n">
        <x:v>0</x:v>
      </x:c>
      <x:c r="AW205" s="25" t="n">
        <x:v>0</x:v>
      </x:c>
      <x:c r="AX205" s="25" t="n">
        <x:v>0</x:v>
      </x:c>
      <x:c r="AY205" s="25" t="n">
        <x:v>0</x:v>
      </x:c>
      <x:c r="AZ205" s="25" t="n">
        <x:v>0</x:v>
      </x:c>
      <x:c r="BA205" s="25" t="n">
        <x:v>0</x:v>
      </x:c>
      <x:c r="BB205" s="25" t="n">
        <x:v>0</x:v>
      </x:c>
      <x:c r="BC205" s="25" t="n">
        <x:v>0</x:v>
      </x:c>
      <x:c r="BD205" s="25" t="n">
        <x:v>0</x:v>
      </x:c>
      <x:c r="BE205" s="25" t="n">
        <x:v>0</x:v>
      </x:c>
      <x:c r="BF205" s="25" t="n">
        <x:v>0</x:v>
      </x:c>
      <x:c r="BG205" s="25" t="n">
        <x:v>0</x:v>
      </x:c>
      <x:c r="BH205" s="25" t="n">
        <x:v>0</x:v>
      </x:c>
      <x:c r="BI205" s="25" t="n">
        <x:v>0</x:v>
      </x:c>
      <x:c r="BJ205" s="25" t="n">
        <x:v>0</x:v>
      </x:c>
      <x:c r="BK205" s="25" t="n">
        <x:v>0</x:v>
      </x:c>
      <x:c r="BL205" s="25" t="n">
        <x:v>0</x:v>
      </x:c>
      <x:c r="BM205" s="25" t="n">
        <x:v>0</x:v>
      </x:c>
      <x:c r="BN205" s="25" t="n">
        <x:v>0</x:v>
      </x:c>
      <x:c r="BO205" s="25" t="n">
        <x:v>0</x:v>
      </x:c>
      <x:c r="BP205" s="25" t="n">
        <x:v>0</x:v>
      </x:c>
      <x:c r="BQ205" s="25" t="n">
        <x:v>0</x:v>
      </x:c>
      <x:c r="BR205" s="25" t="n">
        <x:v>0</x:v>
      </x:c>
      <x:c r="BS205" s="25" t="n">
        <x:v>0</x:v>
      </x:c>
      <x:c r="BT205" s="25" t="n">
        <x:v>0</x:v>
      </x:c>
      <x:c r="BU205" s="25" t="n">
        <x:v>0</x:v>
      </x:c>
      <x:c r="BV205" s="25" t="n">
        <x:v>0</x:v>
      </x:c>
      <x:c r="BW205" s="25" t="n">
        <x:v>0</x:v>
      </x:c>
      <x:c r="BX205" s="25" t="n">
        <x:v>0</x:v>
      </x:c>
      <x:c r="BY205" s="25" t="n">
        <x:v>0</x:v>
      </x:c>
      <x:c r="BZ205" s="25" t="n">
        <x:v>0</x:v>
      </x:c>
      <x:c r="CA205" s="25" t="n">
        <x:v>0</x:v>
      </x:c>
      <x:c r="CB205" s="25" t="n">
        <x:v>0</x:v>
      </x:c>
      <x:c r="CC205" s="25" t="n">
        <x:v>0</x:v>
      </x:c>
      <x:c r="CD205" s="25" t="n">
        <x:v>0</x:v>
      </x:c>
      <x:c r="CE205" s="25" t="n">
        <x:v>0</x:v>
      </x:c>
      <x:c r="CF205" s="25" t="n">
        <x:v>0</x:v>
      </x:c>
      <x:c r="CG205" s="25" t="n">
        <x:v>0</x:v>
      </x:c>
      <x:c r="CH205" s="25" t="n">
        <x:v>0</x:v>
      </x:c>
      <x:c r="CI205" s="25" t="n">
        <x:v>0</x:v>
      </x:c>
      <x:c r="CJ205" s="25" t="n">
        <x:v>0</x:v>
      </x:c>
      <x:c r="CK205" s="25" t="n">
        <x:v>0</x:v>
      </x:c>
      <x:c r="CL205" s="25" t="n">
        <x:v>0</x:v>
      </x:c>
      <x:c r="CM205" s="25" t="n">
        <x:v>0</x:v>
      </x:c>
      <x:c r="CN205" s="25" t="n">
        <x:v>0</x:v>
      </x:c>
      <x:c r="CO205" s="25" t="n">
        <x:v>0</x:v>
      </x:c>
      <x:c r="CP205" s="25" t="n">
        <x:v>0</x:v>
      </x:c>
      <x:c r="CQ205" s="25" t="n">
        <x:v>0</x:v>
      </x:c>
      <x:c r="CR205" s="25" t="n">
        <x:v>0</x:v>
      </x:c>
      <x:c r="CS205" s="25" t="n">
        <x:v>0</x:v>
      </x:c>
      <x:c r="CT205" s="25" t="n">
        <x:v>33.39309932737039</x:v>
      </x:c>
      <x:c r="CU205" s="25" t="n">
        <x:v>58.98223888802583</x:v>
      </x:c>
      <x:c r="CV205" s="25" t="n">
        <x:v>137.33321652065533</x:v>
      </x:c>
      <x:c r="CW205" s="25" t="n">
        <x:v>246.7859150318578</x:v>
      </x:c>
      <x:c r="CX205" s="25" t="n">
        <x:v>257.19448986767395</x:v>
      </x:c>
      <x:c r="CY205" s="25" t="n">
        <x:v>241.35385344093075</x:v>
      </x:c>
      <x:c r="CZ205" s="25" t="n">
        <x:v>275.9243572888129</x:v>
      </x:c>
      <x:c r="DA205" s="25" t="n">
        <x:v>361.54820928734216</x:v>
      </x:c>
      <x:c r="DB205" s="25" t="n">
        <x:v>412.403433234696</x:v>
      </x:c>
      <x:c r="DC205" s="25" t="n">
        <x:v>501.91195305474474</x:v>
      </x:c>
      <x:c r="DD205" s="25" t="n">
        <x:v>451.6393274393723</x:v>
      </x:c>
      <x:c r="DE205" s="25" t="n">
        <x:v>456.93456801928426</x:v>
      </x:c>
      <x:c r="DF205" s="25" t="n">
        <x:v>566.0311626294028</x:v>
      </x:c>
      <x:c r="DG205" s="25" t="n">
        <x:v>616.3517642077342</x:v>
      </x:c>
      <x:c r="DH205" s="25" t="n">
        <x:v>564.5641092172257</x:v>
      </x:c>
      <x:c r="DI205" s="25" t="n">
        <x:v>688.1478370398328</x:v>
      </x:c>
      <x:c r="DJ205" s="25" t="n">
        <x:v>0</x:v>
      </x:c>
      <x:c r="DK205" s="25" t="n">
        <x:v>0</x:v>
      </x:c>
      <x:c r="DL205" s="25" t="n">
        <x:v>0</x:v>
      </x:c>
      <x:c r="DM205" s="25" t="n">
        <x:v>0</x:v>
      </x:c>
      <x:c r="DN205" s="25" t="n">
        <x:v>0</x:v>
      </x:c>
      <x:c r="DO205" s="25" t="n">
        <x:v>0</x:v>
      </x:c>
      <x:c r="DP205" s="25" t="n">
        <x:v>0</x:v>
      </x:c>
      <x:c r="DQ205" s="25" t="n">
        <x:v>0</x:v>
      </x:c>
      <x:c r="DR205" s="25" t="n">
        <x:v>0</x:v>
      </x:c>
      <x:c r="DS205" s="25" t="n">
        <x:v>0</x:v>
      </x:c>
      <x:c r="DT205" s="25" t="n">
        <x:v>0</x:v>
      </x:c>
      <x:c r="DU205" s="25" t="n">
        <x:v>0</x:v>
      </x:c>
      <x:c r="DV205" s="25" t="n">
        <x:v>0</x:v>
      </x:c>
      <x:c r="DW205" s="25" t="n">
        <x:v>691.2960172836109</x:v>
      </x:c>
      <x:c r="DX205" s="25" t="n">
        <x:v>717.303077747971</x:v>
      </x:c>
      <x:c r="DY205" s="25" t="n">
        <x:v>682.5743617459167</x:v>
      </x:c>
      <x:c r="DZ205" s="25" t="n">
        <x:v>648.4082059546372</x:v>
      </x:c>
      <x:c r="EA205" s="25" t="n">
        <x:v>661.4347957963967</x:v>
      </x:c>
      <x:c r="EB205" s="25" t="n">
        <x:v>586.0078243561957</x:v>
      </x:c>
      <x:c r="EC205" s="25" t="n">
        <x:v>1353.2122335166791</x:v>
      </x:c>
      <x:c r="ED205" s="25" t="n">
        <x:v>665.3377867138646</x:v>
      </x:c>
      <x:c r="EE205" s="25" t="n">
        <x:v>0</x:v>
      </x:c>
      <x:c r="EF205" s="25" t="n">
        <x:v>583.3761501546866</x:v>
      </x:c>
      <x:c r="EG205" s="25" t="n">
        <x:v>576.4738244851144</x:v>
      </x:c>
      <x:c r="EH205" s="25" t="n">
        <x:v>551.9912651185829</x:v>
      </x:c>
      <x:c r="EI205" s="25" t="n">
        <x:v>504.45542895462984</x:v>
      </x:c>
      <x:c r="EJ205" s="25" t="n">
        <x:v>1324.6565018138883</x:v>
      </x:c>
      <x:c r="EK205" s="25" t="n">
        <x:v>545.3746713213005</x:v>
      </x:c>
      <x:c r="EL205" s="25" t="n">
        <x:v>0</x:v>
      </x:c>
      <x:c r="EM205" s="25" t="n">
        <x:v>538.8835898032283</x:v>
      </x:c>
      <x:c r="EN205" s="25" t="n">
        <x:v>1220.8107732362632</x:v>
      </x:c>
      <x:c r="EO205" s="25" t="n">
        <x:v>0</x:v>
      </x:c>
      <x:c r="EP205" s="26" t="n">
        <x:f>SUM(B205:EO205)</x:f>
        <x:v>37476.77669516755</x:v>
      </x:c>
      <x:c r="EQ205" s="27" t="n">
        <x:v>21902.021986563763</x:v>
      </x:c>
    </x:row>
    <x:row r="206" ht="14" customHeight="1">
      <x:c r="A206" s="21" t="n">
        <x:v>45893</x:v>
      </x:c>
      <x:c r="B206" s="25" t="n">
        <x:v>778.3357173040331</x:v>
      </x:c>
      <x:c r="C206" s="25" t="n">
        <x:v>837.5657103017918</x:v>
      </x:c>
      <x:c r="D206" s="25" t="n">
        <x:v>770.4940489611091</x:v>
      </x:c>
      <x:c r="E206" s="25" t="n">
        <x:v>735.279002016719</x:v>
      </x:c>
      <x:c r="F206" s="25" t="n">
        <x:v>743.8396255212306</x:v>
      </x:c>
      <x:c r="G206" s="25" t="n">
        <x:v>791.0403397928579</x:v>
      </x:c>
      <x:c r="H206" s="25" t="n">
        <x:v>1519.3872382508657</x:v>
      </x:c>
      <x:c r="I206" s="25" t="n">
        <x:v>747.6211301156006</x:v>
      </x:c>
      <x:c r="J206" s="25" t="n">
        <x:v>675.2943853978699</x:v>
      </x:c>
      <x:c r="K206" s="25" t="n">
        <x:v>704.8365360544325</x:v>
      </x:c>
      <x:c r="L206" s="25" t="n">
        <x:v>727.1092077464127</x:v>
      </x:c>
      <x:c r="M206" s="25" t="n">
        <x:v>1430.075600382635</x:v>
      </x:c>
      <x:c r="N206" s="25" t="n">
        <x:v>716.8056581899156</x:v>
      </x:c>
      <x:c r="O206" s="25" t="n">
        <x:v>538.5187267312733</x:v>
      </x:c>
      <x:c r="P206" s="25" t="n">
        <x:v>702.9753375746831</x:v>
      </x:c>
      <x:c r="Q206" s="25" t="n">
        <x:v>0</x:v>
      </x:c>
      <x:c r="R206" s="25" t="n">
        <x:v>691.5450235575892</x:v>
      </x:c>
      <x:c r="S206" s="25" t="n">
        <x:v>1460.3940760534178</x:v>
      </x:c>
      <x:c r="T206" s="25" t="n">
        <x:v>677.7933967342484</x:v>
      </x:c>
      <x:c r="U206" s="25" t="n">
        <x:v>663.1710236522664</x:v>
      </x:c>
      <x:c r="V206" s="25" t="n">
        <x:v>712.2666100507467</x:v>
      </x:c>
      <x:c r="W206" s="25" t="n">
        <x:v>714.953665142324</x:v>
      </x:c>
      <x:c r="X206" s="25" t="n">
        <x:v>1490.5702664758173</x:v>
      </x:c>
      <x:c r="Y206" s="25" t="n">
        <x:v>1447.4443433804795</x:v>
      </x:c>
      <x:c r="Z206" s="25" t="n">
        <x:v>1438.4195510320124</x:v>
      </x:c>
      <x:c r="AA206" s="25" t="n">
        <x:v>704.8558324941217</x:v>
      </x:c>
      <x:c r="AB206" s="25" t="n">
        <x:v>1499.7729932467018</x:v>
      </x:c>
      <x:c r="AC206" s="25" t="n">
        <x:v>1474.578540202203</x:v>
      </x:c>
      <x:c r="AD206" s="25" t="n">
        <x:v>1441.4198132258452</x:v>
      </x:c>
      <x:c r="AE206" s="25" t="n">
        <x:v>739.4724686236376</x:v>
      </x:c>
      <x:c r="AF206" s="25" t="n">
        <x:v>690.9942227361071</x:v>
      </x:c>
      <x:c r="AG206" s="25" t="n">
        <x:v>671.1836061781614</x:v>
      </x:c>
      <x:c r="AH206" s="25" t="n">
        <x:v>1390.653830345911</x:v>
      </x:c>
      <x:c r="AI206" s="25" t="n">
        <x:v>1396.3360276815906</x:v>
      </x:c>
      <x:c r="AJ206" s="25" t="n">
        <x:v>0</x:v>
      </x:c>
      <x:c r="AK206" s="25" t="n">
        <x:v>0</x:v>
      </x:c>
      <x:c r="AL206" s="25" t="n">
        <x:v>0</x:v>
      </x:c>
      <x:c r="AM206" s="25" t="n">
        <x:v>0</x:v>
      </x:c>
      <x:c r="AN206" s="25" t="n">
        <x:v>0</x:v>
      </x:c>
      <x:c r="AO206" s="25" t="n">
        <x:v>0</x:v>
      </x:c>
      <x:c r="AP206" s="25" t="n">
        <x:v>0</x:v>
      </x:c>
      <x:c r="AQ206" s="25" t="n">
        <x:v>0</x:v>
      </x:c>
      <x:c r="AR206" s="25" t="n">
        <x:v>0</x:v>
      </x:c>
      <x:c r="AS206" s="25" t="n">
        <x:v>0</x:v>
      </x:c>
      <x:c r="AT206" s="25" t="n">
        <x:v>213.48366192559115</x:v>
      </x:c>
      <x:c r="AU206" s="25" t="n">
        <x:v>327.82933211027114</x:v>
      </x:c>
      <x:c r="AV206" s="25" t="n">
        <x:v>0</x:v>
      </x:c>
      <x:c r="AW206" s="25" t="n">
        <x:v>0</x:v>
      </x:c>
      <x:c r="AX206" s="25" t="n">
        <x:v>0</x:v>
      </x:c>
      <x:c r="AY206" s="25" t="n">
        <x:v>0</x:v>
      </x:c>
      <x:c r="AZ206" s="25" t="n">
        <x:v>0</x:v>
      </x:c>
      <x:c r="BA206" s="25" t="n">
        <x:v>0</x:v>
      </x:c>
      <x:c r="BB206" s="25" t="n">
        <x:v>0</x:v>
      </x:c>
      <x:c r="BC206" s="25" t="n">
        <x:v>0</x:v>
      </x:c>
      <x:c r="BD206" s="25" t="n">
        <x:v>0</x:v>
      </x:c>
      <x:c r="BE206" s="25" t="n">
        <x:v>0</x:v>
      </x:c>
      <x:c r="BF206" s="25" t="n">
        <x:v>0</x:v>
      </x:c>
      <x:c r="BG206" s="25" t="n">
        <x:v>0</x:v>
      </x:c>
      <x:c r="BH206" s="25" t="n">
        <x:v>0</x:v>
      </x:c>
      <x:c r="BI206" s="25" t="n">
        <x:v>0</x:v>
      </x:c>
      <x:c r="BJ206" s="25" t="n">
        <x:v>0</x:v>
      </x:c>
      <x:c r="BK206" s="25" t="n">
        <x:v>0</x:v>
      </x:c>
      <x:c r="BL206" s="25" t="n">
        <x:v>0</x:v>
      </x:c>
      <x:c r="BM206" s="25" t="n">
        <x:v>0</x:v>
      </x:c>
      <x:c r="BN206" s="25" t="n">
        <x:v>0</x:v>
      </x:c>
      <x:c r="BO206" s="25" t="n">
        <x:v>0</x:v>
      </x:c>
      <x:c r="BP206" s="25" t="n">
        <x:v>0</x:v>
      </x:c>
      <x:c r="BQ206" s="25" t="n">
        <x:v>0</x:v>
      </x:c>
      <x:c r="BR206" s="25" t="n">
        <x:v>0</x:v>
      </x:c>
      <x:c r="BS206" s="25" t="n">
        <x:v>0</x:v>
      </x:c>
      <x:c r="BT206" s="25" t="n">
        <x:v>0</x:v>
      </x:c>
      <x:c r="BU206" s="25" t="n">
        <x:v>0</x:v>
      </x:c>
      <x:c r="BV206" s="25" t="n">
        <x:v>0</x:v>
      </x:c>
      <x:c r="BW206" s="25" t="n">
        <x:v>0</x:v>
      </x:c>
      <x:c r="BX206" s="25" t="n">
        <x:v>0</x:v>
      </x:c>
      <x:c r="BY206" s="25" t="n">
        <x:v>0</x:v>
      </x:c>
      <x:c r="BZ206" s="25" t="n">
        <x:v>0</x:v>
      </x:c>
      <x:c r="CA206" s="25" t="n">
        <x:v>0</x:v>
      </x:c>
      <x:c r="CB206" s="25" t="n">
        <x:v>0</x:v>
      </x:c>
      <x:c r="CC206" s="25" t="n">
        <x:v>0</x:v>
      </x:c>
      <x:c r="CD206" s="25" t="n">
        <x:v>0</x:v>
      </x:c>
      <x:c r="CE206" s="25" t="n">
        <x:v>0</x:v>
      </x:c>
      <x:c r="CF206" s="25" t="n">
        <x:v>0</x:v>
      </x:c>
      <x:c r="CG206" s="25" t="n">
        <x:v>0</x:v>
      </x:c>
      <x:c r="CH206" s="25" t="n">
        <x:v>0</x:v>
      </x:c>
      <x:c r="CI206" s="25" t="n">
        <x:v>0</x:v>
      </x:c>
      <x:c r="CJ206" s="25" t="n">
        <x:v>0</x:v>
      </x:c>
      <x:c r="CK206" s="25" t="n">
        <x:v>0</x:v>
      </x:c>
      <x:c r="CL206" s="25" t="n">
        <x:v>0</x:v>
      </x:c>
      <x:c r="CM206" s="25" t="n">
        <x:v>476.5508203548031</x:v>
      </x:c>
      <x:c r="CN206" s="25" t="n">
        <x:v>392.71106166213696</x:v>
      </x:c>
      <x:c r="CO206" s="25" t="n">
        <x:v>292.4996265679985</x:v>
      </x:c>
      <x:c r="CP206" s="25" t="n">
        <x:v>322.14716595172086</x:v>
      </x:c>
      <x:c r="CQ206" s="25" t="n">
        <x:v>379.3759679784268</x:v>
      </x:c>
      <x:c r="CR206" s="25" t="n">
        <x:v>422.4201273346413</x:v>
      </x:c>
      <x:c r="CS206" s="25" t="n">
        <x:v>480.03474650619216</x:v>
      </x:c>
      <x:c r="CT206" s="25" t="n">
        <x:v>539.0075790595417</x:v>
      </x:c>
      <x:c r="CU206" s="25" t="n">
        <x:v>600.0734108402244</x:v>
      </x:c>
      <x:c r="CV206" s="25" t="n">
        <x:v>664.0858136278551</x:v>
      </x:c>
      <x:c r="CW206" s="25" t="n">
        <x:v>699.6509332426574</x:v>
      </x:c>
      <x:c r="CX206" s="25" t="n">
        <x:v>784.1889095128631</x:v>
      </x:c>
      <x:c r="CY206" s="25" t="n">
        <x:v>814.0269604126396</x:v>
      </x:c>
      <x:c r="CZ206" s="25" t="n">
        <x:v>879.6566451792055</x:v>
      </x:c>
      <x:c r="DA206" s="25" t="n">
        <x:v>920.0740048205803</x:v>
      </x:c>
      <x:c r="DB206" s="25" t="n">
        <x:v>988.4205216709104</x:v>
      </x:c>
      <x:c r="DC206" s="25" t="n">
        <x:v>1036.5129535968797</x:v>
      </x:c>
      <x:c r="DD206" s="25" t="n">
        <x:v>1012.81267177484</x:v>
      </x:c>
      <x:c r="DE206" s="25" t="n">
        <x:v>811.0284222208807</x:v>
      </x:c>
      <x:c r="DF206" s="25" t="n">
        <x:v>823.2671786448982</x:v>
      </x:c>
      <x:c r="DG206" s="25" t="n">
        <x:v>882.0852839352201</x:v>
      </x:c>
      <x:c r="DH206" s="25" t="n">
        <x:v>945.2414520638251</x:v>
      </x:c>
      <x:c r="DI206" s="25" t="n">
        <x:v>941.7971597011964</x:v>
      </x:c>
      <x:c r="DJ206" s="25" t="n">
        <x:v>908.6899206370274</x:v>
      </x:c>
      <x:c r="DK206" s="25" t="n">
        <x:v>113.11737833823065</x:v>
      </x:c>
      <x:c r="DL206" s="25" t="n">
        <x:v>153.65418251805283</x:v>
      </x:c>
      <x:c r="DM206" s="25" t="n">
        <x:v>176.69413769296568</x:v>
      </x:c>
      <x:c r="DN206" s="25" t="n">
        <x:v>125.16496610278818</x:v>
      </x:c>
      <x:c r="DO206" s="25" t="n">
        <x:v>154.04261468422885</x:v>
      </x:c>
      <x:c r="DP206" s="25" t="n">
        <x:v>152.48843560390253</x:v>
      </x:c>
      <x:c r="DQ206" s="25" t="n">
        <x:v>127.6094924248232</x:v>
      </x:c>
      <x:c r="DR206" s="25" t="n">
        <x:v>122.08533118478283</x:v>
      </x:c>
      <x:c r="DS206" s="25" t="n">
        <x:v>139.49799107920418</x:v>
      </x:c>
      <x:c r="DT206" s="25" t="n">
        <x:v>170.46757347751077</x:v>
      </x:c>
      <x:c r="DU206" s="25" t="n">
        <x:v>141.06951820419522</x:v>
      </x:c>
      <x:c r="DV206" s="25" t="n">
        <x:v>916.3386943625986</x:v>
      </x:c>
      <x:c r="DW206" s="25" t="n">
        <x:v>954.2255853689478</x:v>
      </x:c>
      <x:c r="DX206" s="25" t="n">
        <x:v>1014.4126981766407</x:v>
      </x:c>
      <x:c r="DY206" s="25" t="n">
        <x:v>925.13267645367</x:v>
      </x:c>
      <x:c r="DZ206" s="25" t="n">
        <x:v>943.9628445417793</x:v>
      </x:c>
      <x:c r="EA206" s="25" t="n">
        <x:v>894.0068134306122</x:v>
      </x:c>
      <x:c r="EB206" s="25" t="n">
        <x:v>906.5036770889842</x:v>
      </x:c>
      <x:c r="EC206" s="25" t="n">
        <x:v>733.2831191127156</x:v>
      </x:c>
      <x:c r="ED206" s="25" t="n">
        <x:v>1241.5360762397067</x:v>
      </x:c>
      <x:c r="EE206" s="25" t="n">
        <x:v>810.0980568450996</x:v>
      </x:c>
      <x:c r="EF206" s="25" t="n">
        <x:v>1490.6384221268233</x:v>
      </x:c>
      <x:c r="EG206" s="25" t="n">
        <x:v>771.5452835271366</x:v>
      </x:c>
      <x:c r="EH206" s="25" t="n">
        <x:v>737.6164491687517</x:v>
      </x:c>
      <x:c r="EI206" s="25" t="n">
        <x:v>0</x:v>
      </x:c>
      <x:c r="EJ206" s="25" t="n">
        <x:v>756.9949600657918</x:v>
      </x:c>
      <x:c r="EK206" s="25" t="n">
        <x:v>1473.517014012929</x:v>
      </x:c>
      <x:c r="EL206" s="25" t="n">
        <x:v>690.0261959729891</x:v>
      </x:c>
      <x:c r="EM206" s="25" t="n">
        <x:v>798.2706533460403</x:v>
      </x:c>
      <x:c r="EN206" s="25" t="n">
        <x:v>737.7982544789284</x:v>
      </x:c>
      <x:c r="EO206" s="25" t="n">
        <x:v>0</x:v>
      </x:c>
      <x:c r="EP206" s="26" t="n">
        <x:f>SUM(B206:EO206)</x:f>
        <x:v>67654.47498211847</x:v>
      </x:c>
      <x:c r="EQ206" s="27" t="n">
        <x:v>51466.70403295326</x:v>
      </x:c>
    </x:row>
    <x:row r="207" ht="14" customHeight="1">
      <x:c r="A207" s="21" t="n">
        <x:v>45894</x:v>
      </x:c>
      <x:c r="B207" s="25" t="n">
        <x:v>819.2277345222109</x:v>
      </x:c>
      <x:c r="C207" s="25" t="n">
        <x:v>1560.9222819538795</x:v>
      </x:c>
      <x:c r="D207" s="25" t="n">
        <x:v>752.1358847220424</x:v>
      </x:c>
      <x:c r="E207" s="25" t="n">
        <x:v>743.0176732149353</x:v>
      </x:c>
      <x:c r="F207" s="25" t="n">
        <x:v>758.6719578420146</x:v>
      </x:c>
      <x:c r="G207" s="25" t="n">
        <x:v>328.59778456665674</x:v>
      </x:c>
      <x:c r="H207" s="25" t="n">
        <x:v>725.8442822644038</x:v>
      </x:c>
      <x:c r="I207" s="25" t="n">
        <x:v>1534.140276186964</x:v>
      </x:c>
      <x:c r="J207" s="25" t="n">
        <x:v>733.3416310050549</x:v>
      </x:c>
      <x:c r="K207" s="25" t="n">
        <x:v>0</x:v>
      </x:c>
      <x:c r="L207" s="25" t="n">
        <x:v>0</x:v>
      </x:c>
      <x:c r="M207" s="25" t="n">
        <x:v>805.4013105034893</x:v>
      </x:c>
      <x:c r="N207" s="25" t="n">
        <x:v>1288.0881304330496</x:v>
      </x:c>
      <x:c r="O207" s="25" t="n">
        <x:v>767.4613642099085</x:v>
      </x:c>
      <x:c r="P207" s="25" t="n">
        <x:v>716.7022158739472</x:v>
      </x:c>
      <x:c r="Q207" s="25" t="n">
        <x:v>749.9888894642082</x:v>
      </x:c>
      <x:c r="R207" s="25" t="n">
        <x:v>757.8160272662013</x:v>
      </x:c>
      <x:c r="S207" s="25" t="n">
        <x:v>1477.9717964554648</x:v>
      </x:c>
      <x:c r="T207" s="25" t="n">
        <x:v>1518.4277167654948</x:v>
      </x:c>
      <x:c r="U207" s="25" t="n">
        <x:v>709.5624610316786</x:v>
      </x:c>
      <x:c r="V207" s="25" t="n">
        <x:v>722.4473780742514</x:v>
      </x:c>
      <x:c r="W207" s="25" t="n">
        <x:v>733.475914298866</x:v>
      </x:c>
      <x:c r="X207" s="25" t="n">
        <x:v>699.6827663406046</x:v>
      </x:c>
      <x:c r="Y207" s="25" t="n">
        <x:v>740.7861849227461</x:v>
      </x:c>
      <x:c r="Z207" s="25" t="n">
        <x:v>1496.9274458219338</x:v>
      </x:c>
      <x:c r="AA207" s="25" t="n">
        <x:v>1479.3600410610397</x:v>
      </x:c>
      <x:c r="AB207" s="25" t="n">
        <x:v>1494.0007201907997</x:v>
      </x:c>
      <x:c r="AC207" s="25" t="n">
        <x:v>1478.9872666836372</x:v>
      </x:c>
      <x:c r="AD207" s="25" t="n">
        <x:v>1487.865224593364</x:v>
      </x:c>
      <x:c r="AE207" s="25" t="n">
        <x:v>1455.4779593138467</x:v>
      </x:c>
      <x:c r="AF207" s="25" t="n">
        <x:v>1444.291691759057</x:v>
      </x:c>
      <x:c r="AG207" s="25" t="n">
        <x:v>694.9513770356145</x:v>
      </x:c>
      <x:c r="AH207" s="25" t="n">
        <x:v>1479.1673835033275</x:v>
      </x:c>
      <x:c r="AI207" s="25" t="n">
        <x:v>1453.8966897436414</x:v>
      </x:c>
      <x:c r="AJ207" s="25" t="n">
        <x:v>603.2929328464063</x:v>
      </x:c>
      <x:c r="AK207" s="25" t="n">
        <x:v>0</x:v>
      </x:c>
      <x:c r="AL207" s="25" t="n">
        <x:v>0</x:v>
      </x:c>
      <x:c r="AM207" s="25" t="n">
        <x:v>0</x:v>
      </x:c>
      <x:c r="AN207" s="25" t="n">
        <x:v>0</x:v>
      </x:c>
      <x:c r="AO207" s="25" t="n">
        <x:v>0</x:v>
      </x:c>
      <x:c r="AP207" s="25" t="n">
        <x:v>0</x:v>
      </x:c>
      <x:c r="AQ207" s="25" t="n">
        <x:v>0</x:v>
      </x:c>
      <x:c r="AR207" s="25" t="n">
        <x:v>0</x:v>
      </x:c>
      <x:c r="AS207" s="25" t="n">
        <x:v>0</x:v>
      </x:c>
      <x:c r="AT207" s="25" t="n">
        <x:v>0</x:v>
      </x:c>
      <x:c r="AU207" s="25" t="n">
        <x:v>138.26889304415243</x:v>
      </x:c>
      <x:c r="AV207" s="25" t="n">
        <x:v>0</x:v>
      </x:c>
      <x:c r="AW207" s="25" t="n">
        <x:v>0</x:v>
      </x:c>
      <x:c r="AX207" s="25" t="n">
        <x:v>0</x:v>
      </x:c>
      <x:c r="AY207" s="25" t="n">
        <x:v>0</x:v>
      </x:c>
      <x:c r="AZ207" s="25" t="n">
        <x:v>0</x:v>
      </x:c>
      <x:c r="BA207" s="25" t="n">
        <x:v>0</x:v>
      </x:c>
      <x:c r="BB207" s="25" t="n">
        <x:v>0</x:v>
      </x:c>
      <x:c r="BC207" s="25" t="n">
        <x:v>0</x:v>
      </x:c>
      <x:c r="BD207" s="25" t="n">
        <x:v>0</x:v>
      </x:c>
      <x:c r="BE207" s="25" t="n">
        <x:v>0</x:v>
      </x:c>
      <x:c r="BF207" s="25" t="n">
        <x:v>0</x:v>
      </x:c>
      <x:c r="BG207" s="25" t="n">
        <x:v>0</x:v>
      </x:c>
      <x:c r="BH207" s="25" t="n">
        <x:v>0</x:v>
      </x:c>
      <x:c r="BI207" s="25" t="n">
        <x:v>0</x:v>
      </x:c>
      <x:c r="BJ207" s="25" t="n">
        <x:v>0</x:v>
      </x:c>
      <x:c r="BK207" s="25" t="n">
        <x:v>0</x:v>
      </x:c>
      <x:c r="BL207" s="25" t="n">
        <x:v>0</x:v>
      </x:c>
      <x:c r="BM207" s="25" t="n">
        <x:v>0</x:v>
      </x:c>
      <x:c r="BN207" s="25" t="n">
        <x:v>0</x:v>
      </x:c>
      <x:c r="BO207" s="25" t="n">
        <x:v>943.7461825470054</x:v>
      </x:c>
      <x:c r="BP207" s="25" t="n">
        <x:v>956.3247539805373</x:v>
      </x:c>
      <x:c r="BQ207" s="25" t="n">
        <x:v>1009.9126391741504</x:v>
      </x:c>
      <x:c r="BR207" s="25" t="n">
        <x:v>974.4890354209699</x:v>
      </x:c>
      <x:c r="BS207" s="25" t="n">
        <x:v>990.8416184244164</x:v>
      </x:c>
      <x:c r="BT207" s="25" t="n">
        <x:v>948.6401299311476</x:v>
      </x:c>
      <x:c r="BU207" s="25" t="n">
        <x:v>902.9369294513351</x:v>
      </x:c>
      <x:c r="BV207" s="25" t="n">
        <x:v>992.4566736733309</x:v>
      </x:c>
      <x:c r="BW207" s="25" t="n">
        <x:v>991.6092828245281</x:v>
      </x:c>
      <x:c r="BX207" s="25" t="n">
        <x:v>930.5773103383517</x:v>
      </x:c>
      <x:c r="BY207" s="25" t="n">
        <x:v>1013.6551244716184</x:v>
      </x:c>
      <x:c r="BZ207" s="25" t="n">
        <x:v>787.0339163583837</x:v>
      </x:c>
      <x:c r="CA207" s="25" t="n">
        <x:v>153.87709157273957</x:v>
      </x:c>
      <x:c r="CB207" s="25" t="n">
        <x:v>0</x:v>
      </x:c>
      <x:c r="CC207" s="25" t="n">
        <x:v>0</x:v>
      </x:c>
      <x:c r="CD207" s="25" t="n">
        <x:v>212.51147876767425</x:v>
      </x:c>
      <x:c r="CE207" s="25" t="n">
        <x:v>0</x:v>
      </x:c>
      <x:c r="CF207" s="25" t="n">
        <x:v>0</x:v>
      </x:c>
      <x:c r="CG207" s="25" t="n">
        <x:v>0</x:v>
      </x:c>
      <x:c r="CH207" s="25" t="n">
        <x:v>0</x:v>
      </x:c>
      <x:c r="CI207" s="25" t="n">
        <x:v>0</x:v>
      </x:c>
      <x:c r="CJ207" s="25" t="n">
        <x:v>0</x:v>
      </x:c>
      <x:c r="CK207" s="25" t="n">
        <x:v>0</x:v>
      </x:c>
      <x:c r="CL207" s="25" t="n">
        <x:v>0</x:v>
      </x:c>
      <x:c r="CM207" s="25" t="n">
        <x:v>1111.9499210443296</x:v>
      </x:c>
      <x:c r="CN207" s="25" t="n">
        <x:v>1072.1516576825504</x:v>
      </x:c>
      <x:c r="CO207" s="25" t="n">
        <x:v>1106.402502950218</x:v>
      </x:c>
      <x:c r="CP207" s="25" t="n">
        <x:v>569.8235186025137</x:v>
      </x:c>
      <x:c r="CQ207" s="25" t="n">
        <x:v>593.0066656095491</x:v>
      </x:c>
      <x:c r="CR207" s="25" t="n">
        <x:v>639.4980563286958</x:v>
      </x:c>
      <x:c r="CS207" s="25" t="n">
        <x:v>630.2146451030017</x:v>
      </x:c>
      <x:c r="CT207" s="25" t="n">
        <x:v>686.6845672428178</x:v>
      </x:c>
      <x:c r="CU207" s="25" t="n">
        <x:v>669.7069862111142</x:v>
      </x:c>
      <x:c r="CV207" s="25" t="n">
        <x:v>733.8195841689584</x:v>
      </x:c>
      <x:c r="CW207" s="25" t="n">
        <x:v>785.9411945402423</x:v>
      </x:c>
      <x:c r="CX207" s="25" t="n">
        <x:v>755.585769736204</x:v>
      </x:c>
      <x:c r="CY207" s="25" t="n">
        <x:v>751.1246280760685</x:v>
      </x:c>
      <x:c r="CZ207" s="25" t="n">
        <x:v>766.5055760195075</x:v>
      </x:c>
      <x:c r="DA207" s="25" t="n">
        <x:v>848.4961131807653</x:v>
      </x:c>
      <x:c r="DB207" s="25" t="n">
        <x:v>1016.9360249763292</x:v>
      </x:c>
      <x:c r="DC207" s="25" t="n">
        <x:v>1117.6857235352143</x:v>
      </x:c>
      <x:c r="DD207" s="25" t="n">
        <x:v>999.1397656331225</x:v>
      </x:c>
      <x:c r="DE207" s="25" t="n">
        <x:v>781.8330957395276</x:v>
      </x:c>
      <x:c r="DF207" s="25" t="n">
        <x:v>743.8778106043123</x:v>
      </x:c>
      <x:c r="DG207" s="25" t="n">
        <x:v>923.4473309592021</x:v>
      </x:c>
      <x:c r="DH207" s="25" t="n">
        <x:v>969.0135409190723</x:v>
      </x:c>
      <x:c r="DI207" s="25" t="n">
        <x:v>954.2846327047582</x:v>
      </x:c>
      <x:c r="DJ207" s="25" t="n">
        <x:v>929.4089089265315</x:v>
      </x:c>
      <x:c r="DK207" s="25" t="n">
        <x:v>145.37578070708594</x:v>
      </x:c>
      <x:c r="DL207" s="25" t="n">
        <x:v>158.1364536636653</x:v>
      </x:c>
      <x:c r="DM207" s="25" t="n">
        <x:v>130.91338850749992</x:v>
      </x:c>
      <x:c r="DN207" s="25" t="n">
        <x:v>103.47926701864162</x:v>
      </x:c>
      <x:c r="DO207" s="25" t="n">
        <x:v>114.7759644171839</x:v>
      </x:c>
      <x:c r="DP207" s="25" t="n">
        <x:v>158.31301467487003</x:v>
      </x:c>
      <x:c r="DQ207" s="25" t="n">
        <x:v>205.71090014330878</x:v>
      </x:c>
      <x:c r="DR207" s="25" t="n">
        <x:v>132.75192338349223</x:v>
      </x:c>
      <x:c r="DS207" s="25" t="n">
        <x:v>145.3957980364621</x:v>
      </x:c>
      <x:c r="DT207" s="25" t="n">
        <x:v>201.08234812957846</x:v>
      </x:c>
      <x:c r="DU207" s="25" t="n">
        <x:v>191.45275974680942</x:v>
      </x:c>
      <x:c r="DV207" s="25" t="n">
        <x:v>951.6072657390873</x:v>
      </x:c>
      <x:c r="DW207" s="25" t="n">
        <x:v>985.968583598905</x:v>
      </x:c>
      <x:c r="DX207" s="25" t="n">
        <x:v>1759.4718951372797</x:v>
      </x:c>
      <x:c r="DY207" s="25" t="n">
        <x:v>1022.2421020177452</x:v>
      </x:c>
      <x:c r="DZ207" s="25" t="n">
        <x:v>1016.6901166661409</x:v>
      </x:c>
      <x:c r="EA207" s="25" t="n">
        <x:v>260.25901197872463</x:v>
      </x:c>
      <x:c r="EB207" s="25" t="n">
        <x:v>931.6841043776357</x:v>
      </x:c>
      <x:c r="EC207" s="25" t="n">
        <x:v>774.6043284052807</x:v>
      </x:c>
      <x:c r="ED207" s="25" t="n">
        <x:v>1501.9155178168267</x:v>
      </x:c>
      <x:c r="EE207" s="25" t="n">
        <x:v>23.54116664746412</x:v>
      </x:c>
      <x:c r="EF207" s="25" t="n">
        <x:v>801.0186623007352</x:v>
      </x:c>
      <x:c r="EG207" s="25" t="n">
        <x:v>787.6934485581093</x:v>
      </x:c>
      <x:c r="EH207" s="25" t="n">
        <x:v>740.0852799853878</x:v>
      </x:c>
      <x:c r="EI207" s="25" t="n">
        <x:v>717.558923787501</x:v>
      </x:c>
      <x:c r="EJ207" s="25" t="n">
        <x:v>796.1319668385495</x:v>
      </x:c>
      <x:c r="EK207" s="25" t="n">
        <x:v>1137.8179946997482</x:v>
      </x:c>
      <x:c r="EL207" s="25" t="n">
        <x:v>1462.815197054986</x:v>
      </x:c>
      <x:c r="EM207" s="25" t="n">
        <x:v>717.4953920963949</x:v>
      </x:c>
      <x:c r="EN207" s="25" t="n">
        <x:v>0</x:v>
      </x:c>
      <x:c r="EO207" s="25" t="n">
        <x:v>728.784355287667</x:v>
      </x:c>
      <x:c r="EP207" s="26" t="n">
        <x:f>SUM(B207:EO207)</x:f>
        <x:v>85120.12258636848</x:v>
      </x:c>
      <x:c r="EQ207" s="27" t="n">
        <x:v>60899.07802934106</x:v>
      </x:c>
    </x:row>
    <x:row r="208" ht="14" customHeight="1">
      <x:c r="A208" s="21" t="n">
        <x:v>45895</x:v>
      </x:c>
      <x:c r="B208" s="25" t="n">
        <x:v>697.658962581173</x:v>
      </x:c>
      <x:c r="C208" s="25" t="n">
        <x:v>730.8410674488679</x:v>
      </x:c>
      <x:c r="D208" s="25" t="n">
        <x:v>769.5310593759767</x:v>
      </x:c>
      <x:c r="E208" s="25" t="n">
        <x:v>127.29185717522056</x:v>
      </x:c>
      <x:c r="F208" s="25" t="n">
        <x:v>655.7777447346228</x:v>
      </x:c>
      <x:c r="G208" s="25" t="n">
        <x:v>781.9062602386209</x:v>
      </x:c>
      <x:c r="H208" s="25" t="n">
        <x:v>778.9874856218416</x:v>
      </x:c>
      <x:c r="I208" s="25" t="n">
        <x:v>694.7020504642793</x:v>
      </x:c>
      <x:c r="J208" s="25" t="n">
        <x:v>780.0079009569697</x:v>
      </x:c>
      <x:c r="K208" s="25" t="n">
        <x:v>716.4734645655441</x:v>
      </x:c>
      <x:c r="L208" s="25" t="n">
        <x:v>727.3941821727246</x:v>
      </x:c>
      <x:c r="M208" s="25" t="n">
        <x:v>777.5929695774823</x:v>
      </x:c>
      <x:c r="N208" s="25" t="n">
        <x:v>743.5530942850352</x:v>
      </x:c>
      <x:c r="O208" s="25" t="n">
        <x:v>715.9328627329653</x:v>
      </x:c>
      <x:c r="P208" s="25" t="n">
        <x:v>709.9220515958075</x:v>
      </x:c>
      <x:c r="Q208" s="25" t="n">
        <x:v>661.3036498853386</x:v>
      </x:c>
      <x:c r="R208" s="25" t="n">
        <x:v>659.2565799075988</x:v>
      </x:c>
      <x:c r="S208" s="25" t="n">
        <x:v>708.8626556928762</x:v>
      </x:c>
      <x:c r="T208" s="25" t="n">
        <x:v>741.718739282175</x:v>
      </x:c>
      <x:c r="U208" s="25" t="n">
        <x:v>660.3388219493891</x:v>
      </x:c>
      <x:c r="V208" s="25" t="n">
        <x:v>701.358757345341</x:v>
      </x:c>
      <x:c r="W208" s="25" t="n">
        <x:v>1486.6790008006144</x:v>
      </x:c>
      <x:c r="X208" s="25" t="n">
        <x:v>1488.6107314725382</x:v>
      </x:c>
      <x:c r="Y208" s="25" t="n">
        <x:v>1469.1041576669863</x:v>
      </x:c>
      <x:c r="Z208" s="25" t="n">
        <x:v>1479.2111374458145</x:v>
      </x:c>
      <x:c r="AA208" s="25" t="n">
        <x:v>1448.7573024405692</x:v>
      </x:c>
      <x:c r="AB208" s="25" t="n">
        <x:v>675.85554206606</x:v>
      </x:c>
      <x:c r="AC208" s="25" t="n">
        <x:v>680.7087253279728</x:v>
      </x:c>
      <x:c r="AD208" s="25" t="n">
        <x:v>689.8356611693043</x:v>
      </x:c>
      <x:c r="AE208" s="25" t="n">
        <x:v>1435.6559241016876</x:v>
      </x:c>
      <x:c r="AF208" s="25" t="n">
        <x:v>1437.0315825670395</x:v>
      </x:c>
      <x:c r="AG208" s="25" t="n">
        <x:v>1488.6858186471873</x:v>
      </x:c>
      <x:c r="AH208" s="25" t="n">
        <x:v>1471.1469553069178</x:v>
      </x:c>
      <x:c r="AI208" s="25" t="n">
        <x:v>1431.328260352473</x:v>
      </x:c>
      <x:c r="AJ208" s="25" t="n">
        <x:v>0</x:v>
      </x:c>
      <x:c r="AK208" s="25" t="n">
        <x:v>0</x:v>
      </x:c>
      <x:c r="AL208" s="25" t="n">
        <x:v>0</x:v>
      </x:c>
      <x:c r="AM208" s="25" t="n">
        <x:v>0</x:v>
      </x:c>
      <x:c r="AN208" s="25" t="n">
        <x:v>0</x:v>
      </x:c>
      <x:c r="AO208" s="25" t="n">
        <x:v>0</x:v>
      </x:c>
      <x:c r="AP208" s="25" t="n">
        <x:v>0</x:v>
      </x:c>
      <x:c r="AQ208" s="25" t="n">
        <x:v>0</x:v>
      </x:c>
      <x:c r="AR208" s="25" t="n">
        <x:v>0</x:v>
      </x:c>
      <x:c r="AS208" s="25" t="n">
        <x:v>0</x:v>
      </x:c>
      <x:c r="AT208" s="25" t="n">
        <x:v>0</x:v>
      </x:c>
      <x:c r="AU208" s="25" t="n">
        <x:v>0</x:v>
      </x:c>
      <x:c r="AV208" s="25" t="n">
        <x:v>0</x:v>
      </x:c>
      <x:c r="AW208" s="25" t="n">
        <x:v>0</x:v>
      </x:c>
      <x:c r="AX208" s="25" t="n">
        <x:v>0</x:v>
      </x:c>
      <x:c r="AY208" s="25" t="n">
        <x:v>0</x:v>
      </x:c>
      <x:c r="AZ208" s="25" t="n">
        <x:v>0</x:v>
      </x:c>
      <x:c r="BA208" s="25" t="n">
        <x:v>0</x:v>
      </x:c>
      <x:c r="BB208" s="25" t="n">
        <x:v>0</x:v>
      </x:c>
      <x:c r="BC208" s="25" t="n">
        <x:v>0</x:v>
      </x:c>
      <x:c r="BD208" s="25" t="n">
        <x:v>0</x:v>
      </x:c>
      <x:c r="BE208" s="25" t="n">
        <x:v>0</x:v>
      </x:c>
      <x:c r="BF208" s="25" t="n">
        <x:v>0</x:v>
      </x:c>
      <x:c r="BG208" s="25" t="n">
        <x:v>0</x:v>
      </x:c>
      <x:c r="BH208" s="25" t="n">
        <x:v>0</x:v>
      </x:c>
      <x:c r="BI208" s="25" t="n">
        <x:v>0</x:v>
      </x:c>
      <x:c r="BJ208" s="25" t="n">
        <x:v>0</x:v>
      </x:c>
      <x:c r="BK208" s="25" t="n">
        <x:v>0</x:v>
      </x:c>
      <x:c r="BL208" s="25" t="n">
        <x:v>0</x:v>
      </x:c>
      <x:c r="BM208" s="25" t="n">
        <x:v>0</x:v>
      </x:c>
      <x:c r="BN208" s="25" t="n">
        <x:v>0</x:v>
      </x:c>
      <x:c r="BO208" s="25" t="n">
        <x:v>0</x:v>
      </x:c>
      <x:c r="BP208" s="25" t="n">
        <x:v>0</x:v>
      </x:c>
      <x:c r="BQ208" s="25" t="n">
        <x:v>0</x:v>
      </x:c>
      <x:c r="BR208" s="25" t="n">
        <x:v>0</x:v>
      </x:c>
      <x:c r="BS208" s="25" t="n">
        <x:v>0</x:v>
      </x:c>
      <x:c r="BT208" s="25" t="n">
        <x:v>0</x:v>
      </x:c>
      <x:c r="BU208" s="25" t="n">
        <x:v>0</x:v>
      </x:c>
      <x:c r="BV208" s="25" t="n">
        <x:v>275.5431872541873</x:v>
      </x:c>
      <x:c r="BW208" s="25" t="n">
        <x:v>242.9559222808722</x:v>
      </x:c>
      <x:c r="BX208" s="25" t="n">
        <x:v>200.8911729245582</x:v>
      </x:c>
      <x:c r="BY208" s="25" t="n">
        <x:v>317.7043180836595</x:v>
      </x:c>
      <x:c r="BZ208" s="25" t="n">
        <x:v>23.539935573464128</x:v>
      </x:c>
      <x:c r="CA208" s="25" t="n">
        <x:v>0</x:v>
      </x:c>
      <x:c r="CB208" s="25" t="n">
        <x:v>0</x:v>
      </x:c>
      <x:c r="CC208" s="25" t="n">
        <x:v>0</x:v>
      </x:c>
      <x:c r="CD208" s="25" t="n">
        <x:v>0</x:v>
      </x:c>
      <x:c r="CE208" s="25" t="n">
        <x:v>0</x:v>
      </x:c>
      <x:c r="CF208" s="25" t="n">
        <x:v>0</x:v>
      </x:c>
      <x:c r="CG208" s="25" t="n">
        <x:v>0</x:v>
      </x:c>
      <x:c r="CH208" s="25" t="n">
        <x:v>0</x:v>
      </x:c>
      <x:c r="CI208" s="25" t="n">
        <x:v>0</x:v>
      </x:c>
      <x:c r="CJ208" s="25" t="n">
        <x:v>0</x:v>
      </x:c>
      <x:c r="CK208" s="25" t="n">
        <x:v>0</x:v>
      </x:c>
      <x:c r="CL208" s="25" t="n">
        <x:v>0</x:v>
      </x:c>
      <x:c r="CM208" s="25" t="n">
        <x:v>144.22969824911812</x:v>
      </x:c>
      <x:c r="CN208" s="25" t="n">
        <x:v>392.8537249466313</x:v>
      </x:c>
      <x:c r="CO208" s="25" t="n">
        <x:v>279.0703740513134</x:v>
      </x:c>
      <x:c r="CP208" s="25" t="n">
        <x:v>239.73136131225237</x:v>
      </x:c>
      <x:c r="CQ208" s="25" t="n">
        <x:v>407.52149150407774</x:v>
      </x:c>
      <x:c r="CR208" s="25" t="n">
        <x:v>404.2336956389442</x:v>
      </x:c>
      <x:c r="CS208" s="25" t="n">
        <x:v>479.9106600317603</x:v>
      </x:c>
      <x:c r="CT208" s="25" t="n">
        <x:v>563.0612248107682</x:v>
      </x:c>
      <x:c r="CU208" s="25" t="n">
        <x:v>639.724949529006</x:v>
      </x:c>
      <x:c r="CV208" s="25" t="n">
        <x:v>670.0539956052108</x:v>
      </x:c>
      <x:c r="CW208" s="25" t="n">
        <x:v>712.1749679064424</x:v>
      </x:c>
      <x:c r="CX208" s="25" t="n">
        <x:v>809.0179280485241</x:v>
      </x:c>
      <x:c r="CY208" s="25" t="n">
        <x:v>801.5977582332148</x:v>
      </x:c>
      <x:c r="CZ208" s="25" t="n">
        <x:v>814.1715940320335</x:v>
      </x:c>
      <x:c r="DA208" s="25" t="n">
        <x:v>845.4414212164997</x:v>
      </x:c>
      <x:c r="DB208" s="25" t="n">
        <x:v>944.0999006979097</x:v>
      </x:c>
      <x:c r="DC208" s="25" t="n">
        <x:v>1053.8754554891284</x:v>
      </x:c>
      <x:c r="DD208" s="25" t="n">
        <x:v>941.6241377060203</x:v>
      </x:c>
      <x:c r="DE208" s="25" t="n">
        <x:v>784.4875684939876</x:v>
      </x:c>
      <x:c r="DF208" s="25" t="n">
        <x:v>1350.4825395379914</x:v>
      </x:c>
      <x:c r="DG208" s="25" t="n">
        <x:v>941.6214799847407</x:v>
      </x:c>
      <x:c r="DH208" s="25" t="n">
        <x:v>977.5545595606936</x:v>
      </x:c>
      <x:c r="DI208" s="25" t="n">
        <x:v>968.7282823468522</x:v>
      </x:c>
      <x:c r="DJ208" s="25" t="n">
        <x:v>878.5019115701065</x:v>
      </x:c>
      <x:c r="DK208" s="25" t="n">
        <x:v>177.58360809517558</x:v>
      </x:c>
      <x:c r="DL208" s="25" t="n">
        <x:v>119.16336451799953</x:v>
      </x:c>
      <x:c r="DM208" s="25" t="n">
        <x:v>136.62525902615621</x:v>
      </x:c>
      <x:c r="DN208" s="25" t="n">
        <x:v>213.66590281143374</x:v>
      </x:c>
      <x:c r="DO208" s="25" t="n">
        <x:v>193.83685001741003</x:v>
      </x:c>
      <x:c r="DP208" s="25" t="n">
        <x:v>134.8124825596983</x:v>
      </x:c>
      <x:c r="DQ208" s="25" t="n">
        <x:v>137.99173224880246</x:v>
      </x:c>
      <x:c r="DR208" s="25" t="n">
        <x:v>181.89957603533435</x:v>
      </x:c>
      <x:c r="DS208" s="25" t="n">
        <x:v>193.58532458325647</x:v>
      </x:c>
      <x:c r="DT208" s="25" t="n">
        <x:v>190.96887331086793</x:v>
      </x:c>
      <x:c r="DU208" s="25" t="n">
        <x:v>116.88929204519525</x:v>
      </x:c>
      <x:c r="DV208" s="25" t="n">
        <x:v>916.8497147703436</x:v>
      </x:c>
      <x:c r="DW208" s="25" t="n">
        <x:v>987.1008630830106</x:v>
      </x:c>
      <x:c r="DX208" s="25" t="n">
        <x:v>930.5698378812974</x:v>
      </x:c>
      <x:c r="DY208" s="25" t="n">
        <x:v>893.8864704009995</x:v>
      </x:c>
      <x:c r="DZ208" s="25" t="n">
        <x:v>937.2334368643631</x:v>
      </x:c>
      <x:c r="EA208" s="25" t="n">
        <x:v>945.1027309127144</x:v>
      </x:c>
      <x:c r="EB208" s="25" t="n">
        <x:v>869.6280285008437</x:v>
      </x:c>
      <x:c r="EC208" s="25" t="n">
        <x:v>760.9373943064393</x:v>
      </x:c>
      <x:c r="ED208" s="25" t="n">
        <x:v>806.7587275827516</x:v>
      </x:c>
      <x:c r="EE208" s="25" t="n">
        <x:v>802.418982315276</x:v>
      </x:c>
      <x:c r="EF208" s="25" t="n">
        <x:v>849.8675313709823</x:v>
      </x:c>
      <x:c r="EG208" s="25" t="n">
        <x:v>757.11714849406</x:v>
      </x:c>
      <x:c r="EH208" s="25" t="n">
        <x:v>754.7017235074244</x:v>
      </x:c>
      <x:c r="EI208" s="25" t="n">
        <x:v>799.5114444640985</x:v>
      </x:c>
      <x:c r="EJ208" s="25" t="n">
        <x:v>794.9186222116805</x:v>
      </x:c>
      <x:c r="EK208" s="25" t="n">
        <x:v>744.438850703063</x:v>
      </x:c>
      <x:c r="EL208" s="25" t="n">
        <x:v>779.0635903073623</x:v>
      </x:c>
      <x:c r="EM208" s="25" t="n">
        <x:v>727.8453450168564</x:v>
      </x:c>
      <x:c r="EN208" s="25" t="n">
        <x:v>707.458803222405</x:v>
      </x:c>
      <x:c r="EO208" s="25" t="n">
        <x:v>685.1008812071614</x:v>
      </x:c>
      <x:c r="EP208" s="26" t="n">
        <x:f>SUM(B208:EO208)</x:f>
        <x:v>67574.96062594948</x:v>
      </x:c>
      <x:c r="EQ208" s="27" t="n">
        <x:v>52378.93259394535</x:v>
      </x:c>
    </x:row>
    <x:row r="209" ht="14" customHeight="1">
      <x:c r="A209" s="21" t="n">
        <x:v>45896</x:v>
      </x:c>
      <x:c r="B209" s="25" t="n">
        <x:v>732.0849240648816</x:v>
      </x:c>
      <x:c r="C209" s="25" t="n">
        <x:v>693.7639198434368</x:v>
      </x:c>
      <x:c r="D209" s="25" t="n">
        <x:v>0</x:v>
      </x:c>
      <x:c r="E209" s="25" t="n">
        <x:v>716.5847401325561</x:v>
      </x:c>
      <x:c r="F209" s="25" t="n">
        <x:v>766.5990561555537</x:v>
      </x:c>
      <x:c r="G209" s="25" t="n">
        <x:v>620.0341525772371</x:v>
      </x:c>
      <x:c r="H209" s="25" t="n">
        <x:v>730.1024379663398</x:v>
      </x:c>
      <x:c r="I209" s="25" t="n">
        <x:v>1470.8687794419357</x:v>
      </x:c>
      <x:c r="J209" s="25" t="n">
        <x:v>665.3521385457492</x:v>
      </x:c>
      <x:c r="K209" s="25" t="n">
        <x:v>677.0339901041889</x:v>
      </x:c>
      <x:c r="L209" s="25" t="n">
        <x:v>667.556417730024</x:v>
      </x:c>
      <x:c r="M209" s="25" t="n">
        <x:v>694.7234005365268</x:v>
      </x:c>
      <x:c r="N209" s="25" t="n">
        <x:v>1462.5087516607996</x:v>
      </x:c>
      <x:c r="O209" s="25" t="n">
        <x:v>1498.6511510773284</x:v>
      </x:c>
      <x:c r="P209" s="25" t="n">
        <x:v>1490.3490040107267</x:v>
      </x:c>
      <x:c r="Q209" s="25" t="n">
        <x:v>1462.8397018396263</x:v>
      </x:c>
      <x:c r="R209" s="25" t="n">
        <x:v>681.683013590934</x:v>
      </x:c>
      <x:c r="S209" s="25" t="n">
        <x:v>730.0992775040188</x:v>
      </x:c>
      <x:c r="T209" s="25" t="n">
        <x:v>0</x:v>
      </x:c>
      <x:c r="U209" s="25" t="n">
        <x:v>681.9613137325701</x:v>
      </x:c>
      <x:c r="V209" s="25" t="n">
        <x:v>1417.344971106698</x:v>
      </x:c>
      <x:c r="W209" s="25" t="n">
        <x:v>677.3648897259692</x:v>
      </x:c>
      <x:c r="X209" s="25" t="n">
        <x:v>664.843516147882</x:v>
      </x:c>
      <x:c r="Y209" s="25" t="n">
        <x:v>693.3204593446521</x:v>
      </x:c>
      <x:c r="Z209" s="25" t="n">
        <x:v>685.2739958133859</x:v>
      </x:c>
      <x:c r="AA209" s="25" t="n">
        <x:v>1443.1298483354763</x:v>
      </x:c>
      <x:c r="AB209" s="25" t="n">
        <x:v>1393.9775866427158</x:v>
      </x:c>
      <x:c r="AC209" s="25" t="n">
        <x:v>694.9721577591336</x:v>
      </x:c>
      <x:c r="AD209" s="25" t="n">
        <x:v>666.9933858025288</x:v>
      </x:c>
      <x:c r="AE209" s="25" t="n">
        <x:v>1414.2662104813867</x:v>
      </x:c>
      <x:c r="AF209" s="25" t="n">
        <x:v>1409.479695018465</x:v>
      </x:c>
      <x:c r="AG209" s="25" t="n">
        <x:v>1468.7633927986233</x:v>
      </x:c>
      <x:c r="AH209" s="25" t="n">
        <x:v>1496.7920442853303</x:v>
      </x:c>
      <x:c r="AI209" s="25" t="n">
        <x:v>1461.9178316127586</x:v>
      </x:c>
      <x:c r="AJ209" s="25" t="n">
        <x:v>31.358539249275623</x:v>
      </x:c>
      <x:c r="AK209" s="25" t="n">
        <x:v>0</x:v>
      </x:c>
      <x:c r="AL209" s="25" t="n">
        <x:v>0</x:v>
      </x:c>
      <x:c r="AM209" s="25" t="n">
        <x:v>0</x:v>
      </x:c>
      <x:c r="AN209" s="25" t="n">
        <x:v>0</x:v>
      </x:c>
      <x:c r="AO209" s="25" t="n">
        <x:v>0</x:v>
      </x:c>
      <x:c r="AP209" s="25" t="n">
        <x:v>0</x:v>
      </x:c>
      <x:c r="AQ209" s="25" t="n">
        <x:v>0</x:v>
      </x:c>
      <x:c r="AR209" s="25" t="n">
        <x:v>0</x:v>
      </x:c>
      <x:c r="AS209" s="25" t="n">
        <x:v>0</x:v>
      </x:c>
      <x:c r="AT209" s="25" t="n">
        <x:v>0</x:v>
      </x:c>
      <x:c r="AU209" s="25" t="n">
        <x:v>552.1042493613494</x:v>
      </x:c>
      <x:c r="AV209" s="25" t="n">
        <x:v>0</x:v>
      </x:c>
      <x:c r="AW209" s="25" t="n">
        <x:v>0</x:v>
      </x:c>
      <x:c r="AX209" s="25" t="n">
        <x:v>0</x:v>
      </x:c>
      <x:c r="AY209" s="25" t="n">
        <x:v>0</x:v>
      </x:c>
      <x:c r="AZ209" s="25" t="n">
        <x:v>0</x:v>
      </x:c>
      <x:c r="BA209" s="25" t="n">
        <x:v>0</x:v>
      </x:c>
      <x:c r="BB209" s="25" t="n">
        <x:v>0</x:v>
      </x:c>
      <x:c r="BC209" s="25" t="n">
        <x:v>0</x:v>
      </x:c>
      <x:c r="BD209" s="25" t="n">
        <x:v>0</x:v>
      </x:c>
      <x:c r="BE209" s="25" t="n">
        <x:v>0</x:v>
      </x:c>
      <x:c r="BF209" s="25" t="n">
        <x:v>0</x:v>
      </x:c>
      <x:c r="BG209" s="25" t="n">
        <x:v>0</x:v>
      </x:c>
      <x:c r="BH209" s="25" t="n">
        <x:v>0</x:v>
      </x:c>
      <x:c r="BI209" s="25" t="n">
        <x:v>0</x:v>
      </x:c>
      <x:c r="BJ209" s="25" t="n">
        <x:v>0</x:v>
      </x:c>
      <x:c r="BK209" s="25" t="n">
        <x:v>0</x:v>
      </x:c>
      <x:c r="BL209" s="25" t="n">
        <x:v>0</x:v>
      </x:c>
      <x:c r="BM209" s="25" t="n">
        <x:v>0</x:v>
      </x:c>
      <x:c r="BN209" s="25" t="n">
        <x:v>0</x:v>
      </x:c>
      <x:c r="BO209" s="25" t="n">
        <x:v>547.9944870955231</x:v>
      </x:c>
      <x:c r="BP209" s="25" t="n">
        <x:v>617.6021417572101</x:v>
      </x:c>
      <x:c r="BQ209" s="25" t="n">
        <x:v>489.28504014388034</x:v>
      </x:c>
      <x:c r="BR209" s="25" t="n">
        <x:v>528.0959690783728</x:v>
      </x:c>
      <x:c r="BS209" s="25" t="n">
        <x:v>0</x:v>
      </x:c>
      <x:c r="BT209" s="25" t="n">
        <x:v>59.53121951656437</x:v>
      </x:c>
      <x:c r="BU209" s="25" t="n">
        <x:v>454.10724580922613</x:v>
      </x:c>
      <x:c r="BV209" s="25" t="n">
        <x:v>0</x:v>
      </x:c>
      <x:c r="BW209" s="25" t="n">
        <x:v>0</x:v>
      </x:c>
      <x:c r="BX209" s="25" t="n">
        <x:v>0</x:v>
      </x:c>
      <x:c r="BY209" s="25" t="n">
        <x:v>0</x:v>
      </x:c>
      <x:c r="BZ209" s="25" t="n">
        <x:v>0</x:v>
      </x:c>
      <x:c r="CA209" s="25" t="n">
        <x:v>0</x:v>
      </x:c>
      <x:c r="CB209" s="25" t="n">
        <x:v>0</x:v>
      </x:c>
      <x:c r="CC209" s="25" t="n">
        <x:v>0</x:v>
      </x:c>
      <x:c r="CD209" s="25" t="n">
        <x:v>0</x:v>
      </x:c>
      <x:c r="CE209" s="25" t="n">
        <x:v>0</x:v>
      </x:c>
      <x:c r="CF209" s="25" t="n">
        <x:v>0</x:v>
      </x:c>
      <x:c r="CG209" s="25" t="n">
        <x:v>0</x:v>
      </x:c>
      <x:c r="CH209" s="25" t="n">
        <x:v>0</x:v>
      </x:c>
      <x:c r="CI209" s="25" t="n">
        <x:v>0</x:v>
      </x:c>
      <x:c r="CJ209" s="25" t="n">
        <x:v>0</x:v>
      </x:c>
      <x:c r="CK209" s="25" t="n">
        <x:v>0</x:v>
      </x:c>
      <x:c r="CL209" s="25" t="n">
        <x:v>0</x:v>
      </x:c>
      <x:c r="CM209" s="25" t="n">
        <x:v>0</x:v>
      </x:c>
      <x:c r="CN209" s="25" t="n">
        <x:v>924.899774465388</x:v>
      </x:c>
      <x:c r="CO209" s="25" t="n">
        <x:v>336.56249565674386</x:v>
      </x:c>
      <x:c r="CP209" s="25" t="n">
        <x:v>391.1706323638987</x:v>
      </x:c>
      <x:c r="CQ209" s="25" t="n">
        <x:v>387.23506884817635</x:v>
      </x:c>
      <x:c r="CR209" s="25" t="n">
        <x:v>398.4960305583586</x:v>
      </x:c>
      <x:c r="CS209" s="25" t="n">
        <x:v>471.1558655470901</x:v>
      </x:c>
      <x:c r="CT209" s="25" t="n">
        <x:v>582.7857198095817</x:v>
      </x:c>
      <x:c r="CU209" s="25" t="n">
        <x:v>654.1350905299264</x:v>
      </x:c>
      <x:c r="CV209" s="25" t="n">
        <x:v>626.5469517669569</x:v>
      </x:c>
      <x:c r="CW209" s="25" t="n">
        <x:v>703.9151164266382</x:v>
      </x:c>
      <x:c r="CX209" s="25" t="n">
        <x:v>763.5281513661248</x:v>
      </x:c>
      <x:c r="CY209" s="25" t="n">
        <x:v>831.936150262938</x:v>
      </x:c>
      <x:c r="CZ209" s="25" t="n">
        <x:v>892.2249725024354</x:v>
      </x:c>
      <x:c r="DA209" s="25" t="n">
        <x:v>904.905203076478</x:v>
      </x:c>
      <x:c r="DB209" s="25" t="n">
        <x:v>965.3843949648818</x:v>
      </x:c>
      <x:c r="DC209" s="25" t="n">
        <x:v>1089.8783706341783</x:v>
      </x:c>
      <x:c r="DD209" s="25" t="n">
        <x:v>1030.6124507338973</x:v>
      </x:c>
      <x:c r="DE209" s="25" t="n">
        <x:v>842.8404608265871</x:v>
      </x:c>
      <x:c r="DF209" s="25" t="n">
        <x:v>894.5628765949888</x:v>
      </x:c>
      <x:c r="DG209" s="25" t="n">
        <x:v>996.7178353331894</x:v>
      </x:c>
      <x:c r="DH209" s="25" t="n">
        <x:v>927.0122218900306</x:v>
      </x:c>
      <x:c r="DI209" s="25" t="n">
        <x:v>975.018641117917</x:v>
      </x:c>
      <x:c r="DJ209" s="25" t="n">
        <x:v>950.9537831610779</x:v>
      </x:c>
      <x:c r="DK209" s="25" t="n">
        <x:v>87.7810463910314</x:v>
      </x:c>
      <x:c r="DL209" s="25" t="n">
        <x:v>121.46958217385463</x:v>
      </x:c>
      <x:c r="DM209" s="25" t="n">
        <x:v>171.33326652609094</x:v>
      </x:c>
      <x:c r="DN209" s="25" t="n">
        <x:v>150.92060085407456</x:v>
      </x:c>
      <x:c r="DO209" s="25" t="n">
        <x:v>159.34759989173665</x:v>
      </x:c>
      <x:c r="DP209" s="25" t="n">
        <x:v>179.15861390051143</x:v>
      </x:c>
      <x:c r="DQ209" s="25" t="n">
        <x:v>132.05259766343022</x:v>
      </x:c>
      <x:c r="DR209" s="25" t="n">
        <x:v>144.4048617736497</x:v>
      </x:c>
      <x:c r="DS209" s="25" t="n">
        <x:v>125.39981038156259</x:v>
      </x:c>
      <x:c r="DT209" s="25" t="n">
        <x:v>126.69568807417932</x:v>
      </x:c>
      <x:c r="DU209" s="25" t="n">
        <x:v>102.12053461839162</x:v>
      </x:c>
      <x:c r="DV209" s="25" t="n">
        <x:v>951.8559226163843</x:v>
      </x:c>
      <x:c r="DW209" s="25" t="n">
        <x:v>981.5668065641125</x:v>
      </x:c>
      <x:c r="DX209" s="25" t="n">
        <x:v>908.2692035893415</x:v>
      </x:c>
      <x:c r="DY209" s="25" t="n">
        <x:v>896.8695116038607</x:v>
      </x:c>
      <x:c r="DZ209" s="25" t="n">
        <x:v>961.1381205609989</x:v>
      </x:c>
      <x:c r="EA209" s="25" t="n">
        <x:v>944.0404606136523</x:v>
      </x:c>
      <x:c r="EB209" s="25" t="n">
        <x:v>855.0264216976817</x:v>
      </x:c>
      <x:c r="EC209" s="25" t="n">
        <x:v>802.6052773627154</x:v>
      </x:c>
      <x:c r="ED209" s="25" t="n">
        <x:v>1546.5898791009836</x:v>
      </x:c>
      <x:c r="EE209" s="25" t="n">
        <x:v>745.5001471406018</x:v>
      </x:c>
      <x:c r="EF209" s="25" t="n">
        <x:v>765.7383162952043</x:v>
      </x:c>
      <x:c r="EG209" s="25" t="n">
        <x:v>1100.0729237455294</x:v>
      </x:c>
      <x:c r="EH209" s="25" t="n">
        <x:v>800.8088993096268</x:v>
      </x:c>
      <x:c r="EI209" s="25" t="n">
        <x:v>719.7399852344147</x:v>
      </x:c>
      <x:c r="EJ209" s="25" t="n">
        <x:v>730.2119744217852</x:v>
      </x:c>
      <x:c r="EK209" s="25" t="n">
        <x:v>745.6746526898031</x:v>
      </x:c>
      <x:c r="EL209" s="25" t="n">
        <x:v>0</x:v>
      </x:c>
      <x:c r="EM209" s="25" t="n">
        <x:v>673.6116455509892</x:v>
      </x:c>
      <x:c r="EN209" s="25" t="n">
        <x:v>694.9517589936013</x:v>
      </x:c>
      <x:c r="EO209" s="25" t="n">
        <x:v>737.9813877808414</x:v>
      </x:c>
      <x:c r="EP209" s="26" t="n">
        <x:f>SUM(B209:EO209)</x:f>
        <x:v>70916.73080295895</x:v>
      </x:c>
      <x:c r="EQ209" s="27" t="n">
        <x:v>54001.64146135532</x:v>
      </x:c>
    </x:row>
    <x:row r="210" ht="14" customHeight="1">
      <x:c r="A210" s="21" t="n">
        <x:v>45897</x:v>
      </x:c>
      <x:c r="B210" s="25" t="n">
        <x:v>777.5885096399452</x:v>
      </x:c>
      <x:c r="C210" s="25" t="n">
        <x:v>740.2408197243659</x:v>
      </x:c>
      <x:c r="D210" s="25" t="n">
        <x:v>673.752673426753</x:v>
      </x:c>
      <x:c r="E210" s="25" t="n">
        <x:v>441.8008989229024</x:v>
      </x:c>
      <x:c r="F210" s="25" t="n">
        <x:v>673.7167715092951</x:v>
      </x:c>
      <x:c r="G210" s="25" t="n">
        <x:v>810.7183266596111</x:v>
      </x:c>
      <x:c r="H210" s="25" t="n">
        <x:v>1445.332907912492</x:v>
      </x:c>
      <x:c r="I210" s="25" t="n">
        <x:v>1473.4890715573226</x:v>
      </x:c>
      <x:c r="J210" s="25" t="n">
        <x:v>747.8946664106385</x:v>
      </x:c>
      <x:c r="K210" s="25" t="n">
        <x:v>1503.425556260528</x:v>
      </x:c>
      <x:c r="L210" s="25" t="n">
        <x:v>1478.3020748220001</x:v>
      </x:c>
      <x:c r="M210" s="25" t="n">
        <x:v>1482.361558201853</x:v>
      </x:c>
      <x:c r="N210" s="25" t="n">
        <x:v>1045.4658152552229</x:v>
      </x:c>
      <x:c r="O210" s="25" t="n">
        <x:v>1540.9290168504035</x:v>
      </x:c>
      <x:c r="P210" s="25" t="n">
        <x:v>733.8428797869175</x:v>
      </x:c>
      <x:c r="Q210" s="25" t="n">
        <x:v>690.895251919968</x:v>
      </x:c>
      <x:c r="R210" s="25" t="n">
        <x:v>632.906099848489</x:v>
      </x:c>
      <x:c r="S210" s="25" t="n">
        <x:v>699.4053660507551</x:v>
      </x:c>
      <x:c r="T210" s="25" t="n">
        <x:v>669.7995200605961</x:v>
      </x:c>
      <x:c r="U210" s="25" t="n">
        <x:v>657.5074169115325</x:v>
      </x:c>
      <x:c r="V210" s="25" t="n">
        <x:v>698.5600631469099</x:v>
      </x:c>
      <x:c r="W210" s="25" t="n">
        <x:v>660.6525854652306</x:v>
      </x:c>
      <x:c r="X210" s="25" t="n">
        <x:v>682.332301165713</x:v>
      </x:c>
      <x:c r="Y210" s="25" t="n">
        <x:v>1505.842512695082</x:v>
      </x:c>
      <x:c r="Z210" s="25" t="n">
        <x:v>1479.1863168748553</x:v>
      </x:c>
      <x:c r="AA210" s="25" t="n">
        <x:v>731.1432995137671</x:v>
      </x:c>
      <x:c r="AB210" s="25" t="n">
        <x:v>741.4945686996617</x:v>
      </x:c>
      <x:c r="AC210" s="25" t="n">
        <x:v>702.7260944289449</x:v>
      </x:c>
      <x:c r="AD210" s="25" t="n">
        <x:v>700.0256692483296</x:v>
      </x:c>
      <x:c r="AE210" s="25" t="n">
        <x:v>702.1763177139976</x:v>
      </x:c>
      <x:c r="AF210" s="25" t="n">
        <x:v>1476.3728978454621</x:v>
      </x:c>
      <x:c r="AG210" s="25" t="n">
        <x:v>1486.8950250497378</x:v>
      </x:c>
      <x:c r="AH210" s="25" t="n">
        <x:v>703.3628412743417</x:v>
      </x:c>
      <x:c r="AI210" s="25" t="n">
        <x:v>1434.9933914810579</x:v>
      </x:c>
      <x:c r="AJ210" s="25" t="n">
        <x:v>0</x:v>
      </x:c>
      <x:c r="AK210" s="25" t="n">
        <x:v>0</x:v>
      </x:c>
      <x:c r="AL210" s="25" t="n">
        <x:v>0</x:v>
      </x:c>
      <x:c r="AM210" s="25" t="n">
        <x:v>0</x:v>
      </x:c>
      <x:c r="AN210" s="25" t="n">
        <x:v>0</x:v>
      </x:c>
      <x:c r="AO210" s="25" t="n">
        <x:v>0</x:v>
      </x:c>
      <x:c r="AP210" s="25" t="n">
        <x:v>0</x:v>
      </x:c>
      <x:c r="AQ210" s="25" t="n">
        <x:v>0</x:v>
      </x:c>
      <x:c r="AR210" s="25" t="n">
        <x:v>0</x:v>
      </x:c>
      <x:c r="AS210" s="25" t="n">
        <x:v>0</x:v>
      </x:c>
      <x:c r="AT210" s="25" t="n">
        <x:v>0</x:v>
      </x:c>
      <x:c r="AU210" s="25" t="n">
        <x:v>304.67035351047156</x:v>
      </x:c>
      <x:c r="AV210" s="25" t="n">
        <x:v>0</x:v>
      </x:c>
      <x:c r="AW210" s="25" t="n">
        <x:v>0</x:v>
      </x:c>
      <x:c r="AX210" s="25" t="n">
        <x:v>0</x:v>
      </x:c>
      <x:c r="AY210" s="25" t="n">
        <x:v>0</x:v>
      </x:c>
      <x:c r="AZ210" s="25" t="n">
        <x:v>0</x:v>
      </x:c>
      <x:c r="BA210" s="25" t="n">
        <x:v>0</x:v>
      </x:c>
      <x:c r="BB210" s="25" t="n">
        <x:v>0</x:v>
      </x:c>
      <x:c r="BC210" s="25" t="n">
        <x:v>0</x:v>
      </x:c>
      <x:c r="BD210" s="25" t="n">
        <x:v>0</x:v>
      </x:c>
      <x:c r="BE210" s="25" t="n">
        <x:v>0</x:v>
      </x:c>
      <x:c r="BF210" s="25" t="n">
        <x:v>0</x:v>
      </x:c>
      <x:c r="BG210" s="25" t="n">
        <x:v>0</x:v>
      </x:c>
      <x:c r="BH210" s="25" t="n">
        <x:v>0</x:v>
      </x:c>
      <x:c r="BI210" s="25" t="n">
        <x:v>0</x:v>
      </x:c>
      <x:c r="BJ210" s="25" t="n">
        <x:v>0</x:v>
      </x:c>
      <x:c r="BK210" s="25" t="n">
        <x:v>0</x:v>
      </x:c>
      <x:c r="BL210" s="25" t="n">
        <x:v>0</x:v>
      </x:c>
      <x:c r="BM210" s="25" t="n">
        <x:v>0</x:v>
      </x:c>
      <x:c r="BN210" s="25" t="n">
        <x:v>0</x:v>
      </x:c>
      <x:c r="BO210" s="25" t="n">
        <x:v>707.1282127984476</x:v>
      </x:c>
      <x:c r="BP210" s="25" t="n">
        <x:v>680.4175916485485</x:v>
      </x:c>
      <x:c r="BQ210" s="25" t="n">
        <x:v>0</x:v>
      </x:c>
      <x:c r="BR210" s="25" t="n">
        <x:v>0</x:v>
      </x:c>
      <x:c r="BS210" s="25" t="n">
        <x:v>0</x:v>
      </x:c>
      <x:c r="BT210" s="25" t="n">
        <x:v>0</x:v>
      </x:c>
      <x:c r="BU210" s="25" t="n">
        <x:v>527.0945108371061</x:v>
      </x:c>
      <x:c r="BV210" s="25" t="n">
        <x:v>491.76475622306833</x:v>
      </x:c>
      <x:c r="BW210" s="25" t="n">
        <x:v>482.57574195752403</x:v>
      </x:c>
      <x:c r="BX210" s="25" t="n">
        <x:v>486.87685263592977</x:v>
      </x:c>
      <x:c r="BY210" s="25" t="n">
        <x:v>494.069756897226</x:v>
      </x:c>
      <x:c r="BZ210" s="25" t="n">
        <x:v>473.9369898879876</x:v>
      </x:c>
      <x:c r="CA210" s="25" t="n">
        <x:v>0</x:v>
      </x:c>
      <x:c r="CB210" s="25" t="n">
        <x:v>0</x:v>
      </x:c>
      <x:c r="CC210" s="25" t="n">
        <x:v>0</x:v>
      </x:c>
      <x:c r="CD210" s="25" t="n">
        <x:v>0</x:v>
      </x:c>
      <x:c r="CE210" s="25" t="n">
        <x:v>0</x:v>
      </x:c>
      <x:c r="CF210" s="25" t="n">
        <x:v>0</x:v>
      </x:c>
      <x:c r="CG210" s="25" t="n">
        <x:v>0</x:v>
      </x:c>
      <x:c r="CH210" s="25" t="n">
        <x:v>0</x:v>
      </x:c>
      <x:c r="CI210" s="25" t="n">
        <x:v>0</x:v>
      </x:c>
      <x:c r="CJ210" s="25" t="n">
        <x:v>0</x:v>
      </x:c>
      <x:c r="CK210" s="25" t="n">
        <x:v>0</x:v>
      </x:c>
      <x:c r="CL210" s="25" t="n">
        <x:v>0</x:v>
      </x:c>
      <x:c r="CM210" s="25" t="n">
        <x:v>643.8236604019158</x:v>
      </x:c>
      <x:c r="CN210" s="25" t="n">
        <x:v>1016.0647647849414</x:v>
      </x:c>
      <x:c r="CO210" s="25" t="n">
        <x:v>293.21352699029904</x:v>
      </x:c>
      <x:c r="CP210" s="25" t="n">
        <x:v>381.49834415249927</x:v>
      </x:c>
      <x:c r="CQ210" s="25" t="n">
        <x:v>469.3817084104457</x:v>
      </x:c>
      <x:c r="CR210" s="25" t="n">
        <x:v>478.0788943182635</x:v>
      </x:c>
      <x:c r="CS210" s="25" t="n">
        <x:v>469.25327956495056</x:v>
      </x:c>
      <x:c r="CT210" s="25" t="n">
        <x:v>495.6066930216743</x:v>
      </x:c>
      <x:c r="CU210" s="25" t="n">
        <x:v>568.9047387798887</x:v>
      </x:c>
      <x:c r="CV210" s="25" t="n">
        <x:v>671.3981672091702</x:v>
      </x:c>
      <x:c r="CW210" s="25" t="n">
        <x:v>743.3659456653339</x:v>
      </x:c>
      <x:c r="CX210" s="25" t="n">
        <x:v>784.4172430127292</x:v>
      </x:c>
      <x:c r="CY210" s="25" t="n">
        <x:v>828.0462814249198</x:v>
      </x:c>
      <x:c r="CZ210" s="25" t="n">
        <x:v>891.4447209321002</x:v>
      </x:c>
      <x:c r="DA210" s="25" t="n">
        <x:v>923.2997333006654</x:v>
      </x:c>
      <x:c r="DB210" s="25" t="n">
        <x:v>986.092532284167</x:v>
      </x:c>
      <x:c r="DC210" s="25" t="n">
        <x:v>1090.5737109256863</x:v>
      </x:c>
      <x:c r="DD210" s="25" t="n">
        <x:v>1005.4468365117042</x:v>
      </x:c>
      <x:c r="DE210" s="25" t="n">
        <x:v>811.4284556686007</x:v>
      </x:c>
      <x:c r="DF210" s="25" t="n">
        <x:v>831.5712124145858</x:v>
      </x:c>
      <x:c r="DG210" s="25" t="n">
        <x:v>857.4196098989017</x:v>
      </x:c>
      <x:c r="DH210" s="25" t="n">
        <x:v>900.1938034132252</x:v>
      </x:c>
      <x:c r="DI210" s="25" t="n">
        <x:v>972.4255128158571</x:v>
      </x:c>
      <x:c r="DJ210" s="25" t="n">
        <x:v>958.9429495997074</x:v>
      </x:c>
      <x:c r="DK210" s="25" t="n">
        <x:v>139.0778740384103</x:v>
      </x:c>
      <x:c r="DL210" s="25" t="n">
        <x:v>111.57420890546473</x:v>
      </x:c>
      <x:c r="DM210" s="25" t="n">
        <x:v>142.50000019042204</x:v>
      </x:c>
      <x:c r="DN210" s="25" t="n">
        <x:v>154.17814096396864</x:v>
      </x:c>
      <x:c r="DO210" s="25" t="n">
        <x:v>127.16336652804921</x:v>
      </x:c>
      <x:c r="DP210" s="25" t="n">
        <x:v>114.77391504145669</x:v>
      </x:c>
      <x:c r="DQ210" s="25" t="n">
        <x:v>150.94915206910105</x:v>
      </x:c>
      <x:c r="DR210" s="25" t="n">
        <x:v>132.71559494428732</x:v>
      </x:c>
      <x:c r="DS210" s="25" t="n">
        <x:v>125.2586480387962</x:v>
      </x:c>
      <x:c r="DT210" s="25" t="n">
        <x:v>171.01416496097409</x:v>
      </x:c>
      <x:c r="DU210" s="25" t="n">
        <x:v>136.86335454732</x:v>
      </x:c>
      <x:c r="DV210" s="25" t="n">
        <x:v>905.1702473862701</x:v>
      </x:c>
      <x:c r="DW210" s="25" t="n">
        <x:v>959.5137714984072</x:v>
      </x:c>
      <x:c r="DX210" s="25" t="n">
        <x:v>996.3223641853759</x:v>
      </x:c>
      <x:c r="DY210" s="25" t="n">
        <x:v>941.6931420951639</x:v>
      </x:c>
      <x:c r="DZ210" s="25" t="n">
        <x:v>917.6539581420533</x:v>
      </x:c>
      <x:c r="EA210" s="25" t="n">
        <x:v>874.8780449923531</x:v>
      </x:c>
      <x:c r="EB210" s="25" t="n">
        <x:v>929.3337420086567</x:v>
      </x:c>
      <x:c r="EC210" s="25" t="n">
        <x:v>978.6457713307163</x:v>
      </x:c>
      <x:c r="ED210" s="25" t="n">
        <x:v>1516.3051369349819</x:v>
      </x:c>
      <x:c r="EE210" s="25" t="n">
        <x:v>0</x:v>
      </x:c>
      <x:c r="EF210" s="25" t="n">
        <x:v>740.2761756726842</x:v>
      </x:c>
      <x:c r="EG210" s="25" t="n">
        <x:v>773.5723205630015</x:v>
      </x:c>
      <x:c r="EH210" s="25" t="n">
        <x:v>768.9787237073699</x:v>
      </x:c>
      <x:c r="EI210" s="25" t="n">
        <x:v>721.6011006481851</x:v>
      </x:c>
      <x:c r="EJ210" s="25" t="n">
        <x:v>765.2036627879679</x:v>
      </x:c>
      <x:c r="EK210" s="25" t="n">
        <x:v>826.421508685931</x:v>
      </x:c>
      <x:c r="EL210" s="25" t="n">
        <x:v>685.7991678363238</x:v>
      </x:c>
      <x:c r="EM210" s="25" t="n">
        <x:v>695.9443221039069</x:v>
      </x:c>
      <x:c r="EN210" s="25" t="n">
        <x:v>665.4114998118321</x:v>
      </x:c>
      <x:c r="EO210" s="25" t="n">
        <x:v>624.5246548758192</x:v>
      </x:c>
      <x:c r="EP210" s="26" t="n">
        <x:f>SUM(B210:EO210)</x:f>
        <x:v>73138.88391372848</x:v>
      </x:c>
      <x:c r="EQ210" s="27" t="n">
        <x:v>56741.17615710643</x:v>
      </x:c>
    </x:row>
    <x:row r="211" ht="14" customHeight="1">
      <x:c r="A211" s="21" t="n">
        <x:v>45898</x:v>
      </x:c>
      <x:c r="B211" s="25" t="n">
        <x:v>543.9444817265958</x:v>
      </x:c>
      <x:c r="C211" s="25" t="n">
        <x:v>582.5233440415686</x:v>
      </x:c>
      <x:c r="D211" s="25" t="n">
        <x:v>539.6151123966627</x:v>
      </x:c>
      <x:c r="E211" s="25" t="n">
        <x:v>565.3816922633193</x:v>
      </x:c>
      <x:c r="F211" s="25" t="n">
        <x:v>1339.5043523738811</x:v>
      </x:c>
      <x:c r="G211" s="25" t="n">
        <x:v>1350.644433845931</x:v>
      </x:c>
      <x:c r="H211" s="25" t="n">
        <x:v>591.7489913636589</x:v>
      </x:c>
      <x:c r="I211" s="25" t="n">
        <x:v>582.8870554301168</x:v>
      </x:c>
      <x:c r="J211" s="25" t="n">
        <x:v>580.3299723634134</x:v>
      </x:c>
      <x:c r="K211" s="25" t="n">
        <x:v>0</x:v>
      </x:c>
      <x:c r="L211" s="25" t="n">
        <x:v>0</x:v>
      </x:c>
      <x:c r="M211" s="25" t="n">
        <x:v>599.0506772642239</x:v>
      </x:c>
      <x:c r="N211" s="25" t="n">
        <x:v>576.3285362613782</x:v>
      </x:c>
      <x:c r="O211" s="25" t="n">
        <x:v>584.3259178588047</x:v>
      </x:c>
      <x:c r="P211" s="25" t="n">
        <x:v>574.407396236747</x:v>
      </x:c>
      <x:c r="Q211" s="25" t="n">
        <x:v>566.9330116456599</x:v>
      </x:c>
      <x:c r="R211" s="25" t="n">
        <x:v>0</x:v>
      </x:c>
      <x:c r="S211" s="25" t="n">
        <x:v>578.3143446768925</x:v>
      </x:c>
      <x:c r="T211" s="25" t="n">
        <x:v>1356.998291561916</x:v>
      </x:c>
      <x:c r="U211" s="25" t="n">
        <x:v>988.8199873552749</x:v>
      </x:c>
      <x:c r="V211" s="25" t="n">
        <x:v>540.1052909172826</x:v>
      </x:c>
      <x:c r="W211" s="25" t="n">
        <x:v>506.88313578288825</x:v>
      </x:c>
      <x:c r="X211" s="25" t="n">
        <x:v>0</x:v>
      </x:c>
      <x:c r="Y211" s="25" t="n">
        <x:v>0</x:v>
      </x:c>
      <x:c r="Z211" s="25" t="n">
        <x:v>546.7567064003447</x:v>
      </x:c>
      <x:c r="AA211" s="25" t="n">
        <x:v>1084.3893884014064</x:v>
      </x:c>
      <x:c r="AB211" s="25" t="n">
        <x:v>0</x:v>
      </x:c>
      <x:c r="AC211" s="25" t="n">
        <x:v>566.5102570856163</x:v>
      </x:c>
      <x:c r="AD211" s="25" t="n">
        <x:v>1088.544373507692</x:v>
      </x:c>
      <x:c r="AE211" s="25" t="n">
        <x:v>459.3154302237363</x:v>
      </x:c>
      <x:c r="AF211" s="25" t="n">
        <x:v>1241.9189138087343</x:v>
      </x:c>
      <x:c r="AG211" s="25" t="n">
        <x:v>1282.833824713988</x:v>
      </x:c>
      <x:c r="AH211" s="25" t="n">
        <x:v>496.1250618350499</x:v>
      </x:c>
      <x:c r="AI211" s="25" t="n">
        <x:v>1286.5073277268068</x:v>
      </x:c>
      <x:c r="AJ211" s="25" t="n">
        <x:v>0</x:v>
      </x:c>
      <x:c r="AK211" s="25" t="n">
        <x:v>0</x:v>
      </x:c>
      <x:c r="AL211" s="25" t="n">
        <x:v>0</x:v>
      </x:c>
      <x:c r="AM211" s="25" t="n">
        <x:v>0</x:v>
      </x:c>
      <x:c r="AN211" s="25" t="n">
        <x:v>0</x:v>
      </x:c>
      <x:c r="AO211" s="25" t="n">
        <x:v>0</x:v>
      </x:c>
      <x:c r="AP211" s="25" t="n">
        <x:v>0</x:v>
      </x:c>
      <x:c r="AQ211" s="25" t="n">
        <x:v>0</x:v>
      </x:c>
      <x:c r="AR211" s="25" t="n">
        <x:v>0</x:v>
      </x:c>
      <x:c r="AS211" s="25" t="n">
        <x:v>0</x:v>
      </x:c>
      <x:c r="AT211" s="25" t="n">
        <x:v>0</x:v>
      </x:c>
      <x:c r="AU211" s="25" t="n">
        <x:v>0</x:v>
      </x:c>
      <x:c r="AV211" s="25" t="n">
        <x:v>0</x:v>
      </x:c>
      <x:c r="AW211" s="25" t="n">
        <x:v>0</x:v>
      </x:c>
      <x:c r="AX211" s="25" t="n">
        <x:v>0</x:v>
      </x:c>
      <x:c r="AY211" s="25" t="n">
        <x:v>0</x:v>
      </x:c>
      <x:c r="AZ211" s="25" t="n">
        <x:v>0</x:v>
      </x:c>
      <x:c r="BA211" s="25" t="n">
        <x:v>0</x:v>
      </x:c>
      <x:c r="BB211" s="25" t="n">
        <x:v>0</x:v>
      </x:c>
      <x:c r="BC211" s="25" t="n">
        <x:v>0</x:v>
      </x:c>
      <x:c r="BD211" s="25" t="n">
        <x:v>0</x:v>
      </x:c>
      <x:c r="BE211" s="25" t="n">
        <x:v>0</x:v>
      </x:c>
      <x:c r="BF211" s="25" t="n">
        <x:v>0</x:v>
      </x:c>
      <x:c r="BG211" s="25" t="n">
        <x:v>0</x:v>
      </x:c>
      <x:c r="BH211" s="25" t="n">
        <x:v>0</x:v>
      </x:c>
      <x:c r="BI211" s="25" t="n">
        <x:v>0</x:v>
      </x:c>
      <x:c r="BJ211" s="25" t="n">
        <x:v>0</x:v>
      </x:c>
      <x:c r="BK211" s="25" t="n">
        <x:v>0</x:v>
      </x:c>
      <x:c r="BL211" s="25" t="n">
        <x:v>0</x:v>
      </x:c>
      <x:c r="BM211" s="25" t="n">
        <x:v>0</x:v>
      </x:c>
      <x:c r="BN211" s="25" t="n">
        <x:v>0</x:v>
      </x:c>
      <x:c r="BO211" s="25" t="n">
        <x:v>0</x:v>
      </x:c>
      <x:c r="BP211" s="25" t="n">
        <x:v>0</x:v>
      </x:c>
      <x:c r="BQ211" s="25" t="n">
        <x:v>0</x:v>
      </x:c>
      <x:c r="BR211" s="25" t="n">
        <x:v>0</x:v>
      </x:c>
      <x:c r="BS211" s="25" t="n">
        <x:v>0</x:v>
      </x:c>
      <x:c r="BT211" s="25" t="n">
        <x:v>0</x:v>
      </x:c>
      <x:c r="BU211" s="25" t="n">
        <x:v>0</x:v>
      </x:c>
      <x:c r="BV211" s="25" t="n">
        <x:v>0</x:v>
      </x:c>
      <x:c r="BW211" s="25" t="n">
        <x:v>0</x:v>
      </x:c>
      <x:c r="BX211" s="25" t="n">
        <x:v>0</x:v>
      </x:c>
      <x:c r="BY211" s="25" t="n">
        <x:v>0</x:v>
      </x:c>
      <x:c r="BZ211" s="25" t="n">
        <x:v>0</x:v>
      </x:c>
      <x:c r="CA211" s="25" t="n">
        <x:v>0</x:v>
      </x:c>
      <x:c r="CB211" s="25" t="n">
        <x:v>0</x:v>
      </x:c>
      <x:c r="CC211" s="25" t="n">
        <x:v>0</x:v>
      </x:c>
      <x:c r="CD211" s="25" t="n">
        <x:v>0</x:v>
      </x:c>
      <x:c r="CE211" s="25" t="n">
        <x:v>0</x:v>
      </x:c>
      <x:c r="CF211" s="25" t="n">
        <x:v>0</x:v>
      </x:c>
      <x:c r="CG211" s="25" t="n">
        <x:v>0</x:v>
      </x:c>
      <x:c r="CH211" s="25" t="n">
        <x:v>0</x:v>
      </x:c>
      <x:c r="CI211" s="25" t="n">
        <x:v>0</x:v>
      </x:c>
      <x:c r="CJ211" s="25" t="n">
        <x:v>0</x:v>
      </x:c>
      <x:c r="CK211" s="25" t="n">
        <x:v>0</x:v>
      </x:c>
      <x:c r="CL211" s="25" t="n">
        <x:v>0</x:v>
      </x:c>
      <x:c r="CM211" s="25" t="n">
        <x:v>0</x:v>
      </x:c>
      <x:c r="CN211" s="25" t="n">
        <x:v>0</x:v>
      </x:c>
      <x:c r="CO211" s="25" t="n">
        <x:v>0</x:v>
      </x:c>
      <x:c r="CP211" s="25" t="n">
        <x:v>0</x:v>
      </x:c>
      <x:c r="CQ211" s="25" t="n">
        <x:v>0</x:v>
      </x:c>
      <x:c r="CR211" s="25" t="n">
        <x:v>23.784977062776687</x:v>
      </x:c>
      <x:c r="CS211" s="25" t="n">
        <x:v>30.24411067591972</x:v>
      </x:c>
      <x:c r="CT211" s="25" t="n">
        <x:v>113.90353299258766</x:v>
      </x:c>
      <x:c r="CU211" s="25" t="n">
        <x:v>146.80762792839928</x:v>
      </x:c>
      <x:c r="CV211" s="25" t="n">
        <x:v>258.9517850406865</x:v>
      </x:c>
      <x:c r="CW211" s="25" t="n">
        <x:v>284.7513705468504</x:v>
      </x:c>
      <x:c r="CX211" s="25" t="n">
        <x:v>270.2708699280665</x:v>
      </x:c>
      <x:c r="CY211" s="25" t="n">
        <x:v>255.076160328719</x:v>
      </x:c>
      <x:c r="CZ211" s="25" t="n">
        <x:v>311.6393697970369</x:v>
      </x:c>
      <x:c r="DA211" s="25" t="n">
        <x:v>376.2177779846018</x:v>
      </x:c>
      <x:c r="DB211" s="25" t="n">
        <x:v>401.6929048581161</x:v>
      </x:c>
      <x:c r="DC211" s="25" t="n">
        <x:v>486.15497802869197</x:v>
      </x:c>
      <x:c r="DD211" s="25" t="n">
        <x:v>551.5404683080758</x:v>
      </x:c>
      <x:c r="DE211" s="25" t="n">
        <x:v>572.4062903710022</x:v>
      </x:c>
      <x:c r="DF211" s="25" t="n">
        <x:v>610.8322749741069</x:v>
      </x:c>
      <x:c r="DG211" s="25" t="n">
        <x:v>641.6660357398181</x:v>
      </x:c>
      <x:c r="DH211" s="25" t="n">
        <x:v>366.7142321602117</x:v>
      </x:c>
      <x:c r="DI211" s="25" t="n">
        <x:v>626.866778687435</x:v>
      </x:c>
      <x:c r="DJ211" s="25" t="n">
        <x:v>0</x:v>
      </x:c>
      <x:c r="DK211" s="25" t="n">
        <x:v>0</x:v>
      </x:c>
      <x:c r="DL211" s="25" t="n">
        <x:v>0</x:v>
      </x:c>
      <x:c r="DM211" s="25" t="n">
        <x:v>0</x:v>
      </x:c>
      <x:c r="DN211" s="25" t="n">
        <x:v>0</x:v>
      </x:c>
      <x:c r="DO211" s="25" t="n">
        <x:v>0</x:v>
      </x:c>
      <x:c r="DP211" s="25" t="n">
        <x:v>0</x:v>
      </x:c>
      <x:c r="DQ211" s="25" t="n">
        <x:v>0</x:v>
      </x:c>
      <x:c r="DR211" s="25" t="n">
        <x:v>0</x:v>
      </x:c>
      <x:c r="DS211" s="25" t="n">
        <x:v>0</x:v>
      </x:c>
      <x:c r="DT211" s="25" t="n">
        <x:v>0</x:v>
      </x:c>
      <x:c r="DU211" s="25" t="n">
        <x:v>0</x:v>
      </x:c>
      <x:c r="DV211" s="25" t="n">
        <x:v>0</x:v>
      </x:c>
      <x:c r="DW211" s="25" t="n">
        <x:v>675.423454399934</x:v>
      </x:c>
      <x:c r="DX211" s="25" t="n">
        <x:v>1509.7484504902095</x:v>
      </x:c>
      <x:c r="DY211" s="25" t="n">
        <x:v>717.4712044010466</x:v>
      </x:c>
      <x:c r="DZ211" s="25" t="n">
        <x:v>687.5678328579321</x:v>
      </x:c>
      <x:c r="EA211" s="25" t="n">
        <x:v>59.63899144248324</x:v>
      </x:c>
      <x:c r="EB211" s="25" t="n">
        <x:v>662.8928652977527</x:v>
      </x:c>
      <x:c r="EC211" s="25" t="n">
        <x:v>582.6156929267177</x:v>
      </x:c>
      <x:c r="ED211" s="25" t="n">
        <x:v>765.1259055924769</x:v>
      </x:c>
      <x:c r="EE211" s="25" t="n">
        <x:v>670.9050312330319</x:v>
      </x:c>
      <x:c r="EF211" s="25" t="n">
        <x:v>705.2519636063026</x:v>
      </x:c>
      <x:c r="EG211" s="25" t="n">
        <x:v>600.2262608001847</x:v>
      </x:c>
      <x:c r="EH211" s="25" t="n">
        <x:v>545.4811800475209</x:v>
      </x:c>
      <x:c r="EI211" s="25" t="n">
        <x:v>604.8928705588758</x:v>
      </x:c>
      <x:c r="EJ211" s="25" t="n">
        <x:v>589.8368038078889</x:v>
      </x:c>
      <x:c r="EK211" s="25" t="n">
        <x:v>572.8589055936175</x:v>
      </x:c>
      <x:c r="EL211" s="25" t="n">
        <x:v>614.798017865147</x:v>
      </x:c>
      <x:c r="EM211" s="25" t="n">
        <x:v>607.7563114826482</x:v>
      </x:c>
      <x:c r="EN211" s="25" t="n">
        <x:v>591.2128044104531</x:v>
      </x:c>
      <x:c r="EO211" s="25" t="n">
        <x:v>547.2611989086942</x:v>
      </x:c>
      <x:c r="EP211" s="26" t="n">
        <x:f>SUM(B211:EO211)</x:f>
        <x:v>40242.1346002056</x:v>
      </x:c>
      <x:c r="EQ211" s="27" t="n">
        <x:v>22039.932019976677</x:v>
      </x:c>
    </x:row>
    <x:row r="212" ht="14" customHeight="1">
      <x:c r="A212" s="21" t="n">
        <x:v>45899</x:v>
      </x:c>
      <x:c r="B212" s="25" t="n">
        <x:v>604.1215949150616</x:v>
      </x:c>
      <x:c r="C212" s="25" t="n">
        <x:v>618.0235328602536</x:v>
      </x:c>
      <x:c r="D212" s="25" t="n">
        <x:v>595.4656815355158</x:v>
      </x:c>
      <x:c r="E212" s="25" t="n">
        <x:v>615.1418625931414</x:v>
      </x:c>
      <x:c r="F212" s="25" t="n">
        <x:v>561.4212130796269</x:v>
      </x:c>
      <x:c r="G212" s="25" t="n">
        <x:v>572.5868500967551</x:v>
      </x:c>
      <x:c r="H212" s="25" t="n">
        <x:v>97.11984659817364</x:v>
      </x:c>
      <x:c r="I212" s="25" t="n">
        <x:v>612.3368478254605</x:v>
      </x:c>
      <x:c r="J212" s="25" t="n">
        <x:v>1325.4108040242834</x:v>
      </x:c>
      <x:c r="K212" s="25" t="n">
        <x:v>554.2943768927478</x:v>
      </x:c>
      <x:c r="L212" s="25" t="n">
        <x:v>555.5938360596624</x:v>
      </x:c>
      <x:c r="M212" s="25" t="n">
        <x:v>417.6373228889315</x:v>
      </x:c>
      <x:c r="N212" s="25" t="n">
        <x:v>504.88622659695193</x:v>
      </x:c>
      <x:c r="O212" s="25" t="n">
        <x:v>550.1409465668806</x:v>
      </x:c>
      <x:c r="P212" s="25" t="n">
        <x:v>0</x:v>
      </x:c>
      <x:c r="Q212" s="25" t="n">
        <x:v>496.8393963108691</x:v>
      </x:c>
      <x:c r="R212" s="25" t="n">
        <x:v>482.594235881022</x:v>
      </x:c>
      <x:c r="S212" s="25" t="n">
        <x:v>549.0714702176554</x:v>
      </x:c>
      <x:c r="T212" s="25" t="n">
        <x:v>645.2855961474532</x:v>
      </x:c>
      <x:c r="U212" s="25" t="n">
        <x:v>614.4566563765569</x:v>
      </x:c>
      <x:c r="V212" s="25" t="n">
        <x:v>495.3687515080615</x:v>
      </x:c>
      <x:c r="W212" s="25" t="n">
        <x:v>543.7734175382052</x:v>
      </x:c>
      <x:c r="X212" s="25" t="n">
        <x:v>562.5380823570252</x:v>
      </x:c>
      <x:c r="Y212" s="25" t="n">
        <x:v>1310.734945494296</x:v>
      </x:c>
      <x:c r="Z212" s="25" t="n">
        <x:v>536.2098614106334</x:v>
      </x:c>
      <x:c r="AA212" s="25" t="n">
        <x:v>0</x:v>
      </x:c>
      <x:c r="AB212" s="25" t="n">
        <x:v>162.0938392172146</x:v>
      </x:c>
      <x:c r="AC212" s="25" t="n">
        <x:v>1063.6030511794709</x:v>
      </x:c>
      <x:c r="AD212" s="25" t="n">
        <x:v>519.0942521911941</x:v>
      </x:c>
      <x:c r="AE212" s="25" t="n">
        <x:v>0</x:v>
      </x:c>
      <x:c r="AF212" s="25" t="n">
        <x:v>489.6526769928921</x:v>
      </x:c>
      <x:c r="AG212" s="25" t="n">
        <x:v>1311.642105643297</x:v>
      </x:c>
      <x:c r="AH212" s="25" t="n">
        <x:v>1262.2473337562037</x:v>
      </x:c>
      <x:c r="AI212" s="25" t="n">
        <x:v>1285.2579770852517</x:v>
      </x:c>
      <x:c r="AJ212" s="25" t="n">
        <x:v>0</x:v>
      </x:c>
      <x:c r="AK212" s="25" t="n">
        <x:v>0</x:v>
      </x:c>
      <x:c r="AL212" s="25" t="n">
        <x:v>0</x:v>
      </x:c>
      <x:c r="AM212" s="25" t="n">
        <x:v>0</x:v>
      </x:c>
      <x:c r="AN212" s="25" t="n">
        <x:v>0</x:v>
      </x:c>
      <x:c r="AO212" s="25" t="n">
        <x:v>0</x:v>
      </x:c>
      <x:c r="AP212" s="25" t="n">
        <x:v>0</x:v>
      </x:c>
      <x:c r="AQ212" s="25" t="n">
        <x:v>0</x:v>
      </x:c>
      <x:c r="AR212" s="25" t="n">
        <x:v>0</x:v>
      </x:c>
      <x:c r="AS212" s="25" t="n">
        <x:v>0</x:v>
      </x:c>
      <x:c r="AT212" s="25" t="n">
        <x:v>0</x:v>
      </x:c>
      <x:c r="AU212" s="25" t="n">
        <x:v>0</x:v>
      </x:c>
      <x:c r="AV212" s="25" t="n">
        <x:v>0</x:v>
      </x:c>
      <x:c r="AW212" s="25" t="n">
        <x:v>0</x:v>
      </x:c>
      <x:c r="AX212" s="25" t="n">
        <x:v>0</x:v>
      </x:c>
      <x:c r="AY212" s="25" t="n">
        <x:v>0</x:v>
      </x:c>
      <x:c r="AZ212" s="25" t="n">
        <x:v>0</x:v>
      </x:c>
      <x:c r="BA212" s="25" t="n">
        <x:v>0</x:v>
      </x:c>
      <x:c r="BB212" s="25" t="n">
        <x:v>0</x:v>
      </x:c>
      <x:c r="BC212" s="25" t="n">
        <x:v>0</x:v>
      </x:c>
      <x:c r="BD212" s="25" t="n">
        <x:v>0</x:v>
      </x:c>
      <x:c r="BE212" s="25" t="n">
        <x:v>0</x:v>
      </x:c>
      <x:c r="BF212" s="25" t="n">
        <x:v>0</x:v>
      </x:c>
      <x:c r="BG212" s="25" t="n">
        <x:v>0</x:v>
      </x:c>
      <x:c r="BH212" s="25" t="n">
        <x:v>0</x:v>
      </x:c>
      <x:c r="BI212" s="25" t="n">
        <x:v>0</x:v>
      </x:c>
      <x:c r="BJ212" s="25" t="n">
        <x:v>0</x:v>
      </x:c>
      <x:c r="BK212" s="25" t="n">
        <x:v>0</x:v>
      </x:c>
      <x:c r="BL212" s="25" t="n">
        <x:v>0</x:v>
      </x:c>
      <x:c r="BM212" s="25" t="n">
        <x:v>0</x:v>
      </x:c>
      <x:c r="BN212" s="25" t="n">
        <x:v>0</x:v>
      </x:c>
      <x:c r="BO212" s="25" t="n">
        <x:v>0</x:v>
      </x:c>
      <x:c r="BP212" s="25" t="n">
        <x:v>0</x:v>
      </x:c>
      <x:c r="BQ212" s="25" t="n">
        <x:v>0</x:v>
      </x:c>
      <x:c r="BR212" s="25" t="n">
        <x:v>0</x:v>
      </x:c>
      <x:c r="BS212" s="25" t="n">
        <x:v>0</x:v>
      </x:c>
      <x:c r="BT212" s="25" t="n">
        <x:v>0</x:v>
      </x:c>
      <x:c r="BU212" s="25" t="n">
        <x:v>0</x:v>
      </x:c>
      <x:c r="BV212" s="25" t="n">
        <x:v>0</x:v>
      </x:c>
      <x:c r="BW212" s="25" t="n">
        <x:v>0</x:v>
      </x:c>
      <x:c r="BX212" s="25" t="n">
        <x:v>0</x:v>
      </x:c>
      <x:c r="BY212" s="25" t="n">
        <x:v>0</x:v>
      </x:c>
      <x:c r="BZ212" s="25" t="n">
        <x:v>0</x:v>
      </x:c>
      <x:c r="CA212" s="25" t="n">
        <x:v>0</x:v>
      </x:c>
      <x:c r="CB212" s="25" t="n">
        <x:v>0</x:v>
      </x:c>
      <x:c r="CC212" s="25" t="n">
        <x:v>0</x:v>
      </x:c>
      <x:c r="CD212" s="25" t="n">
        <x:v>0</x:v>
      </x:c>
      <x:c r="CE212" s="25" t="n">
        <x:v>0</x:v>
      </x:c>
      <x:c r="CF212" s="25" t="n">
        <x:v>0</x:v>
      </x:c>
      <x:c r="CG212" s="25" t="n">
        <x:v>0</x:v>
      </x:c>
      <x:c r="CH212" s="25" t="n">
        <x:v>0</x:v>
      </x:c>
      <x:c r="CI212" s="25" t="n">
        <x:v>0</x:v>
      </x:c>
      <x:c r="CJ212" s="25" t="n">
        <x:v>0</x:v>
      </x:c>
      <x:c r="CK212" s="25" t="n">
        <x:v>0</x:v>
      </x:c>
      <x:c r="CL212" s="25" t="n">
        <x:v>0</x:v>
      </x:c>
      <x:c r="CM212" s="25" t="n">
        <x:v>0</x:v>
      </x:c>
      <x:c r="CN212" s="25" t="n">
        <x:v>0</x:v>
      </x:c>
      <x:c r="CO212" s="25" t="n">
        <x:v>0</x:v>
      </x:c>
      <x:c r="CP212" s="25" t="n">
        <x:v>0</x:v>
      </x:c>
      <x:c r="CQ212" s="25" t="n">
        <x:v>4.446532682409426</x:v>
      </x:c>
      <x:c r="CR212" s="25" t="n">
        <x:v>65.99256984146776</x:v>
      </x:c>
      <x:c r="CS212" s="25" t="n">
        <x:v>67.27060109827259</x:v>
      </x:c>
      <x:c r="CT212" s="25" t="n">
        <x:v>17.911856996792004</x:v>
      </x:c>
      <x:c r="CU212" s="25" t="n">
        <x:v>73.33949782695889</x:v>
      </x:c>
      <x:c r="CV212" s="25" t="n">
        <x:v>166.7908240129898</x:v>
      </x:c>
      <x:c r="CW212" s="25" t="n">
        <x:v>212.59243275348936</x:v>
      </x:c>
      <x:c r="CX212" s="25" t="n">
        <x:v>231.6618332393247</x:v>
      </x:c>
      <x:c r="CY212" s="25" t="n">
        <x:v>193.51066417202344</x:v>
      </x:c>
      <x:c r="CZ212" s="25" t="n">
        <x:v>284.2264203258958</x:v>
      </x:c>
      <x:c r="DA212" s="25" t="n">
        <x:v>307.0524430088971</x:v>
      </x:c>
      <x:c r="DB212" s="25" t="n">
        <x:v>428.7796585123347</x:v>
      </x:c>
      <x:c r="DC212" s="25" t="n">
        <x:v>479.6844131835381</x:v>
      </x:c>
      <x:c r="DD212" s="25" t="n">
        <x:v>512.6926901100278</x:v>
      </x:c>
      <x:c r="DE212" s="25" t="n">
        <x:v>528.0990499207908</x:v>
      </x:c>
      <x:c r="DF212" s="25" t="n">
        <x:v>617.6671664341707</x:v>
      </x:c>
      <x:c r="DG212" s="25" t="n">
        <x:v>682.4568457872685</x:v>
      </x:c>
      <x:c r="DH212" s="25" t="n">
        <x:v>710.158210849595</x:v>
      </x:c>
      <x:c r="DI212" s="25" t="n">
        <x:v>667.5846876416541</x:v>
      </x:c>
      <x:c r="DJ212" s="25" t="n">
        <x:v>0</x:v>
      </x:c>
      <x:c r="DK212" s="25" t="n">
        <x:v>0</x:v>
      </x:c>
      <x:c r="DL212" s="25" t="n">
        <x:v>0</x:v>
      </x:c>
      <x:c r="DM212" s="25" t="n">
        <x:v>0</x:v>
      </x:c>
      <x:c r="DN212" s="25" t="n">
        <x:v>0</x:v>
      </x:c>
      <x:c r="DO212" s="25" t="n">
        <x:v>0</x:v>
      </x:c>
      <x:c r="DP212" s="25" t="n">
        <x:v>0</x:v>
      </x:c>
      <x:c r="DQ212" s="25" t="n">
        <x:v>0</x:v>
      </x:c>
      <x:c r="DR212" s="25" t="n">
        <x:v>0</x:v>
      </x:c>
      <x:c r="DS212" s="25" t="n">
        <x:v>0</x:v>
      </x:c>
      <x:c r="DT212" s="25" t="n">
        <x:v>0</x:v>
      </x:c>
      <x:c r="DU212" s="25" t="n">
        <x:v>0</x:v>
      </x:c>
      <x:c r="DV212" s="25" t="n">
        <x:v>305.4052155567065</x:v>
      </x:c>
      <x:c r="DW212" s="25" t="n">
        <x:v>716.5064051003407</x:v>
      </x:c>
      <x:c r="DX212" s="25" t="n">
        <x:v>709.0540720147135</x:v>
      </x:c>
      <x:c r="DY212" s="25" t="n">
        <x:v>691.5022026805666</x:v>
      </x:c>
      <x:c r="DZ212" s="25" t="n">
        <x:v>715.3979324770731</x:v>
      </x:c>
      <x:c r="EA212" s="25" t="n">
        <x:v>654.1749761566406</x:v>
      </x:c>
      <x:c r="EB212" s="25" t="n">
        <x:v>698.5925719548776</x:v>
      </x:c>
      <x:c r="EC212" s="25" t="n">
        <x:v>605.4871388653498</x:v>
      </x:c>
      <x:c r="ED212" s="25" t="n">
        <x:v>1328.5820395900782</x:v>
      </x:c>
      <x:c r="EE212" s="25" t="n">
        <x:v>558.0323964225096</x:v>
      </x:c>
      <x:c r="EF212" s="25" t="n">
        <x:v>610.2816924335441</x:v>
      </x:c>
      <x:c r="EG212" s="25" t="n">
        <x:v>529.4787911523116</x:v>
      </x:c>
      <x:c r="EH212" s="25" t="n">
        <x:v>154.06543105854098</x:v>
      </x:c>
      <x:c r="EI212" s="25" t="n">
        <x:v>646.9266761885688</x:v>
      </x:c>
      <x:c r="EJ212" s="25" t="n">
        <x:v>719.8913786765925</x:v>
      </x:c>
      <x:c r="EK212" s="25" t="n">
        <x:v>634.2916431999514</x:v>
      </x:c>
      <x:c r="EL212" s="25" t="n">
        <x:v>572.9896980579877</x:v>
      </x:c>
      <x:c r="EM212" s="25" t="n">
        <x:v>1227.3233068029942</x:v>
      </x:c>
      <x:c r="EN212" s="25" t="n">
        <x:v>660.2513495179397</x:v>
      </x:c>
      <x:c r="EO212" s="25" t="n">
        <x:v>0</x:v>
      </x:c>
      <x:c r="EP212" s="26" t="n">
        <x:f>SUM(B212:EO212)</x:f>
        <x:v>39504.79790814593</x:v>
      </x:c>
      <x:c r="EQ212" s="27" t="n">
        <x:v>22835.432081540377</x:v>
      </x:c>
    </x:row>
    <x:row r="213" ht="14" customHeight="1">
      <x:c r="A213" s="21" t="n">
        <x:v>45900</x:v>
      </x:c>
      <x:c r="B213" s="25" t="n">
        <x:v>780.3111389108151</x:v>
      </x:c>
      <x:c r="C213" s="25" t="n">
        <x:v>760.9200373059161</x:v>
      </x:c>
      <x:c r="D213" s="25" t="n">
        <x:v>657.2744314038063</x:v>
      </x:c>
      <x:c r="E213" s="25" t="n">
        <x:v>708.6399718215557</x:v>
      </x:c>
      <x:c r="F213" s="25" t="n">
        <x:v>681.2197302387502</x:v>
      </x:c>
      <x:c r="G213" s="25" t="n">
        <x:v>709.6360166709269</x:v>
      </x:c>
      <x:c r="H213" s="25" t="n">
        <x:v>584.9806920345137</x:v>
      </x:c>
      <x:c r="I213" s="25" t="n">
        <x:v>682.8094114030097</x:v>
      </x:c>
      <x:c r="J213" s="25" t="n">
        <x:v>707.3353517443048</x:v>
      </x:c>
      <x:c r="K213" s="25" t="n">
        <x:v>695.0484659510585</x:v>
      </x:c>
      <x:c r="L213" s="25" t="n">
        <x:v>722.6858078336975</x:v>
      </x:c>
      <x:c r="M213" s="25" t="n">
        <x:v>699.8175031797898</x:v>
      </x:c>
      <x:c r="N213" s="25" t="n">
        <x:v>686.9205593027586</x:v>
      </x:c>
      <x:c r="O213" s="25" t="n">
        <x:v>718.3567020150296</x:v>
      </x:c>
      <x:c r="P213" s="25" t="n">
        <x:v>696.1084887613554</x:v>
      </x:c>
      <x:c r="Q213" s="25" t="n">
        <x:v>682.7951500338276</x:v>
      </x:c>
      <x:c r="R213" s="25" t="n">
        <x:v>688.4329199886361</x:v>
      </x:c>
      <x:c r="S213" s="25" t="n">
        <x:v>693.8661645254552</x:v>
      </x:c>
      <x:c r="T213" s="25" t="n">
        <x:v>693.7800658456807</x:v>
      </x:c>
      <x:c r="U213" s="25" t="n">
        <x:v>675.411125023645</x:v>
      </x:c>
      <x:c r="V213" s="25" t="n">
        <x:v>682.8235859897891</x:v>
      </x:c>
      <x:c r="W213" s="25" t="n">
        <x:v>733.1588208338935</x:v>
      </x:c>
      <x:c r="X213" s="25" t="n">
        <x:v>730.2731562987037</x:v>
      </x:c>
      <x:c r="Y213" s="25" t="n">
        <x:v>1133.6138284504345</x:v>
      </x:c>
      <x:c r="Z213" s="25" t="n">
        <x:v>1479.457193803401</x:v>
      </x:c>
      <x:c r="AA213" s="25" t="n">
        <x:v>1470.5688292819693</x:v>
      </x:c>
      <x:c r="AB213" s="25" t="n">
        <x:v>1411.8515017900822</x:v>
      </x:c>
      <x:c r="AC213" s="25" t="n">
        <x:v>1370.6090719865042</x:v>
      </x:c>
      <x:c r="AD213" s="25" t="n">
        <x:v>1405.2216243529983</x:v>
      </x:c>
      <x:c r="AE213" s="25" t="n">
        <x:v>1429.1669091102503</x:v>
      </x:c>
      <x:c r="AF213" s="25" t="n">
        <x:v>1432.378913462518</x:v>
      </x:c>
      <x:c r="AG213" s="25" t="n">
        <x:v>658.530194701899</x:v>
      </x:c>
      <x:c r="AH213" s="25" t="n">
        <x:v>608.6816759283919</x:v>
      </x:c>
      <x:c r="AI213" s="25" t="n">
        <x:v>1382.472558812599</x:v>
      </x:c>
      <x:c r="AJ213" s="25" t="n">
        <x:v>0</x:v>
      </x:c>
      <x:c r="AK213" s="25" t="n">
        <x:v>0</x:v>
      </x:c>
      <x:c r="AL213" s="25" t="n">
        <x:v>0</x:v>
      </x:c>
      <x:c r="AM213" s="25" t="n">
        <x:v>0</x:v>
      </x:c>
      <x:c r="AN213" s="25" t="n">
        <x:v>0</x:v>
      </x:c>
      <x:c r="AO213" s="25" t="n">
        <x:v>0</x:v>
      </x:c>
      <x:c r="AP213" s="25" t="n">
        <x:v>0</x:v>
      </x:c>
      <x:c r="AQ213" s="25" t="n">
        <x:v>0</x:v>
      </x:c>
      <x:c r="AR213" s="25" t="n">
        <x:v>0</x:v>
      </x:c>
      <x:c r="AS213" s="25" t="n">
        <x:v>301.1511201193261</x:v>
      </x:c>
      <x:c r="AT213" s="25" t="n">
        <x:v>350.3600674901839</x:v>
      </x:c>
      <x:c r="AU213" s="25" t="n">
        <x:v>975.1583569709394</x:v>
      </x:c>
      <x:c r="AV213" s="25" t="n">
        <x:v>0</x:v>
      </x:c>
      <x:c r="AW213" s="25" t="n">
        <x:v>0</x:v>
      </x:c>
      <x:c r="AX213" s="25" t="n">
        <x:v>0</x:v>
      </x:c>
      <x:c r="AY213" s="25" t="n">
        <x:v>0</x:v>
      </x:c>
      <x:c r="AZ213" s="25" t="n">
        <x:v>0</x:v>
      </x:c>
      <x:c r="BA213" s="25" t="n">
        <x:v>0</x:v>
      </x:c>
      <x:c r="BB213" s="25" t="n">
        <x:v>0</x:v>
      </x:c>
      <x:c r="BC213" s="25" t="n">
        <x:v>0</x:v>
      </x:c>
      <x:c r="BD213" s="25" t="n">
        <x:v>0</x:v>
      </x:c>
      <x:c r="BE213" s="25" t="n">
        <x:v>0</x:v>
      </x:c>
      <x:c r="BF213" s="25" t="n">
        <x:v>0</x:v>
      </x:c>
      <x:c r="BG213" s="25" t="n">
        <x:v>0</x:v>
      </x:c>
      <x:c r="BH213" s="25" t="n">
        <x:v>0</x:v>
      </x:c>
      <x:c r="BI213" s="25" t="n">
        <x:v>0</x:v>
      </x:c>
      <x:c r="BJ213" s="25" t="n">
        <x:v>0</x:v>
      </x:c>
      <x:c r="BK213" s="25" t="n">
        <x:v>0</x:v>
      </x:c>
      <x:c r="BL213" s="25" t="n">
        <x:v>0</x:v>
      </x:c>
      <x:c r="BM213" s="25" t="n">
        <x:v>0</x:v>
      </x:c>
      <x:c r="BN213" s="25" t="n">
        <x:v>0</x:v>
      </x:c>
      <x:c r="BO213" s="25" t="n">
        <x:v>0</x:v>
      </x:c>
      <x:c r="BP213" s="25" t="n">
        <x:v>0</x:v>
      </x:c>
      <x:c r="BQ213" s="25" t="n">
        <x:v>0</x:v>
      </x:c>
      <x:c r="BR213" s="25" t="n">
        <x:v>0</x:v>
      </x:c>
      <x:c r="BS213" s="25" t="n">
        <x:v>458.3101956426777</x:v>
      </x:c>
      <x:c r="BT213" s="25" t="n">
        <x:v>545.449706992499</x:v>
      </x:c>
      <x:c r="BU213" s="25" t="n">
        <x:v>489.0285524699427</x:v>
      </x:c>
      <x:c r="BV213" s="25" t="n">
        <x:v>0</x:v>
      </x:c>
      <x:c r="BW213" s="25" t="n">
        <x:v>93.46182694308493</x:v>
      </x:c>
      <x:c r="BX213" s="25" t="n">
        <x:v>455.8978060234457</x:v>
      </x:c>
      <x:c r="BY213" s="25" t="n">
        <x:v>414.3063309103351</x:v>
      </x:c>
      <x:c r="BZ213" s="25" t="n">
        <x:v>0</x:v>
      </x:c>
      <x:c r="CA213" s="25" t="n">
        <x:v>0</x:v>
      </x:c>
      <x:c r="CB213" s="25" t="n">
        <x:v>0</x:v>
      </x:c>
      <x:c r="CC213" s="25" t="n">
        <x:v>0</x:v>
      </x:c>
      <x:c r="CD213" s="25" t="n">
        <x:v>0</x:v>
      </x:c>
      <x:c r="CE213" s="25" t="n">
        <x:v>0</x:v>
      </x:c>
      <x:c r="CF213" s="25" t="n">
        <x:v>0</x:v>
      </x:c>
      <x:c r="CG213" s="25" t="n">
        <x:v>0</x:v>
      </x:c>
      <x:c r="CH213" s="25" t="n">
        <x:v>0</x:v>
      </x:c>
      <x:c r="CI213" s="25" t="n">
        <x:v>0</x:v>
      </x:c>
      <x:c r="CJ213" s="25" t="n">
        <x:v>0</x:v>
      </x:c>
      <x:c r="CK213" s="25" t="n">
        <x:v>0</x:v>
      </x:c>
      <x:c r="CL213" s="25" t="n">
        <x:v>0</x:v>
      </x:c>
      <x:c r="CM213" s="25" t="n">
        <x:v>166.23947985665714</x:v>
      </x:c>
      <x:c r="CN213" s="25" t="n">
        <x:v>268.75710042557137</x:v>
      </x:c>
      <x:c r="CO213" s="25" t="n">
        <x:v>207.9213224771503</x:v>
      </x:c>
      <x:c r="CP213" s="25" t="n">
        <x:v>266.94868163229165</x:v>
      </x:c>
      <x:c r="CQ213" s="25" t="n">
        <x:v>293.0953604504898</x:v>
      </x:c>
      <x:c r="CR213" s="25" t="n">
        <x:v>322.1760967466157</x:v>
      </x:c>
      <x:c r="CS213" s="25" t="n">
        <x:v>434.2348607196079</x:v>
      </x:c>
      <x:c r="CT213" s="25" t="n">
        <x:v>521.5125501362002</x:v>
      </x:c>
      <x:c r="CU213" s="25" t="n">
        <x:v>585.9593295033342</x:v>
      </x:c>
      <x:c r="CV213" s="25" t="n">
        <x:v>643.7910835021886</x:v>
      </x:c>
      <x:c r="CW213" s="25" t="n">
        <x:v>693.7915406782245</x:v>
      </x:c>
      <x:c r="CX213" s="25" t="n">
        <x:v>706.1584186864944</x:v>
      </x:c>
      <x:c r="CY213" s="25" t="n">
        <x:v>688.8414108540195</x:v>
      </x:c>
      <x:c r="CZ213" s="25" t="n">
        <x:v>784.2956324962879</x:v>
      </x:c>
      <x:c r="DA213" s="25" t="n">
        <x:v>822.1589853022475</x:v>
      </x:c>
      <x:c r="DB213" s="25" t="n">
        <x:v>911.0982843938262</x:v>
      </x:c>
      <x:c r="DC213" s="25" t="n">
        <x:v>997.9555678856036</x:v>
      </x:c>
      <x:c r="DD213" s="25" t="n">
        <x:v>901.0659400555951</x:v>
      </x:c>
      <x:c r="DE213" s="25" t="n">
        <x:v>768.667274507406</x:v>
      </x:c>
      <x:c r="DF213" s="25" t="n">
        <x:v>1638.7047914650568</x:v>
      </x:c>
      <x:c r="DG213" s="25" t="n">
        <x:v>1016.0800012851072</x:v>
      </x:c>
      <x:c r="DH213" s="25" t="n">
        <x:v>976.0051501714275</x:v>
      </x:c>
      <x:c r="DI213" s="25" t="n">
        <x:v>1380.3068432442358</x:v>
      </x:c>
      <x:c r="DJ213" s="25" t="n">
        <x:v>973.8873770070645</x:v>
      </x:c>
      <x:c r="DK213" s="25" t="n">
        <x:v>107.36127496549113</x:v>
      </x:c>
      <x:c r="DL213" s="25" t="n">
        <x:v>117.36978095034317</x:v>
      </x:c>
      <x:c r="DM213" s="25" t="n">
        <x:v>112.87646258982375</x:v>
      </x:c>
      <x:c r="DN213" s="25" t="n">
        <x:v>148.85025590503255</x:v>
      </x:c>
      <x:c r="DO213" s="25" t="n">
        <x:v>159.98864610724183</x:v>
      </x:c>
      <x:c r="DP213" s="25" t="n">
        <x:v>166.89917358905694</x:v>
      </x:c>
      <x:c r="DQ213" s="25" t="n">
        <x:v>107.54987894972032</x:v>
      </x:c>
      <x:c r="DR213" s="25" t="n">
        <x:v>139.96456225431677</x:v>
      </x:c>
      <x:c r="DS213" s="25" t="n">
        <x:v>168.06863607568914</x:v>
      </x:c>
      <x:c r="DT213" s="25" t="n">
        <x:v>191.3979550148207</x:v>
      </x:c>
      <x:c r="DU213" s="25" t="n">
        <x:v>116.0014763487734</x:v>
      </x:c>
      <x:c r="DV213" s="25" t="n">
        <x:v>916.3895360383734</x:v>
      </x:c>
      <x:c r="DW213" s="25" t="n">
        <x:v>954.5630808497549</x:v>
      </x:c>
      <x:c r="DX213" s="25" t="n">
        <x:v>1727.6736619550588</x:v>
      </x:c>
      <x:c r="DY213" s="25" t="n">
        <x:v>933.9728485587411</x:v>
      </x:c>
      <x:c r="DZ213" s="25" t="n">
        <x:v>979.6414500987739</x:v>
      </x:c>
      <x:c r="EA213" s="25" t="n">
        <x:v>190.47061649369576</x:v>
      </x:c>
      <x:c r="EB213" s="25" t="n">
        <x:v>881.5555546216884</x:v>
      </x:c>
      <x:c r="EC213" s="25" t="n">
        <x:v>793.5720080991672</x:v>
      </x:c>
      <x:c r="ED213" s="25" t="n">
        <x:v>1536.1507393610914</x:v>
      </x:c>
      <x:c r="EE213" s="25" t="n">
        <x:v>781.5256507713817</x:v>
      </x:c>
      <x:c r="EF213" s="25" t="n">
        <x:v>803.7576789507116</x:v>
      </x:c>
      <x:c r="EG213" s="25" t="n">
        <x:v>1556.116364581676</x:v>
      </x:c>
      <x:c r="EH213" s="25" t="n">
        <x:v>1515.861456651202</x:v>
      </x:c>
      <x:c r="EI213" s="25" t="n">
        <x:v>691.5716323973759</x:v>
      </x:c>
      <x:c r="EJ213" s="25" t="n">
        <x:v>744.5813581383759</x:v>
      </x:c>
      <x:c r="EK213" s="25" t="n">
        <x:v>791.4272121531455</x:v>
      </x:c>
      <x:c r="EL213" s="25" t="n">
        <x:v>746.4891856085147</x:v>
      </x:c>
      <x:c r="EM213" s="25" t="n">
        <x:v>0</x:v>
      </x:c>
      <x:c r="EN213" s="25" t="n">
        <x:v>0</x:v>
      </x:c>
      <x:c r="EO213" s="25" t="n">
        <x:v>78.36877645629556</x:v>
      </x:c>
      <x:c r="EP213" s="26" t="n">
        <x:f>SUM(B213:EO213)</x:f>
        <x:v>69067.95156037841</x:v>
      </x:c>
      <x:c r="EQ213" s="27" t="n">
        <x:v>54046.10153571432</x:v>
      </x:c>
    </x:row>
    <x:row r="214" ht="14" customHeight="1">
      <x:c r="A214" s="21" t="n">
        <x:v>45901</x:v>
      </x:c>
      <x:c r="B214" s="25" t="n">
        <x:v>184.69982038126545</x:v>
      </x:c>
      <x:c r="C214" s="25" t="n">
        <x:v>683.4076133849921</x:v>
      </x:c>
      <x:c r="D214" s="25" t="n">
        <x:v>709.8056903577303</x:v>
      </x:c>
      <x:c r="E214" s="25" t="n">
        <x:v>651.8842439481793</x:v>
      </x:c>
      <x:c r="F214" s="25" t="n">
        <x:v>673.1322898121198</x:v>
      </x:c>
      <x:c r="G214" s="25" t="n">
        <x:v>812.6982204536615</x:v>
      </x:c>
      <x:c r="H214" s="25" t="n">
        <x:v>752.4860474106891</x:v>
      </x:c>
      <x:c r="I214" s="25" t="n">
        <x:v>695.2519993865379</x:v>
      </x:c>
      <x:c r="J214" s="25" t="n">
        <x:v>735.2642924064044</x:v>
      </x:c>
      <x:c r="K214" s="25" t="n">
        <x:v>740.3002899180929</x:v>
      </x:c>
      <x:c r="L214" s="25" t="n">
        <x:v>1488.936492450252</x:v>
      </x:c>
      <x:c r="M214" s="25" t="n">
        <x:v>1389.2783920358042</x:v>
      </x:c>
      <x:c r="N214" s="25" t="n">
        <x:v>681.908176947004</x:v>
      </x:c>
      <x:c r="O214" s="25" t="n">
        <x:v>657.0584031718948</x:v>
      </x:c>
      <x:c r="P214" s="25" t="n">
        <x:v>632.1024829670768</x:v>
      </x:c>
      <x:c r="Q214" s="25" t="n">
        <x:v>715.4994636263181</x:v>
      </x:c>
      <x:c r="R214" s="25" t="n">
        <x:v>1503.0066269933618</x:v>
      </x:c>
      <x:c r="S214" s="25" t="n">
        <x:v>693.2958686451993</x:v>
      </x:c>
      <x:c r="T214" s="25" t="n">
        <x:v>690.5491945899016</x:v>
      </x:c>
      <x:c r="U214" s="25" t="n">
        <x:v>934.4770671879489</x:v>
      </x:c>
      <x:c r="V214" s="25" t="n">
        <x:v>652.7766050996852</x:v>
      </x:c>
      <x:c r="W214" s="25" t="n">
        <x:v>1415.3189264591942</x:v>
      </x:c>
      <x:c r="X214" s="25" t="n">
        <x:v>1468.0052844582804</x:v>
      </x:c>
      <x:c r="Y214" s="25" t="n">
        <x:v>683.8682815547843</x:v>
      </x:c>
      <x:c r="Z214" s="25" t="n">
        <x:v>695.2983548646592</x:v>
      </x:c>
      <x:c r="AA214" s="25" t="n">
        <x:v>734.8209369608337</x:v>
      </x:c>
      <x:c r="AB214" s="25" t="n">
        <x:v>1517.1691092040508</x:v>
      </x:c>
      <x:c r="AC214" s="25" t="n">
        <x:v>1438.9259709379196</x:v>
      </x:c>
      <x:c r="AD214" s="25" t="n">
        <x:v>1420.0567975762342</x:v>
      </x:c>
      <x:c r="AE214" s="25" t="n">
        <x:v>1432.6065096446728</x:v>
      </x:c>
      <x:c r="AF214" s="25" t="n">
        <x:v>1421.9275309322752</x:v>
      </x:c>
      <x:c r="AG214" s="25" t="n">
        <x:v>635.9050101401605</x:v>
      </x:c>
      <x:c r="AH214" s="25" t="n">
        <x:v>663.281510821006</x:v>
      </x:c>
      <x:c r="AI214" s="25" t="n">
        <x:v>1375.6303025413354</x:v>
      </x:c>
      <x:c r="AJ214" s="25" t="n">
        <x:v>569.2058466178103</x:v>
      </x:c>
      <x:c r="AK214" s="25" t="n">
        <x:v>0</x:v>
      </x:c>
      <x:c r="AL214" s="25" t="n">
        <x:v>0</x:v>
      </x:c>
      <x:c r="AM214" s="25" t="n">
        <x:v>0</x:v>
      </x:c>
      <x:c r="AN214" s="25" t="n">
        <x:v>0</x:v>
      </x:c>
      <x:c r="AO214" s="25" t="n">
        <x:v>0</x:v>
      </x:c>
      <x:c r="AP214" s="25" t="n">
        <x:v>0</x:v>
      </x:c>
      <x:c r="AQ214" s="25" t="n">
        <x:v>0</x:v>
      </x:c>
      <x:c r="AR214" s="25" t="n">
        <x:v>0</x:v>
      </x:c>
      <x:c r="AS214" s="25" t="n">
        <x:v>0</x:v>
      </x:c>
      <x:c r="AT214" s="25" t="n">
        <x:v>0</x:v>
      </x:c>
      <x:c r="AU214" s="25" t="n">
        <x:v>0</x:v>
      </x:c>
      <x:c r="AV214" s="25" t="n">
        <x:v>0</x:v>
      </x:c>
      <x:c r="AW214" s="25" t="n">
        <x:v>0</x:v>
      </x:c>
      <x:c r="AX214" s="25" t="n">
        <x:v>0</x:v>
      </x:c>
      <x:c r="AY214" s="25" t="n">
        <x:v>0</x:v>
      </x:c>
      <x:c r="AZ214" s="25" t="n">
        <x:v>0</x:v>
      </x:c>
      <x:c r="BA214" s="25" t="n">
        <x:v>0</x:v>
      </x:c>
      <x:c r="BB214" s="25" t="n">
        <x:v>0</x:v>
      </x:c>
      <x:c r="BC214" s="25" t="n">
        <x:v>0</x:v>
      </x:c>
      <x:c r="BD214" s="25" t="n">
        <x:v>0</x:v>
      </x:c>
      <x:c r="BE214" s="25" t="n">
        <x:v>0</x:v>
      </x:c>
      <x:c r="BF214" s="25" t="n">
        <x:v>0</x:v>
      </x:c>
      <x:c r="BG214" s="25" t="n">
        <x:v>0</x:v>
      </x:c>
      <x:c r="BH214" s="25" t="n">
        <x:v>0</x:v>
      </x:c>
      <x:c r="BI214" s="25" t="n">
        <x:v>0</x:v>
      </x:c>
      <x:c r="BJ214" s="25" t="n">
        <x:v>0</x:v>
      </x:c>
      <x:c r="BK214" s="25" t="n">
        <x:v>0</x:v>
      </x:c>
      <x:c r="BL214" s="25" t="n">
        <x:v>0</x:v>
      </x:c>
      <x:c r="BM214" s="25" t="n">
        <x:v>0</x:v>
      </x:c>
      <x:c r="BN214" s="25" t="n">
        <x:v>0</x:v>
      </x:c>
      <x:c r="BO214" s="25" t="n">
        <x:v>0</x:v>
      </x:c>
      <x:c r="BP214" s="25" t="n">
        <x:v>717.4738115926765</x:v>
      </x:c>
      <x:c r="BQ214" s="25" t="n">
        <x:v>727.2496124196913</x:v>
      </x:c>
      <x:c r="BR214" s="25" t="n">
        <x:v>702.6305779605871</x:v>
      </x:c>
      <x:c r="BS214" s="25" t="n">
        <x:v>519.2009594001631</x:v>
      </x:c>
      <x:c r="BT214" s="25" t="n">
        <x:v>16.884001363220097</x:v>
      </x:c>
      <x:c r="BU214" s="25" t="n">
        <x:v>721.675168421715</x:v>
      </x:c>
      <x:c r="BV214" s="25" t="n">
        <x:v>703.8513412371537</x:v>
      </x:c>
      <x:c r="BW214" s="25" t="n">
        <x:v>635.2552412724596</x:v>
      </x:c>
      <x:c r="BX214" s="25" t="n">
        <x:v>589.0716951226779</x:v>
      </x:c>
      <x:c r="BY214" s="25" t="n">
        <x:v>617.3627508878565</x:v>
      </x:c>
      <x:c r="BZ214" s="25" t="n">
        <x:v>0</x:v>
      </x:c>
      <x:c r="CA214" s="25" t="n">
        <x:v>0</x:v>
      </x:c>
      <x:c r="CB214" s="25" t="n">
        <x:v>0</x:v>
      </x:c>
      <x:c r="CC214" s="25" t="n">
        <x:v>0</x:v>
      </x:c>
      <x:c r="CD214" s="25" t="n">
        <x:v>0</x:v>
      </x:c>
      <x:c r="CE214" s="25" t="n">
        <x:v>0</x:v>
      </x:c>
      <x:c r="CF214" s="25" t="n">
        <x:v>0</x:v>
      </x:c>
      <x:c r="CG214" s="25" t="n">
        <x:v>0</x:v>
      </x:c>
      <x:c r="CH214" s="25" t="n">
        <x:v>0</x:v>
      </x:c>
      <x:c r="CI214" s="25" t="n">
        <x:v>0</x:v>
      </x:c>
      <x:c r="CJ214" s="25" t="n">
        <x:v>0</x:v>
      </x:c>
      <x:c r="CK214" s="25" t="n">
        <x:v>0</x:v>
      </x:c>
      <x:c r="CL214" s="25" t="n">
        <x:v>0</x:v>
      </x:c>
      <x:c r="CM214" s="25" t="n">
        <x:v>185.8531957439743</x:v>
      </x:c>
      <x:c r="CN214" s="25" t="n">
        <x:v>297.9953668932035</x:v>
      </x:c>
      <x:c r="CO214" s="25" t="n">
        <x:v>227.36878373382206</x:v>
      </x:c>
      <x:c r="CP214" s="25" t="n">
        <x:v>244.62710862671537</x:v>
      </x:c>
      <x:c r="CQ214" s="25" t="n">
        <x:v>314.65338079759067</x:v>
      </x:c>
      <x:c r="CR214" s="25" t="n">
        <x:v>357.5568801642271</x:v>
      </x:c>
      <x:c r="CS214" s="25" t="n">
        <x:v>348.59944522054377</x:v>
      </x:c>
      <x:c r="CT214" s="25" t="n">
        <x:v>501.07037837350254</x:v>
      </x:c>
      <x:c r="CU214" s="25" t="n">
        <x:v>564.2488576038177</x:v>
      </x:c>
      <x:c r="CV214" s="25" t="n">
        <x:v>636.371650875891</x:v>
      </x:c>
      <x:c r="CW214" s="25" t="n">
        <x:v>718.7699024890625</x:v>
      </x:c>
      <x:c r="CX214" s="25" t="n">
        <x:v>775.9793230292315</x:v>
      </x:c>
      <x:c r="CY214" s="25" t="n">
        <x:v>798.8208328966812</x:v>
      </x:c>
      <x:c r="CZ214" s="25" t="n">
        <x:v>891.814668092265</x:v>
      </x:c>
      <x:c r="DA214" s="25" t="n">
        <x:v>927.8590001843091</x:v>
      </x:c>
      <x:c r="DB214" s="25" t="n">
        <x:v>926.2840942843486</x:v>
      </x:c>
      <x:c r="DC214" s="25" t="n">
        <x:v>1001.2993152426882</x:v>
      </x:c>
      <x:c r="DD214" s="25" t="n">
        <x:v>959.259700792147</x:v>
      </x:c>
      <x:c r="DE214" s="25" t="n">
        <x:v>784.7743857369682</x:v>
      </x:c>
      <x:c r="DF214" s="25" t="n">
        <x:v>852.5600983145456</x:v>
      </x:c>
      <x:c r="DG214" s="25" t="n">
        <x:v>932.9713395063912</x:v>
      </x:c>
      <x:c r="DH214" s="25" t="n">
        <x:v>905.8190773944676</x:v>
      </x:c>
      <x:c r="DI214" s="25" t="n">
        <x:v>905.1123160609897</x:v>
      </x:c>
      <x:c r="DJ214" s="25" t="n">
        <x:v>873.568010456304</x:v>
      </x:c>
      <x:c r="DK214" s="25" t="n">
        <x:v>117.41444321050119</x:v>
      </x:c>
      <x:c r="DL214" s="25" t="n">
        <x:v>92.18671295019158</x:v>
      </x:c>
      <x:c r="DM214" s="25" t="n">
        <x:v>93.24875227382915</x:v>
      </x:c>
      <x:c r="DN214" s="25" t="n">
        <x:v>108.55967471715087</x:v>
      </x:c>
      <x:c r="DO214" s="25" t="n">
        <x:v>77.51871904720349</x:v>
      </x:c>
      <x:c r="DP214" s="25" t="n">
        <x:v>117.2345966356454</x:v>
      </x:c>
      <x:c r="DQ214" s="25" t="n">
        <x:v>117.0100812843508</x:v>
      </x:c>
      <x:c r="DR214" s="25" t="n">
        <x:v>101.19630289522047</x:v>
      </x:c>
      <x:c r="DS214" s="25" t="n">
        <x:v>81.77433061099225</x:v>
      </x:c>
      <x:c r="DT214" s="25" t="n">
        <x:v>120.16177577244707</x:v>
      </x:c>
      <x:c r="DU214" s="25" t="n">
        <x:v>114.08786254657923</x:v>
      </x:c>
      <x:c r="DV214" s="25" t="n">
        <x:v>893.3707530758318</x:v>
      </x:c>
      <x:c r="DW214" s="25" t="n">
        <x:v>910.6143954141627</x:v>
      </x:c>
      <x:c r="DX214" s="25" t="n">
        <x:v>1689.9060980223499</x:v>
      </x:c>
      <x:c r="DY214" s="25" t="n">
        <x:v>917.4651057825488</x:v>
      </x:c>
      <x:c r="DZ214" s="25" t="n">
        <x:v>889.4138744960153</x:v>
      </x:c>
      <x:c r="EA214" s="25" t="n">
        <x:v>220.6871613327606</x:v>
      </x:c>
      <x:c r="EB214" s="25" t="n">
        <x:v>874.3899884797505</x:v>
      </x:c>
      <x:c r="EC214" s="25" t="n">
        <x:v>790.7711852886886</x:v>
      </x:c>
      <x:c r="ED214" s="25" t="n">
        <x:v>753.7777304233357</x:v>
      </x:c>
      <x:c r="EE214" s="25" t="n">
        <x:v>694.1889723394678</x:v>
      </x:c>
      <x:c r="EF214" s="25" t="n">
        <x:v>1479.5013229424617</x:v>
      </x:c>
      <x:c r="EG214" s="25" t="n">
        <x:v>744.045774191691</x:v>
      </x:c>
      <x:c r="EH214" s="25" t="n">
        <x:v>765.5124966631834</x:v>
      </x:c>
      <x:c r="EI214" s="25" t="n">
        <x:v>801.2209386647031</x:v>
      </x:c>
      <x:c r="EJ214" s="25" t="n">
        <x:v>709.9052929940243</x:v>
      </x:c>
      <x:c r="EK214" s="25" t="n">
        <x:v>0</x:v>
      </x:c>
      <x:c r="EL214" s="25" t="n">
        <x:v>670.6752310620876</x:v>
      </x:c>
      <x:c r="EM214" s="25" t="n">
        <x:v>730.9826723582656</x:v>
      </x:c>
      <x:c r="EN214" s="25" t="n">
        <x:v>663.8579868185598</x:v>
      </x:c>
      <x:c r="EO214" s="25" t="n">
        <x:v>673.5762133940957</x:v>
      </x:c>
      <x:c r="EP214" s="26" t="n">
        <x:f>SUM(B214:EO214)</x:f>
        <x:v>71047.98837176735</x:v>
      </x:c>
      <x:c r="EQ214" s="27" t="n">
        <x:v>45620.913965145344</x:v>
      </x:c>
    </x:row>
    <x:row r="215" ht="14" customHeight="1">
      <x:c r="A215" s="21" t="n">
        <x:v>45902</x:v>
      </x:c>
      <x:c r="B215" s="25" t="n">
        <x:v>695.5864687678894</x:v>
      </x:c>
      <x:c r="C215" s="25" t="n">
        <x:v>672.6896903116883</x:v>
      </x:c>
      <x:c r="D215" s="25" t="n">
        <x:v>0</x:v>
      </x:c>
      <x:c r="E215" s="25" t="n">
        <x:v>681.5815860716529</x:v>
      </x:c>
      <x:c r="F215" s="25" t="n">
        <x:v>1443.9248615561814</x:v>
      </x:c>
      <x:c r="G215" s="25" t="n">
        <x:v>724.5793143425151</x:v>
      </x:c>
      <x:c r="H215" s="25" t="n">
        <x:v>681.2910035113252</x:v>
      </x:c>
      <x:c r="I215" s="25" t="n">
        <x:v>709.1085728437901</x:v>
      </x:c>
      <x:c r="J215" s="25" t="n">
        <x:v>613.6699815538864</x:v>
      </x:c>
      <x:c r="K215" s="25" t="n">
        <x:v>0</x:v>
      </x:c>
      <x:c r="L215" s="25" t="n">
        <x:v>599.0338965306745</x:v>
      </x:c>
      <x:c r="M215" s="25" t="n">
        <x:v>1336.4430845964928</x:v>
      </x:c>
      <x:c r="N215" s="25" t="n">
        <x:v>1426.227291105938</x:v>
      </x:c>
      <x:c r="O215" s="25" t="n">
        <x:v>1451.8203410601113</x:v>
      </x:c>
      <x:c r="P215" s="25" t="n">
        <x:v>649.980220700048</x:v>
      </x:c>
      <x:c r="Q215" s="25" t="n">
        <x:v>0</x:v>
      </x:c>
      <x:c r="R215" s="25" t="n">
        <x:v>611.8372894340941</x:v>
      </x:c>
      <x:c r="S215" s="25" t="n">
        <x:v>1412.5683175134159</x:v>
      </x:c>
      <x:c r="T215" s="25" t="n">
        <x:v>1383.211701968171</x:v>
      </x:c>
      <x:c r="U215" s="25" t="n">
        <x:v>1401.4190977268747</x:v>
      </x:c>
      <x:c r="V215" s="25" t="n">
        <x:v>664.9979005167713</x:v>
      </x:c>
      <x:c r="W215" s="25" t="n">
        <x:v>616.7534503804449</x:v>
      </x:c>
      <x:c r="X215" s="25" t="n">
        <x:v>607.3607737400266</x:v>
      </x:c>
      <x:c r="Y215" s="25" t="n">
        <x:v>613.2527649582603</x:v>
      </x:c>
      <x:c r="Z215" s="25" t="n">
        <x:v>642.8765957830151</x:v>
      </x:c>
      <x:c r="AA215" s="25" t="n">
        <x:v>645.7306496319328</x:v>
      </x:c>
      <x:c r="AB215" s="25" t="n">
        <x:v>670.6012990589855</x:v>
      </x:c>
      <x:c r="AC215" s="25" t="n">
        <x:v>1422.0913637613562</x:v>
      </x:c>
      <x:c r="AD215" s="25" t="n">
        <x:v>595.4672392273037</x:v>
      </x:c>
      <x:c r="AE215" s="25" t="n">
        <x:v>0</x:v>
      </x:c>
      <x:c r="AF215" s="25" t="n">
        <x:v>589.8579731783971</x:v>
      </x:c>
      <x:c r="AG215" s="25" t="n">
        <x:v>643.8282250973263</x:v>
      </x:c>
      <x:c r="AH215" s="25" t="n">
        <x:v>625.4156618884416</x:v>
      </x:c>
      <x:c r="AI215" s="25" t="n">
        <x:v>1309.5971078143962</x:v>
      </x:c>
      <x:c r="AJ215" s="25" t="n">
        <x:v>0</x:v>
      </x:c>
      <x:c r="AK215" s="25" t="n">
        <x:v>0</x:v>
      </x:c>
      <x:c r="AL215" s="25" t="n">
        <x:v>0</x:v>
      </x:c>
      <x:c r="AM215" s="25" t="n">
        <x:v>0</x:v>
      </x:c>
      <x:c r="AN215" s="25" t="n">
        <x:v>0</x:v>
      </x:c>
      <x:c r="AO215" s="25" t="n">
        <x:v>0</x:v>
      </x:c>
      <x:c r="AP215" s="25" t="n">
        <x:v>0</x:v>
      </x:c>
      <x:c r="AQ215" s="25" t="n">
        <x:v>0</x:v>
      </x:c>
      <x:c r="AR215" s="25" t="n">
        <x:v>0</x:v>
      </x:c>
      <x:c r="AS215" s="25" t="n">
        <x:v>0</x:v>
      </x:c>
      <x:c r="AT215" s="25" t="n">
        <x:v>0</x:v>
      </x:c>
      <x:c r="AU215" s="25" t="n">
        <x:v>0</x:v>
      </x:c>
      <x:c r="AV215" s="25" t="n">
        <x:v>0</x:v>
      </x:c>
      <x:c r="AW215" s="25" t="n">
        <x:v>0</x:v>
      </x:c>
      <x:c r="AX215" s="25" t="n">
        <x:v>0</x:v>
      </x:c>
      <x:c r="AY215" s="25" t="n">
        <x:v>0</x:v>
      </x:c>
      <x:c r="AZ215" s="25" t="n">
        <x:v>0</x:v>
      </x:c>
      <x:c r="BA215" s="25" t="n">
        <x:v>0</x:v>
      </x:c>
      <x:c r="BB215" s="25" t="n">
        <x:v>0</x:v>
      </x:c>
      <x:c r="BC215" s="25" t="n">
        <x:v>0</x:v>
      </x:c>
      <x:c r="BD215" s="25" t="n">
        <x:v>0</x:v>
      </x:c>
      <x:c r="BE215" s="25" t="n">
        <x:v>0</x:v>
      </x:c>
      <x:c r="BF215" s="25" t="n">
        <x:v>0</x:v>
      </x:c>
      <x:c r="BG215" s="25" t="n">
        <x:v>0</x:v>
      </x:c>
      <x:c r="BH215" s="25" t="n">
        <x:v>0</x:v>
      </x:c>
      <x:c r="BI215" s="25" t="n">
        <x:v>0</x:v>
      </x:c>
      <x:c r="BJ215" s="25" t="n">
        <x:v>0</x:v>
      </x:c>
      <x:c r="BK215" s="25" t="n">
        <x:v>0</x:v>
      </x:c>
      <x:c r="BL215" s="25" t="n">
        <x:v>0</x:v>
      </x:c>
      <x:c r="BM215" s="25" t="n">
        <x:v>0</x:v>
      </x:c>
      <x:c r="BN215" s="25" t="n">
        <x:v>0</x:v>
      </x:c>
      <x:c r="BO215" s="25" t="n">
        <x:v>0</x:v>
      </x:c>
      <x:c r="BP215" s="25" t="n">
        <x:v>0</x:v>
      </x:c>
      <x:c r="BQ215" s="25" t="n">
        <x:v>0</x:v>
      </x:c>
      <x:c r="BR215" s="25" t="n">
        <x:v>0</x:v>
      </x:c>
      <x:c r="BS215" s="25" t="n">
        <x:v>0</x:v>
      </x:c>
      <x:c r="BT215" s="25" t="n">
        <x:v>0</x:v>
      </x:c>
      <x:c r="BU215" s="25" t="n">
        <x:v>410.0709065317639</x:v>
      </x:c>
      <x:c r="BV215" s="25" t="n">
        <x:v>0</x:v>
      </x:c>
      <x:c r="BW215" s="25" t="n">
        <x:v>0</x:v>
      </x:c>
      <x:c r="BX215" s="25" t="n">
        <x:v>0</x:v>
      </x:c>
      <x:c r="BY215" s="25" t="n">
        <x:v>0</x:v>
      </x:c>
      <x:c r="BZ215" s="25" t="n">
        <x:v>0</x:v>
      </x:c>
      <x:c r="CA215" s="25" t="n">
        <x:v>0</x:v>
      </x:c>
      <x:c r="CB215" s="25" t="n">
        <x:v>0</x:v>
      </x:c>
      <x:c r="CC215" s="25" t="n">
        <x:v>0</x:v>
      </x:c>
      <x:c r="CD215" s="25" t="n">
        <x:v>0</x:v>
      </x:c>
      <x:c r="CE215" s="25" t="n">
        <x:v>0</x:v>
      </x:c>
      <x:c r="CF215" s="25" t="n">
        <x:v>0</x:v>
      </x:c>
      <x:c r="CG215" s="25" t="n">
        <x:v>0</x:v>
      </x:c>
      <x:c r="CH215" s="25" t="n">
        <x:v>0</x:v>
      </x:c>
      <x:c r="CI215" s="25" t="n">
        <x:v>0</x:v>
      </x:c>
      <x:c r="CJ215" s="25" t="n">
        <x:v>0</x:v>
      </x:c>
      <x:c r="CK215" s="25" t="n">
        <x:v>0</x:v>
      </x:c>
      <x:c r="CL215" s="25" t="n">
        <x:v>0</x:v>
      </x:c>
      <x:c r="CM215" s="25" t="n">
        <x:v>147.225618545001</x:v>
      </x:c>
      <x:c r="CN215" s="25" t="n">
        <x:v>144.14818474994732</x:v>
      </x:c>
      <x:c r="CO215" s="25" t="n">
        <x:v>57.54399004542287</x:v>
      </x:c>
      <x:c r="CP215" s="25" t="n">
        <x:v>203.59669587489134</x:v>
      </x:c>
      <x:c r="CQ215" s="25" t="n">
        <x:v>287.2108138046809</x:v>
      </x:c>
      <x:c r="CR215" s="25" t="n">
        <x:v>311.598915496864</x:v>
      </x:c>
      <x:c r="CS215" s="25" t="n">
        <x:v>327.7867108937953</x:v>
      </x:c>
      <x:c r="CT215" s="25" t="n">
        <x:v>383.4396476133166</x:v>
      </x:c>
      <x:c r="CU215" s="25" t="n">
        <x:v>463.83391922201446</x:v>
      </x:c>
      <x:c r="CV215" s="25" t="n">
        <x:v>469.62243745517367</x:v>
      </x:c>
      <x:c r="CW215" s="25" t="n">
        <x:v>561.2663580317205</x:v>
      </x:c>
      <x:c r="CX215" s="25" t="n">
        <x:v>632.5220621415789</x:v>
      </x:c>
      <x:c r="CY215" s="25" t="n">
        <x:v>671.2596077694595</x:v>
      </x:c>
      <x:c r="CZ215" s="25" t="n">
        <x:v>707.4894606498967</x:v>
      </x:c>
      <x:c r="DA215" s="25" t="n">
        <x:v>773.7128397781286</x:v>
      </x:c>
      <x:c r="DB215" s="25" t="n">
        <x:v>847.9311140928202</x:v>
      </x:c>
      <x:c r="DC215" s="25" t="n">
        <x:v>934.3496869965827</x:v>
      </x:c>
      <x:c r="DD215" s="25" t="n">
        <x:v>871.0524389440415</x:v>
      </x:c>
      <x:c r="DE215" s="25" t="n">
        <x:v>687.3922838520954</x:v>
      </x:c>
      <x:c r="DF215" s="25" t="n">
        <x:v>701.2601502816157</x:v>
      </x:c>
      <x:c r="DG215" s="25" t="n">
        <x:v>796.7571381788255</x:v>
      </x:c>
      <x:c r="DH215" s="25" t="n">
        <x:v>838.926944952656</x:v>
      </x:c>
      <x:c r="DI215" s="25" t="n">
        <x:v>821.3093616927134</x:v>
      </x:c>
      <x:c r="DJ215" s="25" t="n">
        <x:v>791.4555434957853</x:v>
      </x:c>
      <x:c r="DK215" s="25" t="n">
        <x:v>40.556904462992634</x:v>
      </x:c>
      <x:c r="DL215" s="25" t="n">
        <x:v>40.89232160929589</x:v>
      </x:c>
      <x:c r="DM215" s="25" t="n">
        <x:v>49.50837971819078</x:v>
      </x:c>
      <x:c r="DN215" s="25" t="n">
        <x:v>29.750118534503713</x:v>
      </x:c>
      <x:c r="DO215" s="25" t="n">
        <x:v>39.75115055615913</x:v>
      </x:c>
      <x:c r="DP215" s="25" t="n">
        <x:v>67.77047198894934</x:v>
      </x:c>
      <x:c r="DQ215" s="25" t="n">
        <x:v>88.08487535312122</x:v>
      </x:c>
      <x:c r="DR215" s="25" t="n">
        <x:v>56.11184063128894</x:v>
      </x:c>
      <x:c r="DS215" s="25" t="n">
        <x:v>13.570619393162914</x:v>
      </x:c>
      <x:c r="DT215" s="25" t="n">
        <x:v>41.251096354989045</x:v>
      </x:c>
      <x:c r="DU215" s="25" t="n">
        <x:v>67.04697810125401</x:v>
      </x:c>
      <x:c r="DV215" s="25" t="n">
        <x:v>864.769730565704</x:v>
      </x:c>
      <x:c r="DW215" s="25" t="n">
        <x:v>834.801605269577</x:v>
      </x:c>
      <x:c r="DX215" s="25" t="n">
        <x:v>1064.8207602373589</x:v>
      </x:c>
      <x:c r="DY215" s="25" t="n">
        <x:v>873.5334616770941</x:v>
      </x:c>
      <x:c r="DZ215" s="25" t="n">
        <x:v>864.3971829384453</x:v>
      </x:c>
      <x:c r="EA215" s="25" t="n">
        <x:v>751.4845515109594</x:v>
      </x:c>
      <x:c r="EB215" s="25" t="n">
        <x:v>833.97831786492</x:v>
      </x:c>
      <x:c r="EC215" s="25" t="n">
        <x:v>682.0855015637987</x:v>
      </x:c>
      <x:c r="ED215" s="25" t="n">
        <x:v>810.002189354988</x:v>
      </x:c>
      <x:c r="EE215" s="25" t="n">
        <x:v>601.0231917945066</x:v>
      </x:c>
      <x:c r="EF215" s="25" t="n">
        <x:v>756.9566320662835</x:v>
      </x:c>
      <x:c r="EG215" s="25" t="n">
        <x:v>675.5753976360205</x:v>
      </x:c>
      <x:c r="EH215" s="25" t="n">
        <x:v>711.2037310448429</x:v>
      </x:c>
      <x:c r="EI215" s="25" t="n">
        <x:v>719.0840699825742</x:v>
      </x:c>
      <x:c r="EJ215" s="25" t="n">
        <x:v>637.5407246054802</x:v>
      </x:c>
      <x:c r="EK215" s="25" t="n">
        <x:v>648.970726859803</x:v>
      </x:c>
      <x:c r="EL215" s="25" t="n">
        <x:v>735.0337753217221</x:v>
      </x:c>
      <x:c r="EM215" s="25" t="n">
        <x:v>652.8449955152229</x:v>
      </x:c>
      <x:c r="EN215" s="25" t="n">
        <x:v>533.4775169556642</x:v>
      </x:c>
      <x:c r="EO215" s="25" t="n">
        <x:v>647.0484632372195</x:v>
      </x:c>
      <x:c r="EP215" s="26" t="n">
        <x:f>SUM(B215:EO215)</x:f>
        <x:v>55418.49383842829</x:v>
      </x:c>
      <x:c r="EQ215" s="27" t="n">
        <x:v>37127.53413130555</x:v>
      </x:c>
    </x:row>
    <x:row r="216" ht="14" customHeight="1">
      <x:c r="A216" s="21" t="n">
        <x:v>45903</x:v>
      </x:c>
      <x:c r="B216" s="25" t="n">
        <x:v>1055.4756829544997</x:v>
      </x:c>
      <x:c r="C216" s="25" t="n">
        <x:v>1417.0427805104719</x:v>
      </x:c>
      <x:c r="D216" s="25" t="n">
        <x:v>592.9719749723383</x:v>
      </x:c>
      <x:c r="E216" s="25" t="n">
        <x:v>0</x:v>
      </x:c>
      <x:c r="F216" s="25" t="n">
        <x:v>0</x:v>
      </x:c>
      <x:c r="G216" s="25" t="n">
        <x:v>603.2707804625334</x:v>
      </x:c>
      <x:c r="H216" s="25" t="n">
        <x:v>624.3616663184073</x:v>
      </x:c>
      <x:c r="I216" s="25" t="n">
        <x:v>659.7065989740485</x:v>
      </x:c>
      <x:c r="J216" s="25" t="n">
        <x:v>628.6686053481026</x:v>
      </x:c>
      <x:c r="K216" s="25" t="n">
        <x:v>660.1181746285985</x:v>
      </x:c>
      <x:c r="L216" s="25" t="n">
        <x:v>1449.03239855807</x:v>
      </x:c>
      <x:c r="M216" s="25" t="n">
        <x:v>1388.27928879495</x:v>
      </x:c>
      <x:c r="N216" s="25" t="n">
        <x:v>670.7727061689112</x:v>
      </x:c>
      <x:c r="O216" s="25" t="n">
        <x:v>694.3845968152576</x:v>
      </x:c>
      <x:c r="P216" s="25" t="n">
        <x:v>1413.0561148366614</x:v>
      </x:c>
      <x:c r="Q216" s="25" t="n">
        <x:v>657.5680044314548</x:v>
      </x:c>
      <x:c r="R216" s="25" t="n">
        <x:v>626.8315021296827</x:v>
      </x:c>
      <x:c r="S216" s="25" t="n">
        <x:v>1425.9106405994376</x:v>
      </x:c>
      <x:c r="T216" s="25" t="n">
        <x:v>616.269129055858</x:v>
      </x:c>
      <x:c r="U216" s="25" t="n">
        <x:v>628.8641391377461</x:v>
      </x:c>
      <x:c r="V216" s="25" t="n">
        <x:v>1402.9707361228136</x:v>
      </x:c>
      <x:c r="W216" s="25" t="n">
        <x:v>616.0655824149508</x:v>
      </x:c>
      <x:c r="X216" s="25" t="n">
        <x:v>631.6408939321983</x:v>
      </x:c>
      <x:c r="Y216" s="25" t="n">
        <x:v>1407.068064590219</x:v>
      </x:c>
      <x:c r="Z216" s="25" t="n">
        <x:v>1385.4437393215355</x:v>
      </x:c>
      <x:c r="AA216" s="25" t="n">
        <x:v>575.6958795708924</x:v>
      </x:c>
      <x:c r="AB216" s="25" t="n">
        <x:v>637.4947372074566</x:v>
      </x:c>
      <x:c r="AC216" s="25" t="n">
        <x:v>1405.2624015257516</x:v>
      </x:c>
      <x:c r="AD216" s="25" t="n">
        <x:v>1368.2579806912622</x:v>
      </x:c>
      <x:c r="AE216" s="25" t="n">
        <x:v>603.771870293556</x:v>
      </x:c>
      <x:c r="AF216" s="25" t="n">
        <x:v>633.962735522623</x:v>
      </x:c>
      <x:c r="AG216" s="25" t="n">
        <x:v>0</x:v>
      </x:c>
      <x:c r="AH216" s="25" t="n">
        <x:v>0</x:v>
      </x:c>
      <x:c r="AI216" s="25" t="n">
        <x:v>1024.4117286181113</x:v>
      </x:c>
      <x:c r="AJ216" s="25" t="n">
        <x:v>0</x:v>
      </x:c>
      <x:c r="AK216" s="25" t="n">
        <x:v>0</x:v>
      </x:c>
      <x:c r="AL216" s="25" t="n">
        <x:v>0</x:v>
      </x:c>
      <x:c r="AM216" s="25" t="n">
        <x:v>0</x:v>
      </x:c>
      <x:c r="AN216" s="25" t="n">
        <x:v>0</x:v>
      </x:c>
      <x:c r="AO216" s="25" t="n">
        <x:v>0</x:v>
      </x:c>
      <x:c r="AP216" s="25" t="n">
        <x:v>0</x:v>
      </x:c>
      <x:c r="AQ216" s="25" t="n">
        <x:v>0</x:v>
      </x:c>
      <x:c r="AR216" s="25" t="n">
        <x:v>0</x:v>
      </x:c>
      <x:c r="AS216" s="25" t="n">
        <x:v>0</x:v>
      </x:c>
      <x:c r="AT216" s="25" t="n">
        <x:v>0</x:v>
      </x:c>
      <x:c r="AU216" s="25" t="n">
        <x:v>0</x:v>
      </x:c>
      <x:c r="AV216" s="25" t="n">
        <x:v>0</x:v>
      </x:c>
      <x:c r="AW216" s="25" t="n">
        <x:v>0</x:v>
      </x:c>
      <x:c r="AX216" s="25" t="n">
        <x:v>0</x:v>
      </x:c>
      <x:c r="AY216" s="25" t="n">
        <x:v>0</x:v>
      </x:c>
      <x:c r="AZ216" s="25" t="n">
        <x:v>0</x:v>
      </x:c>
      <x:c r="BA216" s="25" t="n">
        <x:v>0</x:v>
      </x:c>
      <x:c r="BB216" s="25" t="n">
        <x:v>0</x:v>
      </x:c>
      <x:c r="BC216" s="25" t="n">
        <x:v>0</x:v>
      </x:c>
      <x:c r="BD216" s="25" t="n">
        <x:v>0</x:v>
      </x:c>
      <x:c r="BE216" s="25" t="n">
        <x:v>0</x:v>
      </x:c>
      <x:c r="BF216" s="25" t="n">
        <x:v>0</x:v>
      </x:c>
      <x:c r="BG216" s="25" t="n">
        <x:v>0</x:v>
      </x:c>
      <x:c r="BH216" s="25" t="n">
        <x:v>0</x:v>
      </x:c>
      <x:c r="BI216" s="25" t="n">
        <x:v>0</x:v>
      </x:c>
      <x:c r="BJ216" s="25" t="n">
        <x:v>0</x:v>
      </x:c>
      <x:c r="BK216" s="25" t="n">
        <x:v>0</x:v>
      </x:c>
      <x:c r="BL216" s="25" t="n">
        <x:v>0</x:v>
      </x:c>
      <x:c r="BM216" s="25" t="n">
        <x:v>0</x:v>
      </x:c>
      <x:c r="BN216" s="25" t="n">
        <x:v>0</x:v>
      </x:c>
      <x:c r="BO216" s="25" t="n">
        <x:v>0</x:v>
      </x:c>
      <x:c r="BP216" s="25" t="n">
        <x:v>0</x:v>
      </x:c>
      <x:c r="BQ216" s="25" t="n">
        <x:v>0</x:v>
      </x:c>
      <x:c r="BR216" s="25" t="n">
        <x:v>0</x:v>
      </x:c>
      <x:c r="BS216" s="25" t="n">
        <x:v>0</x:v>
      </x:c>
      <x:c r="BT216" s="25" t="n">
        <x:v>0</x:v>
      </x:c>
      <x:c r="BU216" s="25" t="n">
        <x:v>396.2088041198123</x:v>
      </x:c>
      <x:c r="BV216" s="25" t="n">
        <x:v>402.7911242651808</x:v>
      </x:c>
      <x:c r="BW216" s="25" t="n">
        <x:v>395.36488119179137</x:v>
      </x:c>
      <x:c r="BX216" s="25" t="n">
        <x:v>333.6625973892003</x:v>
      </x:c>
      <x:c r="BY216" s="25" t="n">
        <x:v>454.7488807975788</x:v>
      </x:c>
      <x:c r="BZ216" s="25" t="n">
        <x:v>0</x:v>
      </x:c>
      <x:c r="CA216" s="25" t="n">
        <x:v>0</x:v>
      </x:c>
      <x:c r="CB216" s="25" t="n">
        <x:v>0</x:v>
      </x:c>
      <x:c r="CC216" s="25" t="n">
        <x:v>0</x:v>
      </x:c>
      <x:c r="CD216" s="25" t="n">
        <x:v>0</x:v>
      </x:c>
      <x:c r="CE216" s="25" t="n">
        <x:v>0</x:v>
      </x:c>
      <x:c r="CF216" s="25" t="n">
        <x:v>0</x:v>
      </x:c>
      <x:c r="CG216" s="25" t="n">
        <x:v>0</x:v>
      </x:c>
      <x:c r="CH216" s="25" t="n">
        <x:v>0</x:v>
      </x:c>
      <x:c r="CI216" s="25" t="n">
        <x:v>0</x:v>
      </x:c>
      <x:c r="CJ216" s="25" t="n">
        <x:v>0</x:v>
      </x:c>
      <x:c r="CK216" s="25" t="n">
        <x:v>0</x:v>
      </x:c>
      <x:c r="CL216" s="25" t="n">
        <x:v>0</x:v>
      </x:c>
      <x:c r="CM216" s="25" t="n">
        <x:v>65.57750188325946</x:v>
      </x:c>
      <x:c r="CN216" s="25" t="n">
        <x:v>198.85592122161157</x:v>
      </x:c>
      <x:c r="CO216" s="25" t="n">
        <x:v>227.36557695725483</x:v>
      </x:c>
      <x:c r="CP216" s="25" t="n">
        <x:v>284.32650755038975</x:v>
      </x:c>
      <x:c r="CQ216" s="25" t="n">
        <x:v>314.0235166169065</x:v>
      </x:c>
      <x:c r="CR216" s="25" t="n">
        <x:v>386.47221102119715</x:v>
      </x:c>
      <x:c r="CS216" s="25" t="n">
        <x:v>446.6828105183422</x:v>
      </x:c>
      <x:c r="CT216" s="25" t="n">
        <x:v>508.20142078065186</x:v>
      </x:c>
      <x:c r="CU216" s="25" t="n">
        <x:v>583.0959154468464</x:v>
      </x:c>
      <x:c r="CV216" s="25" t="n">
        <x:v>578.4933267112301</x:v>
      </x:c>
      <x:c r="CW216" s="25" t="n">
        <x:v>639.9394152794669</x:v>
      </x:c>
      <x:c r="CX216" s="25" t="n">
        <x:v>658.2232655613219</x:v>
      </x:c>
      <x:c r="CY216" s="25" t="n">
        <x:v>704.223797321057</x:v>
      </x:c>
      <x:c r="CZ216" s="25" t="n">
        <x:v>772.482641313721</x:v>
      </x:c>
      <x:c r="DA216" s="25" t="n">
        <x:v>789.4951055619351</x:v>
      </x:c>
      <x:c r="DB216" s="25" t="n">
        <x:v>880.3110627058497</x:v>
      </x:c>
      <x:c r="DC216" s="25" t="n">
        <x:v>1003.9746460810933</x:v>
      </x:c>
      <x:c r="DD216" s="25" t="n">
        <x:v>858.978847881095</x:v>
      </x:c>
      <x:c r="DE216" s="25" t="n">
        <x:v>664.7167788233546</x:v>
      </x:c>
      <x:c r="DF216" s="25" t="n">
        <x:v>650.4265573615863</x:v>
      </x:c>
      <x:c r="DG216" s="25" t="n">
        <x:v>769.8209615737801</x:v>
      </x:c>
      <x:c r="DH216" s="25" t="n">
        <x:v>854.0209069240947</x:v>
      </x:c>
      <x:c r="DI216" s="25" t="n">
        <x:v>864.8319611299731</x:v>
      </x:c>
      <x:c r="DJ216" s="25" t="n">
        <x:v>825.3891894392847</x:v>
      </x:c>
      <x:c r="DK216" s="25" t="n">
        <x:v>36.20685804400864</x:v>
      </x:c>
      <x:c r="DL216" s="25" t="n">
        <x:v>46.66095829397784</x:v>
      </x:c>
      <x:c r="DM216" s="25" t="n">
        <x:v>20.820543803813962</x:v>
      </x:c>
      <x:c r="DN216" s="25" t="n">
        <x:v>82.19558565443901</x:v>
      </x:c>
      <x:c r="DO216" s="25" t="n">
        <x:v>1.1788690035696163</x:v>
      </x:c>
      <x:c r="DP216" s="25" t="n">
        <x:v>44.72768409568084</x:v>
      </x:c>
      <x:c r="DQ216" s="25" t="n">
        <x:v>109.9397612217947</x:v>
      </x:c>
      <x:c r="DR216" s="25" t="n">
        <x:v>68.02401186813017</x:v>
      </x:c>
      <x:c r="DS216" s="25" t="n">
        <x:v>47.92317175765368</x:v>
      </x:c>
      <x:c r="DT216" s="25" t="n">
        <x:v>29.527760193990844</x:v>
      </x:c>
      <x:c r="DU216" s="25" t="n">
        <x:v>89.99391434029246</x:v>
      </x:c>
      <x:c r="DV216" s="25" t="n">
        <x:v>803.6354961177601</x:v>
      </x:c>
      <x:c r="DW216" s="25" t="n">
        <x:v>846.1871955018648</x:v>
      </x:c>
      <x:c r="DX216" s="25" t="n">
        <x:v>884.4265730776699</x:v>
      </x:c>
      <x:c r="DY216" s="25" t="n">
        <x:v>845.312254538832</x:v>
      </x:c>
      <x:c r="DZ216" s="25" t="n">
        <x:v>892.0257135018132</x:v>
      </x:c>
      <x:c r="EA216" s="25" t="n">
        <x:v>896.2797812741338</x:v>
      </x:c>
      <x:c r="EB216" s="25" t="n">
        <x:v>838.3688680485852</x:v>
      </x:c>
      <x:c r="EC216" s="25" t="n">
        <x:v>671.6445298849754</x:v>
      </x:c>
      <x:c r="ED216" s="25" t="n">
        <x:v>1432.3686285784383</x:v>
      </x:c>
      <x:c r="EE216" s="25" t="n">
        <x:v>657.9120999659121</x:v>
      </x:c>
      <x:c r="EF216" s="25" t="n">
        <x:v>40.879003079649955</x:v>
      </x:c>
      <x:c r="EG216" s="25" t="n">
        <x:v>684.9961356876917</x:v>
      </x:c>
      <x:c r="EH216" s="25" t="n">
        <x:v>1433.0625921935348</x:v>
      </x:c>
      <x:c r="EI216" s="25" t="n">
        <x:v>606.548508541729</x:v>
      </x:c>
      <x:c r="EJ216" s="25" t="n">
        <x:v>638.1684302917722</x:v>
      </x:c>
      <x:c r="EK216" s="25" t="n">
        <x:v>682.4071258898995</x:v>
      </x:c>
      <x:c r="EL216" s="25" t="n">
        <x:v>676.4710979193077</x:v>
      </x:c>
      <x:c r="EM216" s="25" t="n">
        <x:v>647.5739243304718</x:v>
      </x:c>
      <x:c r="EN216" s="25" t="n">
        <x:v>279.82034243003744</x:v>
      </x:c>
      <x:c r="EO216" s="25" t="n">
        <x:v>569.0027044086967</x:v>
      </x:c>
      <x:c r="EP216" s="26" t="n">
        <x:f>SUM(B216:EO216)</x:f>
        <x:v>59621.62739147739</x:v>
      </x:c>
      <x:c r="EQ216" s="27" t="n">
        <x:v>40140.96943748368</x:v>
      </x:c>
    </x:row>
    <x:row r="217" ht="14" customHeight="1">
      <x:c r="A217" s="21" t="n">
        <x:v>45904</x:v>
      </x:c>
      <x:c r="B217" s="25" t="n">
        <x:v>668.5795399560342</x:v>
      </x:c>
      <x:c r="C217" s="25" t="n">
        <x:v>642.2725775375624</x:v>
      </x:c>
      <x:c r="D217" s="25" t="n">
        <x:v>664.5160393880803</x:v>
      </x:c>
      <x:c r="E217" s="25" t="n">
        <x:v>642.0136114184974</x:v>
      </x:c>
      <x:c r="F217" s="25" t="n">
        <x:v>643.4624688293228</x:v>
      </x:c>
      <x:c r="G217" s="25" t="n">
        <x:v>728.8722861057224</x:v>
      </x:c>
      <x:c r="H217" s="25" t="n">
        <x:v>726.6421686278323</x:v>
      </x:c>
      <x:c r="I217" s="25" t="n">
        <x:v>695.9959220307767</x:v>
      </x:c>
      <x:c r="J217" s="25" t="n">
        <x:v>1401.5665545622826</x:v>
      </x:c>
      <x:c r="K217" s="25" t="n">
        <x:v>674.56171106194</x:v>
      </x:c>
      <x:c r="L217" s="25" t="n">
        <x:v>1416.5111664920641</x:v>
      </x:c>
      <x:c r="M217" s="25" t="n">
        <x:v>1404.0653102614488</x:v>
      </x:c>
      <x:c r="N217" s="25" t="n">
        <x:v>615.377426036758</x:v>
      </x:c>
      <x:c r="O217" s="25" t="n">
        <x:v>0</x:v>
      </x:c>
      <x:c r="P217" s="25" t="n">
        <x:v>630.307891408734</x:v>
      </x:c>
      <x:c r="Q217" s="25" t="n">
        <x:v>638.7099808298033</x:v>
      </x:c>
      <x:c r="R217" s="25" t="n">
        <x:v>636.3893906877216</x:v>
      </x:c>
      <x:c r="S217" s="25" t="n">
        <x:v>1056.8827342989973</x:v>
      </x:c>
      <x:c r="T217" s="25" t="n">
        <x:v>684.588764420589</x:v>
      </x:c>
      <x:c r="U217" s="25" t="n">
        <x:v>673.264476254931</x:v>
      </x:c>
      <x:c r="V217" s="25" t="n">
        <x:v>624.2235893610703</x:v>
      </x:c>
      <x:c r="W217" s="25" t="n">
        <x:v>583.5238281064123</x:v>
      </x:c>
      <x:c r="X217" s="25" t="n">
        <x:v>563.2948989499863</x:v>
      </x:c>
      <x:c r="Y217" s="25" t="n">
        <x:v>624.863108717099</x:v>
      </x:c>
      <x:c r="Z217" s="25" t="n">
        <x:v>1365.574144152224</x:v>
      </x:c>
      <x:c r="AA217" s="25" t="n">
        <x:v>581.4158647297277</x:v>
      </x:c>
      <x:c r="AB217" s="25" t="n">
        <x:v>0</x:v>
      </x:c>
      <x:c r="AC217" s="25" t="n">
        <x:v>597.4570181926392</x:v>
      </x:c>
      <x:c r="AD217" s="25" t="n">
        <x:v>1336.2564431001426</x:v>
      </x:c>
      <x:c r="AE217" s="25" t="n">
        <x:v>1343.7525416294586</x:v>
      </x:c>
      <x:c r="AF217" s="25" t="n">
        <x:v>1383.579486281833</x:v>
      </x:c>
      <x:c r="AG217" s="25" t="n">
        <x:v>604.4515869690941</x:v>
      </x:c>
      <x:c r="AH217" s="25" t="n">
        <x:v>539.491505302009</x:v>
      </x:c>
      <x:c r="AI217" s="25" t="n">
        <x:v>1323.9314581299104</x:v>
      </x:c>
      <x:c r="AJ217" s="25" t="n">
        <x:v>0</x:v>
      </x:c>
      <x:c r="AK217" s="25" t="n">
        <x:v>0</x:v>
      </x:c>
      <x:c r="AL217" s="25" t="n">
        <x:v>0</x:v>
      </x:c>
      <x:c r="AM217" s="25" t="n">
        <x:v>0</x:v>
      </x:c>
      <x:c r="AN217" s="25" t="n">
        <x:v>0</x:v>
      </x:c>
      <x:c r="AO217" s="25" t="n">
        <x:v>0</x:v>
      </x:c>
      <x:c r="AP217" s="25" t="n">
        <x:v>0</x:v>
      </x:c>
      <x:c r="AQ217" s="25" t="n">
        <x:v>0</x:v>
      </x:c>
      <x:c r="AR217" s="25" t="n">
        <x:v>0</x:v>
      </x:c>
      <x:c r="AS217" s="25" t="n">
        <x:v>0</x:v>
      </x:c>
      <x:c r="AT217" s="25" t="n">
        <x:v>0</x:v>
      </x:c>
      <x:c r="AU217" s="25" t="n">
        <x:v>96.09078412076042</x:v>
      </x:c>
      <x:c r="AV217" s="25" t="n">
        <x:v>0</x:v>
      </x:c>
      <x:c r="AW217" s="25" t="n">
        <x:v>0</x:v>
      </x:c>
      <x:c r="AX217" s="25" t="n">
        <x:v>0</x:v>
      </x:c>
      <x:c r="AY217" s="25" t="n">
        <x:v>0</x:v>
      </x:c>
      <x:c r="AZ217" s="25" t="n">
        <x:v>0</x:v>
      </x:c>
      <x:c r="BA217" s="25" t="n">
        <x:v>0</x:v>
      </x:c>
      <x:c r="BB217" s="25" t="n">
        <x:v>0</x:v>
      </x:c>
      <x:c r="BC217" s="25" t="n">
        <x:v>0</x:v>
      </x:c>
      <x:c r="BD217" s="25" t="n">
        <x:v>0</x:v>
      </x:c>
      <x:c r="BE217" s="25" t="n">
        <x:v>0</x:v>
      </x:c>
      <x:c r="BF217" s="25" t="n">
        <x:v>0</x:v>
      </x:c>
      <x:c r="BG217" s="25" t="n">
        <x:v>0</x:v>
      </x:c>
      <x:c r="BH217" s="25" t="n">
        <x:v>0</x:v>
      </x:c>
      <x:c r="BI217" s="25" t="n">
        <x:v>0</x:v>
      </x:c>
      <x:c r="BJ217" s="25" t="n">
        <x:v>0</x:v>
      </x:c>
      <x:c r="BK217" s="25" t="n">
        <x:v>0</x:v>
      </x:c>
      <x:c r="BL217" s="25" t="n">
        <x:v>0</x:v>
      </x:c>
      <x:c r="BM217" s="25" t="n">
        <x:v>0</x:v>
      </x:c>
      <x:c r="BN217" s="25" t="n">
        <x:v>0</x:v>
      </x:c>
      <x:c r="BO217" s="25" t="n">
        <x:v>0</x:v>
      </x:c>
      <x:c r="BP217" s="25" t="n">
        <x:v>0</x:v>
      </x:c>
      <x:c r="BQ217" s="25" t="n">
        <x:v>0</x:v>
      </x:c>
      <x:c r="BR217" s="25" t="n">
        <x:v>0</x:v>
      </x:c>
      <x:c r="BS217" s="25" t="n">
        <x:v>0</x:v>
      </x:c>
      <x:c r="BT217" s="25" t="n">
        <x:v>0</x:v>
      </x:c>
      <x:c r="BU217" s="25" t="n">
        <x:v>0</x:v>
      </x:c>
      <x:c r="BV217" s="25" t="n">
        <x:v>0</x:v>
      </x:c>
      <x:c r="BW217" s="25" t="n">
        <x:v>0</x:v>
      </x:c>
      <x:c r="BX217" s="25" t="n">
        <x:v>0</x:v>
      </x:c>
      <x:c r="BY217" s="25" t="n">
        <x:v>0</x:v>
      </x:c>
      <x:c r="BZ217" s="25" t="n">
        <x:v>0</x:v>
      </x:c>
      <x:c r="CA217" s="25" t="n">
        <x:v>0</x:v>
      </x:c>
      <x:c r="CB217" s="25" t="n">
        <x:v>0</x:v>
      </x:c>
      <x:c r="CC217" s="25" t="n">
        <x:v>0</x:v>
      </x:c>
      <x:c r="CD217" s="25" t="n">
        <x:v>0</x:v>
      </x:c>
      <x:c r="CE217" s="25" t="n">
        <x:v>0</x:v>
      </x:c>
      <x:c r="CF217" s="25" t="n">
        <x:v>0</x:v>
      </x:c>
      <x:c r="CG217" s="25" t="n">
        <x:v>0</x:v>
      </x:c>
      <x:c r="CH217" s="25" t="n">
        <x:v>0</x:v>
      </x:c>
      <x:c r="CI217" s="25" t="n">
        <x:v>0</x:v>
      </x:c>
      <x:c r="CJ217" s="25" t="n">
        <x:v>0</x:v>
      </x:c>
      <x:c r="CK217" s="25" t="n">
        <x:v>0</x:v>
      </x:c>
      <x:c r="CL217" s="25" t="n">
        <x:v>0</x:v>
      </x:c>
      <x:c r="CM217" s="25" t="n">
        <x:v>25.166028205733333</x:v>
      </x:c>
      <x:c r="CN217" s="25" t="n">
        <x:v>73.08336759844973</x:v>
      </x:c>
      <x:c r="CO217" s="25" t="n">
        <x:v>131.01513337475836</x:v>
      </x:c>
      <x:c r="CP217" s="25" t="n">
        <x:v>198.98864054033956</x:v>
      </x:c>
      <x:c r="CQ217" s="25" t="n">
        <x:v>320.3730214355258</x:v>
      </x:c>
      <x:c r="CR217" s="25" t="n">
        <x:v>451.99463256948974</x:v>
      </x:c>
      <x:c r="CS217" s="25" t="n">
        <x:v>499.6105095823357</x:v>
      </x:c>
      <x:c r="CT217" s="25" t="n">
        <x:v>479.6429065448185</x:v>
      </x:c>
      <x:c r="CU217" s="25" t="n">
        <x:v>520.624558888228</x:v>
      </x:c>
      <x:c r="CV217" s="25" t="n">
        <x:v>625.7459890223568</x:v>
      </x:c>
      <x:c r="CW217" s="25" t="n">
        <x:v>631.6412658207871</x:v>
      </x:c>
      <x:c r="CX217" s="25" t="n">
        <x:v>676.1587912576796</x:v>
      </x:c>
      <x:c r="CY217" s="25" t="n">
        <x:v>810.1740755446566</x:v>
      </x:c>
      <x:c r="CZ217" s="25" t="n">
        <x:v>840.8731191659405</x:v>
      </x:c>
      <x:c r="DA217" s="25" t="n">
        <x:v>823.3614005616979</x:v>
      </x:c>
      <x:c r="DB217" s="25" t="n">
        <x:v>890.3222765698705</x:v>
      </x:c>
      <x:c r="DC217" s="25" t="n">
        <x:v>988.325554585396</x:v>
      </x:c>
      <x:c r="DD217" s="25" t="n">
        <x:v>785.8958852899235</x:v>
      </x:c>
      <x:c r="DE217" s="25" t="n">
        <x:v>697.4837916628532</x:v>
      </x:c>
      <x:c r="DF217" s="25" t="n">
        <x:v>786.4261248690283</x:v>
      </x:c>
      <x:c r="DG217" s="25" t="n">
        <x:v>873.3179301439272</x:v>
      </x:c>
      <x:c r="DH217" s="25" t="n">
        <x:v>912.8877471977062</x:v>
      </x:c>
      <x:c r="DI217" s="25" t="n">
        <x:v>899.3281463160677</x:v>
      </x:c>
      <x:c r="DJ217" s="25" t="n">
        <x:v>795.2949771034752</x:v>
      </x:c>
      <x:c r="DK217" s="25" t="n">
        <x:v>35.86161881303303</x:v>
      </x:c>
      <x:c r="DL217" s="25" t="n">
        <x:v>32.912830530392625</x:v>
      </x:c>
      <x:c r="DM217" s="25" t="n">
        <x:v>27.01366997355956</x:v>
      </x:c>
      <x:c r="DN217" s="25" t="n">
        <x:v>57.97061978669967</x:v>
      </x:c>
      <x:c r="DO217" s="25" t="n">
        <x:v>31.711798509398136</x:v>
      </x:c>
      <x:c r="DP217" s="25" t="n">
        <x:v>16.280432704903987</x:v>
      </x:c>
      <x:c r="DQ217" s="25" t="n">
        <x:v>44.40382722802633</x:v>
      </x:c>
      <x:c r="DR217" s="25" t="n">
        <x:v>129.39696299918887</x:v>
      </x:c>
      <x:c r="DS217" s="25" t="n">
        <x:v>84.95324841579134</x:v>
      </x:c>
      <x:c r="DT217" s="25" t="n">
        <x:v>63.61675570927389</x:v>
      </x:c>
      <x:c r="DU217" s="25" t="n">
        <x:v>23.77119656925788</x:v>
      </x:c>
      <x:c r="DV217" s="25" t="n">
        <x:v>813.4263870997737</x:v>
      </x:c>
      <x:c r="DW217" s="25" t="n">
        <x:v>820.7892687531872</x:v>
      </x:c>
      <x:c r="DX217" s="25" t="n">
        <x:v>806.1404129246934</x:v>
      </x:c>
      <x:c r="DY217" s="25" t="n">
        <x:v>780.5430670867901</x:v>
      </x:c>
      <x:c r="DZ217" s="25" t="n">
        <x:v>815.2789334437113</x:v>
      </x:c>
      <x:c r="EA217" s="25" t="n">
        <x:v>831.5377001758814</x:v>
      </x:c>
      <x:c r="EB217" s="25" t="n">
        <x:v>745.9155283558935</x:v>
      </x:c>
      <x:c r="EC217" s="25" t="n">
        <x:v>714.5518781536505</x:v>
      </x:c>
      <x:c r="ED217" s="25" t="n">
        <x:v>746.2574910403195</x:v>
      </x:c>
      <x:c r="EE217" s="25" t="n">
        <x:v>706.3358292538849</x:v>
      </x:c>
      <x:c r="EF217" s="25" t="n">
        <x:v>691.0417202692536</x:v>
      </x:c>
      <x:c r="EG217" s="25" t="n">
        <x:v>610.9176302393482</x:v>
      </x:c>
      <x:c r="EH217" s="25" t="n">
        <x:v>667.2059484229686</x:v>
      </x:c>
      <x:c r="EI217" s="25" t="n">
        <x:v>750.1956416562176</x:v>
      </x:c>
      <x:c r="EJ217" s="25" t="n">
        <x:v>643.0768662472417</x:v>
      </x:c>
      <x:c r="EK217" s="25" t="n">
        <x:v>646.0095237929753</x:v>
      </x:c>
      <x:c r="EL217" s="25" t="n">
        <x:v>666.5409419670564</x:v>
      </x:c>
      <x:c r="EM217" s="25" t="n">
        <x:v>667.4160443154101</x:v>
      </x:c>
      <x:c r="EN217" s="25" t="n">
        <x:v>545.5252167333502</x:v>
      </x:c>
      <x:c r="EO217" s="25" t="n">
        <x:v>530.129149817763</x:v>
      </x:c>
      <x:c r="EP217" s="26" t="n">
        <x:f>SUM(B217:EO217)</x:f>
        <x:v>56296.950292791415</x:v>
      </x:c>
      <x:c r="EQ217" s="27" t="n">
        <x:v>38939.90000236453</x:v>
      </x:c>
    </x:row>
    <x:row r="218" ht="14" customHeight="1">
      <x:c r="A218" s="21" t="n">
        <x:v>45905</x:v>
      </x:c>
      <x:c r="B218" s="25" t="n">
        <x:v>473.3809270865486</x:v>
      </x:c>
      <x:c r="C218" s="25" t="n">
        <x:v>531.6875451534486</x:v>
      </x:c>
      <x:c r="D218" s="25" t="n">
        <x:v>1313.289521943041</x:v>
      </x:c>
      <x:c r="E218" s="25" t="n">
        <x:v>466.34139522820277</x:v>
      </x:c>
      <x:c r="F218" s="25" t="n">
        <x:v>494.7262367964307</x:v>
      </x:c>
      <x:c r="G218" s="25" t="n">
        <x:v>531.7072297458083</x:v>
      </x:c>
      <x:c r="H218" s="25" t="n">
        <x:v>464.25509764828695</x:v>
      </x:c>
      <x:c r="I218" s="25" t="n">
        <x:v>430.4491552802804</x:v>
      </x:c>
      <x:c r="J218" s="25" t="n">
        <x:v>455.7517569644796</x:v>
      </x:c>
      <x:c r="K218" s="25" t="n">
        <x:v>479.80276739372965</x:v>
      </x:c>
      <x:c r="L218" s="25" t="n">
        <x:v>463.0658740866438</x:v>
      </x:c>
      <x:c r="M218" s="25" t="n">
        <x:v>444.64731371682007</x:v>
      </x:c>
      <x:c r="N218" s="25" t="n">
        <x:v>504.5177044959812</x:v>
      </x:c>
      <x:c r="O218" s="25" t="n">
        <x:v>575.987379308095</x:v>
      </x:c>
      <x:c r="P218" s="25" t="n">
        <x:v>457.4309684853153</x:v>
      </x:c>
      <x:c r="Q218" s="25" t="n">
        <x:v>0</x:v>
      </x:c>
      <x:c r="R218" s="25" t="n">
        <x:v>461.2056185164556</x:v>
      </x:c>
      <x:c r="S218" s="25" t="n">
        <x:v>529.9821603114491</x:v>
      </x:c>
      <x:c r="T218" s="25" t="n">
        <x:v>477.36658104594585</x:v>
      </x:c>
      <x:c r="U218" s="25" t="n">
        <x:v>464.0938517084992</x:v>
      </x:c>
      <x:c r="V218" s="25" t="n">
        <x:v>1265.0082588530765</x:v>
      </x:c>
      <x:c r="W218" s="25" t="n">
        <x:v>1242.3517472980695</x:v>
      </x:c>
      <x:c r="X218" s="25" t="n">
        <x:v>481.00863114410095</x:v>
      </x:c>
      <x:c r="Y218" s="25" t="n">
        <x:v>419.4052954177362</x:v>
      </x:c>
      <x:c r="Z218" s="25" t="n">
        <x:v>0</x:v>
      </x:c>
      <x:c r="AA218" s="25" t="n">
        <x:v>0</x:v>
      </x:c>
      <x:c r="AB218" s="25" t="n">
        <x:v>397.5144109588336</x:v>
      </x:c>
      <x:c r="AC218" s="25" t="n">
        <x:v>0</x:v>
      </x:c>
      <x:c r="AD218" s="25" t="n">
        <x:v>0</x:v>
      </x:c>
      <x:c r="AE218" s="25" t="n">
        <x:v>436.82554551042546</x:v>
      </x:c>
      <x:c r="AF218" s="25" t="n">
        <x:v>472.52621104944853</x:v>
      </x:c>
      <x:c r="AG218" s="25" t="n">
        <x:v>464.16676207786116</x:v>
      </x:c>
      <x:c r="AH218" s="25" t="n">
        <x:v>492.346339337744</x:v>
      </x:c>
      <x:c r="AI218" s="25" t="n">
        <x:v>1248.0582384547852</x:v>
      </x:c>
      <x:c r="AJ218" s="25" t="n">
        <x:v>0</x:v>
      </x:c>
      <x:c r="AK218" s="25" t="n">
        <x:v>0</x:v>
      </x:c>
      <x:c r="AL218" s="25" t="n">
        <x:v>0</x:v>
      </x:c>
      <x:c r="AM218" s="25" t="n">
        <x:v>0</x:v>
      </x:c>
      <x:c r="AN218" s="25" t="n">
        <x:v>0</x:v>
      </x:c>
      <x:c r="AO218" s="25" t="n">
        <x:v>0</x:v>
      </x:c>
      <x:c r="AP218" s="25" t="n">
        <x:v>0</x:v>
      </x:c>
      <x:c r="AQ218" s="25" t="n">
        <x:v>0</x:v>
      </x:c>
      <x:c r="AR218" s="25" t="n">
        <x:v>0</x:v>
      </x:c>
      <x:c r="AS218" s="25" t="n">
        <x:v>0</x:v>
      </x:c>
      <x:c r="AT218" s="25" t="n">
        <x:v>0</x:v>
      </x:c>
      <x:c r="AU218" s="25" t="n">
        <x:v>0</x:v>
      </x:c>
      <x:c r="AV218" s="25" t="n">
        <x:v>0</x:v>
      </x:c>
      <x:c r="AW218" s="25" t="n">
        <x:v>0</x:v>
      </x:c>
      <x:c r="AX218" s="25" t="n">
        <x:v>0</x:v>
      </x:c>
      <x:c r="AY218" s="25" t="n">
        <x:v>0</x:v>
      </x:c>
      <x:c r="AZ218" s="25" t="n">
        <x:v>0</x:v>
      </x:c>
      <x:c r="BA218" s="25" t="n">
        <x:v>0</x:v>
      </x:c>
      <x:c r="BB218" s="25" t="n">
        <x:v>0</x:v>
      </x:c>
      <x:c r="BC218" s="25" t="n">
        <x:v>0</x:v>
      </x:c>
      <x:c r="BD218" s="25" t="n">
        <x:v>0</x:v>
      </x:c>
      <x:c r="BE218" s="25" t="n">
        <x:v>0</x:v>
      </x:c>
      <x:c r="BF218" s="25" t="n">
        <x:v>0</x:v>
      </x:c>
      <x:c r="BG218" s="25" t="n">
        <x:v>0</x:v>
      </x:c>
      <x:c r="BH218" s="25" t="n">
        <x:v>0</x:v>
      </x:c>
      <x:c r="BI218" s="25" t="n">
        <x:v>0</x:v>
      </x:c>
      <x:c r="BJ218" s="25" t="n">
        <x:v>0</x:v>
      </x:c>
      <x:c r="BK218" s="25" t="n">
        <x:v>0</x:v>
      </x:c>
      <x:c r="BL218" s="25" t="n">
        <x:v>0</x:v>
      </x:c>
      <x:c r="BM218" s="25" t="n">
        <x:v>0</x:v>
      </x:c>
      <x:c r="BN218" s="25" t="n">
        <x:v>0</x:v>
      </x:c>
      <x:c r="BO218" s="25" t="n">
        <x:v>0</x:v>
      </x:c>
      <x:c r="BP218" s="25" t="n">
        <x:v>0</x:v>
      </x:c>
      <x:c r="BQ218" s="25" t="n">
        <x:v>0</x:v>
      </x:c>
      <x:c r="BR218" s="25" t="n">
        <x:v>0</x:v>
      </x:c>
      <x:c r="BS218" s="25" t="n">
        <x:v>0</x:v>
      </x:c>
      <x:c r="BT218" s="25" t="n">
        <x:v>0</x:v>
      </x:c>
      <x:c r="BU218" s="25" t="n">
        <x:v>0</x:v>
      </x:c>
      <x:c r="BV218" s="25" t="n">
        <x:v>0</x:v>
      </x:c>
      <x:c r="BW218" s="25" t="n">
        <x:v>0</x:v>
      </x:c>
      <x:c r="BX218" s="25" t="n">
        <x:v>0</x:v>
      </x:c>
      <x:c r="BY218" s="25" t="n">
        <x:v>0</x:v>
      </x:c>
      <x:c r="BZ218" s="25" t="n">
        <x:v>0</x:v>
      </x:c>
      <x:c r="CA218" s="25" t="n">
        <x:v>0</x:v>
      </x:c>
      <x:c r="CB218" s="25" t="n">
        <x:v>0</x:v>
      </x:c>
      <x:c r="CC218" s="25" t="n">
        <x:v>0</x:v>
      </x:c>
      <x:c r="CD218" s="25" t="n">
        <x:v>0</x:v>
      </x:c>
      <x:c r="CE218" s="25" t="n">
        <x:v>0</x:v>
      </x:c>
      <x:c r="CF218" s="25" t="n">
        <x:v>0</x:v>
      </x:c>
      <x:c r="CG218" s="25" t="n">
        <x:v>0</x:v>
      </x:c>
      <x:c r="CH218" s="25" t="n">
        <x:v>0</x:v>
      </x:c>
      <x:c r="CI218" s="25" t="n">
        <x:v>0</x:v>
      </x:c>
      <x:c r="CJ218" s="25" t="n">
        <x:v>0</x:v>
      </x:c>
      <x:c r="CK218" s="25" t="n">
        <x:v>0</x:v>
      </x:c>
      <x:c r="CL218" s="25" t="n">
        <x:v>0</x:v>
      </x:c>
      <x:c r="CM218" s="25" t="n">
        <x:v>0</x:v>
      </x:c>
      <x:c r="CN218" s="25" t="n">
        <x:v>0</x:v>
      </x:c>
      <x:c r="CO218" s="25" t="n">
        <x:v>0</x:v>
      </x:c>
      <x:c r="CP218" s="25" t="n">
        <x:v>0</x:v>
      </x:c>
      <x:c r="CQ218" s="25" t="n">
        <x:v>0</x:v>
      </x:c>
      <x:c r="CR218" s="25" t="n">
        <x:v>0</x:v>
      </x:c>
      <x:c r="CS218" s="25" t="n">
        <x:v>0</x:v>
      </x:c>
      <x:c r="CT218" s="25" t="n">
        <x:v>0</x:v>
      </x:c>
      <x:c r="CU218" s="25" t="n">
        <x:v>60.587698409872246</x:v>
      </x:c>
      <x:c r="CV218" s="25" t="n">
        <x:v>117.04872533304507</x:v>
      </x:c>
      <x:c r="CW218" s="25" t="n">
        <x:v>194.9879535330996</x:v>
      </x:c>
      <x:c r="CX218" s="25" t="n">
        <x:v>235.44797829442481</x:v>
      </x:c>
      <x:c r="CY218" s="25" t="n">
        <x:v>279.78586964514346</x:v>
      </x:c>
      <x:c r="CZ218" s="25" t="n">
        <x:v>270.53442396125627</x:v>
      </x:c>
      <x:c r="DA218" s="25" t="n">
        <x:v>291.13954621464063</x:v>
      </x:c>
      <x:c r="DB218" s="25" t="n">
        <x:v>349.42171776790497</x:v>
      </x:c>
      <x:c r="DC218" s="25" t="n">
        <x:v>445.38761376055106</x:v>
      </x:c>
      <x:c r="DD218" s="25" t="n">
        <x:v>459.7518264170982</x:v>
      </x:c>
      <x:c r="DE218" s="25" t="n">
        <x:v>443.24019242154986</x:v>
      </x:c>
      <x:c r="DF218" s="25" t="n">
        <x:v>0</x:v>
      </x:c>
      <x:c r="DG218" s="25" t="n">
        <x:v>548.2009452136683</x:v>
      </x:c>
      <x:c r="DH218" s="25" t="n">
        <x:v>0</x:v>
      </x:c>
      <x:c r="DI218" s="25" t="n">
        <x:v>0</x:v>
      </x:c>
      <x:c r="DJ218" s="25" t="n">
        <x:v>0</x:v>
      </x:c>
      <x:c r="DK218" s="25" t="n">
        <x:v>0</x:v>
      </x:c>
      <x:c r="DL218" s="25" t="n">
        <x:v>0</x:v>
      </x:c>
      <x:c r="DM218" s="25" t="n">
        <x:v>0</x:v>
      </x:c>
      <x:c r="DN218" s="25" t="n">
        <x:v>0</x:v>
      </x:c>
      <x:c r="DO218" s="25" t="n">
        <x:v>0</x:v>
      </x:c>
      <x:c r="DP218" s="25" t="n">
        <x:v>0</x:v>
      </x:c>
      <x:c r="DQ218" s="25" t="n">
        <x:v>0</x:v>
      </x:c>
      <x:c r="DR218" s="25" t="n">
        <x:v>0</x:v>
      </x:c>
      <x:c r="DS218" s="25" t="n">
        <x:v>0</x:v>
      </x:c>
      <x:c r="DT218" s="25" t="n">
        <x:v>0</x:v>
      </x:c>
      <x:c r="DU218" s="25" t="n">
        <x:v>0</x:v>
      </x:c>
      <x:c r="DV218" s="25" t="n">
        <x:v>195.06624809227168</x:v>
      </x:c>
      <x:c r="DW218" s="25" t="n">
        <x:v>586.2200311672017</x:v>
      </x:c>
      <x:c r="DX218" s="25" t="n">
        <x:v>1147.2629241522645</x:v>
      </x:c>
      <x:c r="DY218" s="25" t="n">
        <x:v>525.2464892661918</x:v>
      </x:c>
      <x:c r="DZ218" s="25" t="n">
        <x:v>544.9816870800911</x:v>
      </x:c>
      <x:c r="EA218" s="25" t="n">
        <x:v>0</x:v>
      </x:c>
      <x:c r="EB218" s="25" t="n">
        <x:v>515.5423139070851</x:v>
      </x:c>
      <x:c r="EC218" s="25" t="n">
        <x:v>547.6282350567277</x:v>
      </x:c>
      <x:c r="ED218" s="25" t="n">
        <x:v>570.9122347507381</x:v>
      </x:c>
      <x:c r="EE218" s="25" t="n">
        <x:v>457.6499319735759</x:v>
      </x:c>
      <x:c r="EF218" s="25" t="n">
        <x:v>497.9265623800627</x:v>
      </x:c>
      <x:c r="EG218" s="25" t="n">
        <x:v>484.5522032615865</x:v>
      </x:c>
      <x:c r="EH218" s="25" t="n">
        <x:v>469.9138816882202</x:v>
      </x:c>
      <x:c r="EI218" s="25" t="n">
        <x:v>504.93325286307464</x:v>
      </x:c>
      <x:c r="EJ218" s="25" t="n">
        <x:v>476.0559532625168</x:v>
      </x:c>
      <x:c r="EK218" s="25" t="n">
        <x:v>497.74424209496055</x:v>
      </x:c>
      <x:c r="EL218" s="25" t="n">
        <x:v>535.7069797255125</x:v>
      </x:c>
      <x:c r="EM218" s="25" t="n">
        <x:v>387.2372737052184</x:v>
      </x:c>
      <x:c r="EN218" s="25" t="n">
        <x:v>460.03799445649594</x:v>
      </x:c>
      <x:c r="EO218" s="25" t="n">
        <x:v>453.60532446299055</x:v>
      </x:c>
      <x:c r="EP218" s="26" t="n">
        <x:f>SUM(B218:EO218)</x:f>
        <x:v>30492.65877933658</x:v>
      </x:c>
      <x:c r="EQ218" s="27" t="n">
        <x:v>13870.433876660958</x:v>
      </x:c>
    </x:row>
    <x:row r="219" ht="14" customHeight="1">
      <x:c r="A219" s="21" t="n">
        <x:v>45906</x:v>
      </x:c>
      <x:c r="B219" s="25" t="n">
        <x:v>520.4781291500133</x:v>
      </x:c>
      <x:c r="C219" s="25" t="n">
        <x:v>0</x:v>
      </x:c>
      <x:c r="D219" s="25" t="n">
        <x:v>506.1538257278512</x:v>
      </x:c>
      <x:c r="E219" s="25" t="n">
        <x:v>506.12145592108646</x:v>
      </x:c>
      <x:c r="F219" s="25" t="n">
        <x:v>503.43702122110466</x:v>
      </x:c>
      <x:c r="G219" s="25" t="n">
        <x:v>502.061823906924</x:v>
      </x:c>
      <x:c r="H219" s="25" t="n">
        <x:v>1308.9202443229563</x:v>
      </x:c>
      <x:c r="I219" s="25" t="n">
        <x:v>1288.6342400824833</x:v>
      </x:c>
      <x:c r="J219" s="25" t="n">
        <x:v>505.9279823617717</x:v>
      </x:c>
      <x:c r="K219" s="25" t="n">
        <x:v>313.88343877690073</x:v>
      </x:c>
      <x:c r="L219" s="25" t="n">
        <x:v>0</x:v>
      </x:c>
      <x:c r="M219" s="25" t="n">
        <x:v>487.936293964317</x:v>
      </x:c>
      <x:c r="N219" s="25" t="n">
        <x:v>505.49004937316414</x:v>
      </x:c>
      <x:c r="O219" s="25" t="n">
        <x:v>510.3328573221563</x:v>
      </x:c>
      <x:c r="P219" s="25" t="n">
        <x:v>1323.01026089372</x:v>
      </x:c>
      <x:c r="Q219" s="25" t="n">
        <x:v>437.4499399906886</x:v>
      </x:c>
      <x:c r="R219" s="25" t="n">
        <x:v>0</x:v>
      </x:c>
      <x:c r="S219" s="25" t="n">
        <x:v>0</x:v>
      </x:c>
      <x:c r="T219" s="25" t="n">
        <x:v>411.60567351691196</x:v>
      </x:c>
      <x:c r="U219" s="25" t="n">
        <x:v>379.962545160269</x:v>
      </x:c>
      <x:c r="V219" s="25" t="n">
        <x:v>322.6260442073117</x:v>
      </x:c>
      <x:c r="W219" s="25" t="n">
        <x:v>1168.484180079945</x:v>
      </x:c>
      <x:c r="X219" s="25" t="n">
        <x:v>1187.379600055831</x:v>
      </x:c>
      <x:c r="Y219" s="25" t="n">
        <x:v>467.012001072741</x:v>
      </x:c>
      <x:c r="Z219" s="25" t="n">
        <x:v>1249.763462378707</x:v>
      </x:c>
      <x:c r="AA219" s="25" t="n">
        <x:v>502.9997757061681</x:v>
      </x:c>
      <x:c r="AB219" s="25" t="n">
        <x:v>0</x:v>
      </x:c>
      <x:c r="AC219" s="25" t="n">
        <x:v>435.0965080792543</x:v>
      </x:c>
      <x:c r="AD219" s="25" t="n">
        <x:v>431.3828312965982</x:v>
      </x:c>
      <x:c r="AE219" s="25" t="n">
        <x:v>404.2164585939487</x:v>
      </x:c>
      <x:c r="AF219" s="25" t="n">
        <x:v>378.71966097871973</x:v>
      </x:c>
      <x:c r="AG219" s="25" t="n">
        <x:v>0</x:v>
      </x:c>
      <x:c r="AH219" s="25" t="n">
        <x:v>0</x:v>
      </x:c>
      <x:c r="AI219" s="25" t="n">
        <x:v>1234.5344713996533</x:v>
      </x:c>
      <x:c r="AJ219" s="25" t="n">
        <x:v>0</x:v>
      </x:c>
      <x:c r="AK219" s="25" t="n">
        <x:v>0</x:v>
      </x:c>
      <x:c r="AL219" s="25" t="n">
        <x:v>0</x:v>
      </x:c>
      <x:c r="AM219" s="25" t="n">
        <x:v>0</x:v>
      </x:c>
      <x:c r="AN219" s="25" t="n">
        <x:v>0</x:v>
      </x:c>
      <x:c r="AO219" s="25" t="n">
        <x:v>0</x:v>
      </x:c>
      <x:c r="AP219" s="25" t="n">
        <x:v>0</x:v>
      </x:c>
      <x:c r="AQ219" s="25" t="n">
        <x:v>0</x:v>
      </x:c>
      <x:c r="AR219" s="25" t="n">
        <x:v>0</x:v>
      </x:c>
      <x:c r="AS219" s="25" t="n">
        <x:v>0</x:v>
      </x:c>
      <x:c r="AT219" s="25" t="n">
        <x:v>0</x:v>
      </x:c>
      <x:c r="AU219" s="25" t="n">
        <x:v>0</x:v>
      </x:c>
      <x:c r="AV219" s="25" t="n">
        <x:v>0</x:v>
      </x:c>
      <x:c r="AW219" s="25" t="n">
        <x:v>0</x:v>
      </x:c>
      <x:c r="AX219" s="25" t="n">
        <x:v>0</x:v>
      </x:c>
      <x:c r="AY219" s="25" t="n">
        <x:v>0</x:v>
      </x:c>
      <x:c r="AZ219" s="25" t="n">
        <x:v>0</x:v>
      </x:c>
      <x:c r="BA219" s="25" t="n">
        <x:v>0</x:v>
      </x:c>
      <x:c r="BB219" s="25" t="n">
        <x:v>0</x:v>
      </x:c>
      <x:c r="BC219" s="25" t="n">
        <x:v>0</x:v>
      </x:c>
      <x:c r="BD219" s="25" t="n">
        <x:v>0</x:v>
      </x:c>
      <x:c r="BE219" s="25" t="n">
        <x:v>0</x:v>
      </x:c>
      <x:c r="BF219" s="25" t="n">
        <x:v>0</x:v>
      </x:c>
      <x:c r="BG219" s="25" t="n">
        <x:v>0</x:v>
      </x:c>
      <x:c r="BH219" s="25" t="n">
        <x:v>0</x:v>
      </x:c>
      <x:c r="BI219" s="25" t="n">
        <x:v>0</x:v>
      </x:c>
      <x:c r="BJ219" s="25" t="n">
        <x:v>0</x:v>
      </x:c>
      <x:c r="BK219" s="25" t="n">
        <x:v>0</x:v>
      </x:c>
      <x:c r="BL219" s="25" t="n">
        <x:v>0</x:v>
      </x:c>
      <x:c r="BM219" s="25" t="n">
        <x:v>0</x:v>
      </x:c>
      <x:c r="BN219" s="25" t="n">
        <x:v>0</x:v>
      </x:c>
      <x:c r="BO219" s="25" t="n">
        <x:v>0</x:v>
      </x:c>
      <x:c r="BP219" s="25" t="n">
        <x:v>0</x:v>
      </x:c>
      <x:c r="BQ219" s="25" t="n">
        <x:v>0</x:v>
      </x:c>
      <x:c r="BR219" s="25" t="n">
        <x:v>0</x:v>
      </x:c>
      <x:c r="BS219" s="25" t="n">
        <x:v>0</x:v>
      </x:c>
      <x:c r="BT219" s="25" t="n">
        <x:v>0</x:v>
      </x:c>
      <x:c r="BU219" s="25" t="n">
        <x:v>0</x:v>
      </x:c>
      <x:c r="BV219" s="25" t="n">
        <x:v>0</x:v>
      </x:c>
      <x:c r="BW219" s="25" t="n">
        <x:v>0</x:v>
      </x:c>
      <x:c r="BX219" s="25" t="n">
        <x:v>0</x:v>
      </x:c>
      <x:c r="BY219" s="25" t="n">
        <x:v>0</x:v>
      </x:c>
      <x:c r="BZ219" s="25" t="n">
        <x:v>0</x:v>
      </x:c>
      <x:c r="CA219" s="25" t="n">
        <x:v>0</x:v>
      </x:c>
      <x:c r="CB219" s="25" t="n">
        <x:v>0</x:v>
      </x:c>
      <x:c r="CC219" s="25" t="n">
        <x:v>0</x:v>
      </x:c>
      <x:c r="CD219" s="25" t="n">
        <x:v>0</x:v>
      </x:c>
      <x:c r="CE219" s="25" t="n">
        <x:v>0</x:v>
      </x:c>
      <x:c r="CF219" s="25" t="n">
        <x:v>0</x:v>
      </x:c>
      <x:c r="CG219" s="25" t="n">
        <x:v>0</x:v>
      </x:c>
      <x:c r="CH219" s="25" t="n">
        <x:v>0</x:v>
      </x:c>
      <x:c r="CI219" s="25" t="n">
        <x:v>0</x:v>
      </x:c>
      <x:c r="CJ219" s="25" t="n">
        <x:v>0</x:v>
      </x:c>
      <x:c r="CK219" s="25" t="n">
        <x:v>0</x:v>
      </x:c>
      <x:c r="CL219" s="25" t="n">
        <x:v>0</x:v>
      </x:c>
      <x:c r="CM219" s="25" t="n">
        <x:v>0</x:v>
      </x:c>
      <x:c r="CN219" s="25" t="n">
        <x:v>0</x:v>
      </x:c>
      <x:c r="CO219" s="25" t="n">
        <x:v>0</x:v>
      </x:c>
      <x:c r="CP219" s="25" t="n">
        <x:v>0</x:v>
      </x:c>
      <x:c r="CQ219" s="25" t="n">
        <x:v>0</x:v>
      </x:c>
      <x:c r="CR219" s="25" t="n">
        <x:v>0</x:v>
      </x:c>
      <x:c r="CS219" s="25" t="n">
        <x:v>0</x:v>
      </x:c>
      <x:c r="CT219" s="25" t="n">
        <x:v>0</x:v>
      </x:c>
      <x:c r="CU219" s="25" t="n">
        <x:v>43.25764097429176</x:v>
      </x:c>
      <x:c r="CV219" s="25" t="n">
        <x:v>132.87188425683598</x:v>
      </x:c>
      <x:c r="CW219" s="25" t="n">
        <x:v>216.21332338622042</x:v>
      </x:c>
      <x:c r="CX219" s="25" t="n">
        <x:v>202.55955158049838</x:v>
      </x:c>
      <x:c r="CY219" s="25" t="n">
        <x:v>102.37777146019621</x:v>
      </x:c>
      <x:c r="CZ219" s="25" t="n">
        <x:v>191.1394054464066</x:v>
      </x:c>
      <x:c r="DA219" s="25" t="n">
        <x:v>292.1150932632293</x:v>
      </x:c>
      <x:c r="DB219" s="25" t="n">
        <x:v>385.6054895149838</x:v>
      </x:c>
      <x:c r="DC219" s="25" t="n">
        <x:v>437.822710249319</x:v>
      </x:c>
      <x:c r="DD219" s="25" t="n">
        <x:v>449.58972856441784</x:v>
      </x:c>
      <x:c r="DE219" s="25" t="n">
        <x:v>446.30657527456776</x:v>
      </x:c>
      <x:c r="DF219" s="25" t="n">
        <x:v>0</x:v>
      </x:c>
      <x:c r="DG219" s="25" t="n">
        <x:v>0</x:v>
      </x:c>
      <x:c r="DH219" s="25" t="n">
        <x:v>415.3237671044151</x:v>
      </x:c>
      <x:c r="DI219" s="25" t="n">
        <x:v>513.7069237029729</x:v>
      </x:c>
      <x:c r="DJ219" s="25" t="n">
        <x:v>0</x:v>
      </x:c>
      <x:c r="DK219" s="25" t="n">
        <x:v>0</x:v>
      </x:c>
      <x:c r="DL219" s="25" t="n">
        <x:v>0</x:v>
      </x:c>
      <x:c r="DM219" s="25" t="n">
        <x:v>0</x:v>
      </x:c>
      <x:c r="DN219" s="25" t="n">
        <x:v>0</x:v>
      </x:c>
      <x:c r="DO219" s="25" t="n">
        <x:v>0</x:v>
      </x:c>
      <x:c r="DP219" s="25" t="n">
        <x:v>0</x:v>
      </x:c>
      <x:c r="DQ219" s="25" t="n">
        <x:v>0</x:v>
      </x:c>
      <x:c r="DR219" s="25" t="n">
        <x:v>0</x:v>
      </x:c>
      <x:c r="DS219" s="25" t="n">
        <x:v>0</x:v>
      </x:c>
      <x:c r="DT219" s="25" t="n">
        <x:v>0</x:v>
      </x:c>
      <x:c r="DU219" s="25" t="n">
        <x:v>0</x:v>
      </x:c>
      <x:c r="DV219" s="25" t="n">
        <x:v>0</x:v>
      </x:c>
      <x:c r="DW219" s="25" t="n">
        <x:v>522.2924584612819</x:v>
      </x:c>
      <x:c r="DX219" s="25" t="n">
        <x:v>1257.891956035232</x:v>
      </x:c>
      <x:c r="DY219" s="25" t="n">
        <x:v>589.5353315252205</x:v>
      </x:c>
      <x:c r="DZ219" s="25" t="n">
        <x:v>570.1767288513477</x:v>
      </x:c>
      <x:c r="EA219" s="25" t="n">
        <x:v>0</x:v>
      </x:c>
      <x:c r="EB219" s="25" t="n">
        <x:v>570.4061849866112</x:v>
      </x:c>
      <x:c r="EC219" s="25" t="n">
        <x:v>457.42516632757923</x:v>
      </x:c>
      <x:c r="ED219" s="25" t="n">
        <x:v>1220.2761305604704</x:v>
      </x:c>
      <x:c r="EE219" s="25" t="n">
        <x:v>464.2513031738066</x:v>
      </x:c>
      <x:c r="EF219" s="25" t="n">
        <x:v>479.81132692169376</x:v>
      </x:c>
      <x:c r="EG219" s="25" t="n">
        <x:v>542.9934629923254</x:v>
      </x:c>
      <x:c r="EH219" s="25" t="n">
        <x:v>543.8594546070165</x:v>
      </x:c>
      <x:c r="EI219" s="25" t="n">
        <x:v>1262.4871068212788</x:v>
      </x:c>
      <x:c r="EJ219" s="25" t="n">
        <x:v>1225.0014123526134</x:v>
      </x:c>
      <x:c r="EK219" s="25" t="n">
        <x:v>461.8115013193265</x:v>
      </x:c>
      <x:c r="EL219" s="25" t="n">
        <x:v>0</x:v>
      </x:c>
      <x:c r="EM219" s="25" t="n">
        <x:v>0</x:v>
      </x:c>
      <x:c r="EN219" s="25" t="n">
        <x:v>0</x:v>
      </x:c>
      <x:c r="EO219" s="25" t="n">
        <x:v>0</x:v>
      </x:c>
      <x:c r="EP219" s="26" t="n">
        <x:f>SUM(B219:EO219)</x:f>
        <x:v>31790.730165255347</x:v>
      </x:c>
      <x:c r="EQ219" s="27" t="n">
        <x:v>14573.135181569392</x:v>
      </x:c>
    </x:row>
    <x:row r="220" ht="14" customHeight="1">
      <x:c r="A220" s="21" t="n">
        <x:v>45907</x:v>
      </x:c>
      <x:c r="B220" s="25" t="n">
        <x:v>530.2882701882902</x:v>
      </x:c>
      <x:c r="C220" s="25" t="n">
        <x:v>621.7663447170956</x:v>
      </x:c>
      <x:c r="D220" s="25" t="n">
        <x:v>670.9906217018043</x:v>
      </x:c>
      <x:c r="E220" s="25" t="n">
        <x:v>544.2412873557871</x:v>
      </x:c>
      <x:c r="F220" s="25" t="n">
        <x:v>539.2728870049018</x:v>
      </x:c>
      <x:c r="G220" s="25" t="n">
        <x:v>601.6618051363172</x:v>
      </x:c>
      <x:c r="H220" s="25" t="n">
        <x:v>673.4734291782793</x:v>
      </x:c>
      <x:c r="I220" s="25" t="n">
        <x:v>1376.6143012312932</x:v>
      </x:c>
      <x:c r="J220" s="25" t="n">
        <x:v>1372.7541665797125</x:v>
      </x:c>
      <x:c r="K220" s="25" t="n">
        <x:v>644.7359582413098</x:v>
      </x:c>
      <x:c r="L220" s="25" t="n">
        <x:v>650.7315369677148</x:v>
      </x:c>
      <x:c r="M220" s="25" t="n">
        <x:v>1372.3001827001099</x:v>
      </x:c>
      <x:c r="N220" s="25" t="n">
        <x:v>1359.0745759479228</x:v>
      </x:c>
      <x:c r="O220" s="25" t="n">
        <x:v>1381.3955756876912</x:v>
      </x:c>
      <x:c r="P220" s="25" t="n">
        <x:v>1405.4079632420253</x:v>
      </x:c>
      <x:c r="Q220" s="25" t="n">
        <x:v>1371.3734148278709</x:v>
      </x:c>
      <x:c r="R220" s="25" t="n">
        <x:v>1367.0269815555666</x:v>
      </x:c>
      <x:c r="S220" s="25" t="n">
        <x:v>602.042395122379</x:v>
      </x:c>
      <x:c r="T220" s="25" t="n">
        <x:v>0</x:v>
      </x:c>
      <x:c r="U220" s="25" t="n">
        <x:v>558.4680390061212</x:v>
      </x:c>
      <x:c r="V220" s="25" t="n">
        <x:v>599.5674563678472</x:v>
      </x:c>
      <x:c r="W220" s="25" t="n">
        <x:v>658.153344367481</x:v>
      </x:c>
      <x:c r="X220" s="25" t="n">
        <x:v>585.3939267360184</x:v>
      </x:c>
      <x:c r="Y220" s="25" t="n">
        <x:v>567.1426003627917</x:v>
      </x:c>
      <x:c r="Z220" s="25" t="n">
        <x:v>456.25832055272684</x:v>
      </x:c>
      <x:c r="AA220" s="25" t="n">
        <x:v>0</x:v>
      </x:c>
      <x:c r="AB220" s="25" t="n">
        <x:v>581.3657894446194</x:v>
      </x:c>
      <x:c r="AC220" s="25" t="n">
        <x:v>550.4838472683759</x:v>
      </x:c>
      <x:c r="AD220" s="25" t="n">
        <x:v>490.13938962226985</x:v>
      </x:c>
      <x:c r="AE220" s="25" t="n">
        <x:v>503.8209698225858</x:v>
      </x:c>
      <x:c r="AF220" s="25" t="n">
        <x:v>584.260596306469</x:v>
      </x:c>
      <x:c r="AG220" s="25" t="n">
        <x:v>566.6157268332439</x:v>
      </x:c>
      <x:c r="AH220" s="25" t="n">
        <x:v>1353.0003044325808</x:v>
      </x:c>
      <x:c r="AI220" s="25" t="n">
        <x:v>1325.855141311998</x:v>
      </x:c>
      <x:c r="AJ220" s="25" t="n">
        <x:v>0</x:v>
      </x:c>
      <x:c r="AK220" s="25" t="n">
        <x:v>0</x:v>
      </x:c>
      <x:c r="AL220" s="25" t="n">
        <x:v>0</x:v>
      </x:c>
      <x:c r="AM220" s="25" t="n">
        <x:v>0</x:v>
      </x:c>
      <x:c r="AN220" s="25" t="n">
        <x:v>0</x:v>
      </x:c>
      <x:c r="AO220" s="25" t="n">
        <x:v>0</x:v>
      </x:c>
      <x:c r="AP220" s="25" t="n">
        <x:v>0</x:v>
      </x:c>
      <x:c r="AQ220" s="25" t="n">
        <x:v>237.20128630450094</x:v>
      </x:c>
      <x:c r="AR220" s="25" t="n">
        <x:v>0</x:v>
      </x:c>
      <x:c r="AS220" s="25" t="n">
        <x:v>0</x:v>
      </x:c>
      <x:c r="AT220" s="25" t="n">
        <x:v>263.6689735569153</x:v>
      </x:c>
      <x:c r="AU220" s="25" t="n">
        <x:v>944.3874005978109</x:v>
      </x:c>
      <x:c r="AV220" s="25" t="n">
        <x:v>0</x:v>
      </x:c>
      <x:c r="AW220" s="25" t="n">
        <x:v>0</x:v>
      </x:c>
      <x:c r="AX220" s="25" t="n">
        <x:v>0</x:v>
      </x:c>
      <x:c r="AY220" s="25" t="n">
        <x:v>0</x:v>
      </x:c>
      <x:c r="AZ220" s="25" t="n">
        <x:v>0</x:v>
      </x:c>
      <x:c r="BA220" s="25" t="n">
        <x:v>0</x:v>
      </x:c>
      <x:c r="BB220" s="25" t="n">
        <x:v>0</x:v>
      </x:c>
      <x:c r="BC220" s="25" t="n">
        <x:v>0</x:v>
      </x:c>
      <x:c r="BD220" s="25" t="n">
        <x:v>0</x:v>
      </x:c>
      <x:c r="BE220" s="25" t="n">
        <x:v>0</x:v>
      </x:c>
      <x:c r="BF220" s="25" t="n">
        <x:v>0</x:v>
      </x:c>
      <x:c r="BG220" s="25" t="n">
        <x:v>0</x:v>
      </x:c>
      <x:c r="BH220" s="25" t="n">
        <x:v>0</x:v>
      </x:c>
      <x:c r="BI220" s="25" t="n">
        <x:v>0</x:v>
      </x:c>
      <x:c r="BJ220" s="25" t="n">
        <x:v>0</x:v>
      </x:c>
      <x:c r="BK220" s="25" t="n">
        <x:v>0</x:v>
      </x:c>
      <x:c r="BL220" s="25" t="n">
        <x:v>0</x:v>
      </x:c>
      <x:c r="BM220" s="25" t="n">
        <x:v>0</x:v>
      </x:c>
      <x:c r="BN220" s="25" t="n">
        <x:v>0</x:v>
      </x:c>
      <x:c r="BO220" s="25" t="n">
        <x:v>0</x:v>
      </x:c>
      <x:c r="BP220" s="25" t="n">
        <x:v>446.2824339182253</x:v>
      </x:c>
      <x:c r="BQ220" s="25" t="n">
        <x:v>0</x:v>
      </x:c>
      <x:c r="BR220" s="25" t="n">
        <x:v>0</x:v>
      </x:c>
      <x:c r="BS220" s="25" t="n">
        <x:v>61.94624354403432</x:v>
      </x:c>
      <x:c r="BT220" s="25" t="n">
        <x:v>415.2879180702747</x:v>
      </x:c>
      <x:c r="BU220" s="25" t="n">
        <x:v>397.3794032992657</x:v>
      </x:c>
      <x:c r="BV220" s="25" t="n">
        <x:v>0</x:v>
      </x:c>
      <x:c r="BW220" s="25" t="n">
        <x:v>0</x:v>
      </x:c>
      <x:c r="BX220" s="25" t="n">
        <x:v>0</x:v>
      </x:c>
      <x:c r="BY220" s="25" t="n">
        <x:v>0</x:v>
      </x:c>
      <x:c r="BZ220" s="25" t="n">
        <x:v>0</x:v>
      </x:c>
      <x:c r="CA220" s="25" t="n">
        <x:v>0</x:v>
      </x:c>
      <x:c r="CB220" s="25" t="n">
        <x:v>0</x:v>
      </x:c>
      <x:c r="CC220" s="25" t="n">
        <x:v>0</x:v>
      </x:c>
      <x:c r="CD220" s="25" t="n">
        <x:v>0</x:v>
      </x:c>
      <x:c r="CE220" s="25" t="n">
        <x:v>0</x:v>
      </x:c>
      <x:c r="CF220" s="25" t="n">
        <x:v>0</x:v>
      </x:c>
      <x:c r="CG220" s="25" t="n">
        <x:v>0</x:v>
      </x:c>
      <x:c r="CH220" s="25" t="n">
        <x:v>0</x:v>
      </x:c>
      <x:c r="CI220" s="25" t="n">
        <x:v>0</x:v>
      </x:c>
      <x:c r="CJ220" s="25" t="n">
        <x:v>0</x:v>
      </x:c>
      <x:c r="CK220" s="25" t="n">
        <x:v>0</x:v>
      </x:c>
      <x:c r="CL220" s="25" t="n">
        <x:v>0</x:v>
      </x:c>
      <x:c r="CM220" s="25" t="n">
        <x:v>0</x:v>
      </x:c>
      <x:c r="CN220" s="25" t="n">
        <x:v>0</x:v>
      </x:c>
      <x:c r="CO220" s="25" t="n">
        <x:v>38.16176401809222</x:v>
      </x:c>
      <x:c r="CP220" s="25" t="n">
        <x:v>46.981161788324094</x:v>
      </x:c>
      <x:c r="CQ220" s="25" t="n">
        <x:v>137.66314913056112</x:v>
      </x:c>
      <x:c r="CR220" s="25" t="n">
        <x:v>231.6569738184993</x:v>
      </x:c>
      <x:c r="CS220" s="25" t="n">
        <x:v>263.1427684103591</x:v>
      </x:c>
      <x:c r="CT220" s="25" t="n">
        <x:v>355.3345646953526</x:v>
      </x:c>
      <x:c r="CU220" s="25" t="n">
        <x:v>391.27060879662736</x:v>
      </x:c>
      <x:c r="CV220" s="25" t="n">
        <x:v>414.8784761987423</x:v>
      </x:c>
      <x:c r="CW220" s="25" t="n">
        <x:v>513.569441298685</x:v>
      </x:c>
      <x:c r="CX220" s="25" t="n">
        <x:v>581.498547543975</x:v>
      </x:c>
      <x:c r="CY220" s="25" t="n">
        <x:v>624.158209402897</x:v>
      </x:c>
      <x:c r="CZ220" s="25" t="n">
        <x:v>744.237095979425</x:v>
      </x:c>
      <x:c r="DA220" s="25" t="n">
        <x:v>744.5601085301961</x:v>
      </x:c>
      <x:c r="DB220" s="25" t="n">
        <x:v>772.7958460068824</x:v>
      </x:c>
      <x:c r="DC220" s="25" t="n">
        <x:v>898.4298055691552</x:v>
      </x:c>
      <x:c r="DD220" s="25" t="n">
        <x:v>775.862628260992</x:v>
      </x:c>
      <x:c r="DE220" s="25" t="n">
        <x:v>694.7559315406332</x:v>
      </x:c>
      <x:c r="DF220" s="25" t="n">
        <x:v>766.3245458923442</x:v>
      </x:c>
      <x:c r="DG220" s="25" t="n">
        <x:v>803.2261276025971</x:v>
      </x:c>
      <x:c r="DH220" s="25" t="n">
        <x:v>806.6890078337943</x:v>
      </x:c>
      <x:c r="DI220" s="25" t="n">
        <x:v>831.9806107952992</x:v>
      </x:c>
      <x:c r="DJ220" s="25" t="n">
        <x:v>786.0537365079125</x:v>
      </x:c>
      <x:c r="DK220" s="25" t="n">
        <x:v>11.247663749430103</x:v>
      </x:c>
      <x:c r="DL220" s="25" t="n">
        <x:v>6.192822870001351</x:v>
      </x:c>
      <x:c r="DM220" s="25" t="n">
        <x:v>0</x:v>
      </x:c>
      <x:c r="DN220" s="25" t="n">
        <x:v>0</x:v>
      </x:c>
      <x:c r="DO220" s="25" t="n">
        <x:v>0</x:v>
      </x:c>
      <x:c r="DP220" s="25" t="n">
        <x:v>27.965576575694854</x:v>
      </x:c>
      <x:c r="DQ220" s="25" t="n">
        <x:v>20.38978287422833</x:v>
      </x:c>
      <x:c r="DR220" s="25" t="n">
        <x:v>0</x:v>
      </x:c>
      <x:c r="DS220" s="25" t="n">
        <x:v>0</x:v>
      </x:c>
      <x:c r="DT220" s="25" t="n">
        <x:v>695.1185221358447</x:v>
      </x:c>
      <x:c r="DU220" s="25" t="n">
        <x:v>37.32534169589246</x:v>
      </x:c>
      <x:c r="DV220" s="25" t="n">
        <x:v>815.5073136866322</x:v>
      </x:c>
      <x:c r="DW220" s="25" t="n">
        <x:v>811.1190201690712</x:v>
      </x:c>
      <x:c r="DX220" s="25" t="n">
        <x:v>1586.8933899081148</x:v>
      </x:c>
      <x:c r="DY220" s="25" t="n">
        <x:v>788.217943027318</x:v>
      </x:c>
      <x:c r="DZ220" s="25" t="n">
        <x:v>814.7277991774101</x:v>
      </x:c>
      <x:c r="EA220" s="25" t="n">
        <x:v>120.78856675398184</x:v>
      </x:c>
      <x:c r="EB220" s="25" t="n">
        <x:v>796.1411307921162</x:v>
      </x:c>
      <x:c r="EC220" s="25" t="n">
        <x:v>592.8990793746735</x:v>
      </x:c>
      <x:c r="ED220" s="25" t="n">
        <x:v>738.8390692498999</x:v>
      </x:c>
      <x:c r="EE220" s="25" t="n">
        <x:v>561.3329080822314</x:v>
      </x:c>
      <x:c r="EF220" s="25" t="n">
        <x:v>603.2184242638039</x:v>
      </x:c>
      <x:c r="EG220" s="25" t="n">
        <x:v>615.589650362642</x:v>
      </x:c>
      <x:c r="EH220" s="25" t="n">
        <x:v>684.5270147802627</x:v>
      </x:c>
      <x:c r="EI220" s="25" t="n">
        <x:v>1382.1536076652174</x:v>
      </x:c>
      <x:c r="EJ220" s="25" t="n">
        <x:v>663.7420667885449</x:v>
      </x:c>
      <x:c r="EK220" s="25" t="n">
        <x:v>126.63143756301936</x:v>
      </x:c>
      <x:c r="EL220" s="25" t="n">
        <x:v>546.9664598394328</x:v>
      </x:c>
      <x:c r="EM220" s="25" t="n">
        <x:v>666.1921343710193</x:v>
      </x:c>
      <x:c r="EN220" s="25" t="n">
        <x:v>609.966302291607</x:v>
      </x:c>
      <x:c r="EO220" s="25" t="n">
        <x:v>537.4644551675169</x:v>
      </x:c>
      <x:c r="EP220" s="26" t="n">
        <x:f>SUM(B220:EO220)</x:f>
        <x:v>56316.21940194918</x:v>
      </x:c>
      <x:c r="EQ220" s="27" t="n">
        <x:v>38765.35821753807</x:v>
      </x:c>
    </x:row>
    <x:row r="221" ht="14" customHeight="1">
      <x:c r="A221" s="21" t="n">
        <x:v>45908</x:v>
      </x:c>
      <x:c r="B221" s="25" t="n">
        <x:v>1337.5180593604725</x:v>
      </x:c>
      <x:c r="C221" s="25" t="n">
        <x:v>565.791784291937</x:v>
      </x:c>
      <x:c r="D221" s="25" t="n">
        <x:v>525.1765124033666</x:v>
      </x:c>
      <x:c r="E221" s="25" t="n">
        <x:v>577.0108858879403</x:v>
      </x:c>
      <x:c r="F221" s="25" t="n">
        <x:v>1323.6841131051408</x:v>
      </x:c>
      <x:c r="G221" s="25" t="n">
        <x:v>1328.0524734513772</x:v>
      </x:c>
      <x:c r="H221" s="25" t="n">
        <x:v>585.9913913244005</x:v>
      </x:c>
      <x:c r="I221" s="25" t="n">
        <x:v>564.1871450678603</x:v>
      </x:c>
      <x:c r="J221" s="25" t="n">
        <x:v>1348.9765946674734</x:v>
      </x:c>
      <x:c r="K221" s="25" t="n">
        <x:v>1327.1136876032117</x:v>
      </x:c>
      <x:c r="L221" s="25" t="n">
        <x:v>1062.6272723942488</x:v>
      </x:c>
      <x:c r="M221" s="25" t="n">
        <x:v>553.5440591109951</x:v>
      </x:c>
      <x:c r="N221" s="25" t="n">
        <x:v>499.88116589867377</x:v>
      </x:c>
      <x:c r="O221" s="25" t="n">
        <x:v>541.1034412528968</x:v>
      </x:c>
      <x:c r="P221" s="25" t="n">
        <x:v>548.7271341069353</x:v>
      </x:c>
      <x:c r="Q221" s="25" t="n">
        <x:v>499.48528702772353</x:v>
      </x:c>
      <x:c r="R221" s="25" t="n">
        <x:v>500.71401051003556</x:v>
      </x:c>
      <x:c r="S221" s="25" t="n">
        <x:v>1343.453460198838</x:v>
      </x:c>
      <x:c r="T221" s="25" t="n">
        <x:v>1361.6550526925773</x:v>
      </x:c>
      <x:c r="U221" s="25" t="n">
        <x:v>1384.9750994055444</x:v>
      </x:c>
      <x:c r="V221" s="25" t="n">
        <x:v>1371.173625164578</x:v>
      </x:c>
      <x:c r="W221" s="25" t="n">
        <x:v>529.0619843293618</x:v>
      </x:c>
      <x:c r="X221" s="25" t="n">
        <x:v>509.04714393127347</x:v>
      </x:c>
      <x:c r="Y221" s="25" t="n">
        <x:v>571.8598573051838</x:v>
      </x:c>
      <x:c r="Z221" s="25" t="n">
        <x:v>1351.4678966992483</x:v>
      </x:c>
      <x:c r="AA221" s="25" t="n">
        <x:v>540.8763829494018</x:v>
      </x:c>
      <x:c r="AB221" s="25" t="n">
        <x:v>0</x:v>
      </x:c>
      <x:c r="AC221" s="25" t="n">
        <x:v>544.0002562395912</x:v>
      </x:c>
      <x:c r="AD221" s="25" t="n">
        <x:v>1240.507976681999</x:v>
      </x:c>
      <x:c r="AE221" s="25" t="n">
        <x:v>590.348410101479</x:v>
      </x:c>
      <x:c r="AF221" s="25" t="n">
        <x:v>523.7744038583564</x:v>
      </x:c>
      <x:c r="AG221" s="25" t="n">
        <x:v>0</x:v>
      </x:c>
      <x:c r="AH221" s="25" t="n">
        <x:v>612.1307650939472</x:v>
      </x:c>
      <x:c r="AI221" s="25" t="n">
        <x:v>1350.8268809209058</x:v>
      </x:c>
      <x:c r="AJ221" s="25" t="n">
        <x:v>0</x:v>
      </x:c>
      <x:c r="AK221" s="25" t="n">
        <x:v>0</x:v>
      </x:c>
      <x:c r="AL221" s="25" t="n">
        <x:v>0</x:v>
      </x:c>
      <x:c r="AM221" s="25" t="n">
        <x:v>0</x:v>
      </x:c>
      <x:c r="AN221" s="25" t="n">
        <x:v>0</x:v>
      </x:c>
      <x:c r="AO221" s="25" t="n">
        <x:v>0</x:v>
      </x:c>
      <x:c r="AP221" s="25" t="n">
        <x:v>0</x:v>
      </x:c>
      <x:c r="AQ221" s="25" t="n">
        <x:v>0</x:v>
      </x:c>
      <x:c r="AR221" s="25" t="n">
        <x:v>0</x:v>
      </x:c>
      <x:c r="AS221" s="25" t="n">
        <x:v>23.85557713641093</x:v>
      </x:c>
      <x:c r="AT221" s="25" t="n">
        <x:v>259.7608930084987</x:v>
      </x:c>
      <x:c r="AU221" s="25" t="n">
        <x:v>937.8791597344448</x:v>
      </x:c>
      <x:c r="AV221" s="25" t="n">
        <x:v>0</x:v>
      </x:c>
      <x:c r="AW221" s="25" t="n">
        <x:v>0</x:v>
      </x:c>
      <x:c r="AX221" s="25" t="n">
        <x:v>0</x:v>
      </x:c>
      <x:c r="AY221" s="25" t="n">
        <x:v>0</x:v>
      </x:c>
      <x:c r="AZ221" s="25" t="n">
        <x:v>0</x:v>
      </x:c>
      <x:c r="BA221" s="25" t="n">
        <x:v>0</x:v>
      </x:c>
      <x:c r="BB221" s="25" t="n">
        <x:v>0</x:v>
      </x:c>
      <x:c r="BC221" s="25" t="n">
        <x:v>0</x:v>
      </x:c>
      <x:c r="BD221" s="25" t="n">
        <x:v>0</x:v>
      </x:c>
      <x:c r="BE221" s="25" t="n">
        <x:v>0</x:v>
      </x:c>
      <x:c r="BF221" s="25" t="n">
        <x:v>0</x:v>
      </x:c>
      <x:c r="BG221" s="25" t="n">
        <x:v>0</x:v>
      </x:c>
      <x:c r="BH221" s="25" t="n">
        <x:v>0</x:v>
      </x:c>
      <x:c r="BI221" s="25" t="n">
        <x:v>0</x:v>
      </x:c>
      <x:c r="BJ221" s="25" t="n">
        <x:v>0</x:v>
      </x:c>
      <x:c r="BK221" s="25" t="n">
        <x:v>0</x:v>
      </x:c>
      <x:c r="BL221" s="25" t="n">
        <x:v>0</x:v>
      </x:c>
      <x:c r="BM221" s="25" t="n">
        <x:v>0</x:v>
      </x:c>
      <x:c r="BN221" s="25" t="n">
        <x:v>0</x:v>
      </x:c>
      <x:c r="BO221" s="25" t="n">
        <x:v>0</x:v>
      </x:c>
      <x:c r="BP221" s="25" t="n">
        <x:v>0</x:v>
      </x:c>
      <x:c r="BQ221" s="25" t="n">
        <x:v>0</x:v>
      </x:c>
      <x:c r="BR221" s="25" t="n">
        <x:v>0</x:v>
      </x:c>
      <x:c r="BS221" s="25" t="n">
        <x:v>0</x:v>
      </x:c>
      <x:c r="BT221" s="25" t="n">
        <x:v>0</x:v>
      </x:c>
      <x:c r="BU221" s="25" t="n">
        <x:v>0</x:v>
      </x:c>
      <x:c r="BV221" s="25" t="n">
        <x:v>448.07311048170993</x:v>
      </x:c>
      <x:c r="BW221" s="25" t="n">
        <x:v>486.81890069905376</x:v>
      </x:c>
      <x:c r="BX221" s="25" t="n">
        <x:v>460.30101946604935</x:v>
      </x:c>
      <x:c r="BY221" s="25" t="n">
        <x:v>505.3921038493224</x:v>
      </x:c>
      <x:c r="BZ221" s="25" t="n">
        <x:v>474.1599425225923</x:v>
      </x:c>
      <x:c r="CA221" s="25" t="n">
        <x:v>0</x:v>
      </x:c>
      <x:c r="CB221" s="25" t="n">
        <x:v>0</x:v>
      </x:c>
      <x:c r="CC221" s="25" t="n">
        <x:v>0</x:v>
      </x:c>
      <x:c r="CD221" s="25" t="n">
        <x:v>0</x:v>
      </x:c>
      <x:c r="CE221" s="25" t="n">
        <x:v>0</x:v>
      </x:c>
      <x:c r="CF221" s="25" t="n">
        <x:v>0</x:v>
      </x:c>
      <x:c r="CG221" s="25" t="n">
        <x:v>0</x:v>
      </x:c>
      <x:c r="CH221" s="25" t="n">
        <x:v>0</x:v>
      </x:c>
      <x:c r="CI221" s="25" t="n">
        <x:v>0</x:v>
      </x:c>
      <x:c r="CJ221" s="25" t="n">
        <x:v>0</x:v>
      </x:c>
      <x:c r="CK221" s="25" t="n">
        <x:v>0</x:v>
      </x:c>
      <x:c r="CL221" s="25" t="n">
        <x:v>0</x:v>
      </x:c>
      <x:c r="CM221" s="25" t="n">
        <x:v>490.3009019056347</x:v>
      </x:c>
      <x:c r="CN221" s="25" t="n">
        <x:v>1074.003053224047</x:v>
      </x:c>
      <x:c r="CO221" s="25" t="n">
        <x:v>357.9095617344028</x:v>
      </x:c>
      <x:c r="CP221" s="25" t="n">
        <x:v>336.56986923316026</x:v>
      </x:c>
      <x:c r="CQ221" s="25" t="n">
        <x:v>302.256663733753</x:v>
      </x:c>
      <x:c r="CR221" s="25" t="n">
        <x:v>335.458021823079</x:v>
      </x:c>
      <x:c r="CS221" s="25" t="n">
        <x:v>403.6621323719731</x:v>
      </x:c>
      <x:c r="CT221" s="25" t="n">
        <x:v>435.962756095918</x:v>
      </x:c>
      <x:c r="CU221" s="25" t="n">
        <x:v>497.73313127359836</x:v>
      </x:c>
      <x:c r="CV221" s="25" t="n">
        <x:v>547.9906856612096</x:v>
      </x:c>
      <x:c r="CW221" s="25" t="n">
        <x:v>547.7486147959975</x:v>
      </x:c>
      <x:c r="CX221" s="25" t="n">
        <x:v>537.4469703324427</x:v>
      </x:c>
      <x:c r="CY221" s="25" t="n">
        <x:v>647.3202042132399</x:v>
      </x:c>
      <x:c r="CZ221" s="25" t="n">
        <x:v>707.7735955458431</x:v>
      </x:c>
      <x:c r="DA221" s="25" t="n">
        <x:v>694.6161161457978</x:v>
      </x:c>
      <x:c r="DB221" s="25" t="n">
        <x:v>762.0459339470821</x:v>
      </x:c>
      <x:c r="DC221" s="25" t="n">
        <x:v>910.2120624743013</x:v>
      </x:c>
      <x:c r="DD221" s="25" t="n">
        <x:v>825.8237474668699</x:v>
      </x:c>
      <x:c r="DE221" s="25" t="n">
        <x:v>545.2891723736541</x:v>
      </x:c>
      <x:c r="DF221" s="25" t="n">
        <x:v>0</x:v>
      </x:c>
      <x:c r="DG221" s="25" t="n">
        <x:v>745.1680796571604</x:v>
      </x:c>
      <x:c r="DH221" s="25" t="n">
        <x:v>793.4497864512442</x:v>
      </x:c>
      <x:c r="DI221" s="25" t="n">
        <x:v>748.0834225049019</x:v>
      </x:c>
      <x:c r="DJ221" s="25" t="n">
        <x:v>40.42941212220842</x:v>
      </x:c>
      <x:c r="DK221" s="25" t="n">
        <x:v>0</x:v>
      </x:c>
      <x:c r="DL221" s="25" t="n">
        <x:v>7.059878122003852</x:v>
      </x:c>
      <x:c r="DM221" s="25" t="n">
        <x:v>0</x:v>
      </x:c>
      <x:c r="DN221" s="25" t="n">
        <x:v>0</x:v>
      </x:c>
      <x:c r="DO221" s="25" t="n">
        <x:v>721.9661302936124</x:v>
      </x:c>
      <x:c r="DP221" s="25" t="n">
        <x:v>509.95974083221716</x:v>
      </x:c>
      <x:c r="DQ221" s="25" t="n">
        <x:v>4.793745294542532</x:v>
      </x:c>
      <x:c r="DR221" s="25" t="n">
        <x:v>749.6968781597163</x:v>
      </x:c>
      <x:c r="DS221" s="25" t="n">
        <x:v>715.7868026130654</x:v>
      </x:c>
      <x:c r="DT221" s="25" t="n">
        <x:v>0</x:v>
      </x:c>
      <x:c r="DU221" s="25" t="n">
        <x:v>0</x:v>
      </x:c>
      <x:c r="DV221" s="25" t="n">
        <x:v>770.7203642884824</x:v>
      </x:c>
      <x:c r="DW221" s="25" t="n">
        <x:v>762.7321970895201</x:v>
      </x:c>
      <x:c r="DX221" s="25" t="n">
        <x:v>747.0033241437794</x:v>
      </x:c>
      <x:c r="DY221" s="25" t="n">
        <x:v>737.3854092959597</x:v>
      </x:c>
      <x:c r="DZ221" s="25" t="n">
        <x:v>741.5743942594688</x:v>
      </x:c>
      <x:c r="EA221" s="25" t="n">
        <x:v>740.6540885978285</x:v>
      </x:c>
      <x:c r="EB221" s="25" t="n">
        <x:v>654.9577303245592</x:v>
      </x:c>
      <x:c r="EC221" s="25" t="n">
        <x:v>1303.5184218810398</x:v>
      </x:c>
      <x:c r="ED221" s="25" t="n">
        <x:v>619.9756128479206</x:v>
      </x:c>
      <x:c r="EE221" s="25" t="n">
        <x:v>0</x:v>
      </x:c>
      <x:c r="EF221" s="25" t="n">
        <x:v>538.393461114675</x:v>
      </x:c>
      <x:c r="EG221" s="25" t="n">
        <x:v>568.5686681492682</x:v>
      </x:c>
      <x:c r="EH221" s="25" t="n">
        <x:v>1159.0077301292347</x:v>
      </x:c>
      <x:c r="EI221" s="25" t="n">
        <x:v>584.3253294537701</x:v>
      </x:c>
      <x:c r="EJ221" s="25" t="n">
        <x:v>536.8893286106288</x:v>
      </x:c>
      <x:c r="EK221" s="25" t="n">
        <x:v>0</x:v>
      </x:c>
      <x:c r="EL221" s="25" t="n">
        <x:v>534.4877166468789</x:v>
      </x:c>
      <x:c r="EM221" s="25" t="n">
        <x:v>557.3201724514151</x:v>
      </x:c>
      <x:c r="EN221" s="25" t="n">
        <x:v>573.8071385310941</x:v>
      </x:c>
      <x:c r="EO221" s="25" t="n">
        <x:v>630.9301891386466</x:v>
      </x:c>
      <x:c r="EP221" s="26" t="n">
        <x:f>SUM(B221:EO221)</x:f>
        <x:v>59869.753267291926</x:v>
      </x:c>
      <x:c r="EQ221" s="27" t="n">
        <x:v>48538.48534904138</x:v>
      </x:c>
    </x:row>
    <x:row r="222" ht="14" customHeight="1">
      <x:c r="A222" s="21" t="n">
        <x:v>45909</x:v>
      </x:c>
      <x:c r="B222" s="25" t="n">
        <x:v>1427.0413720970942</x:v>
      </x:c>
      <x:c r="C222" s="25" t="n">
        <x:v>669.0925024453978</x:v>
      </x:c>
      <x:c r="D222" s="25" t="n">
        <x:v>635.8162415733387</x:v>
      </x:c>
      <x:c r="E222" s="25" t="n">
        <x:v>1386.8573996986865</x:v>
      </x:c>
      <x:c r="F222" s="25" t="n">
        <x:v>1375.2475978275234</x:v>
      </x:c>
      <x:c r="G222" s="25" t="n">
        <x:v>662.1596874630136</x:v>
      </x:c>
      <x:c r="H222" s="25" t="n">
        <x:v>1387.6909914135736</x:v>
      </x:c>
      <x:c r="I222" s="25" t="n">
        <x:v>1364.6908396539952</x:v>
      </x:c>
      <x:c r="J222" s="25" t="n">
        <x:v>563.2733164000485</x:v>
      </x:c>
      <x:c r="K222" s="25" t="n">
        <x:v>634.3420478363187</x:v>
      </x:c>
      <x:c r="L222" s="25" t="n">
        <x:v>642.2606344054622</x:v>
      </x:c>
      <x:c r="M222" s="25" t="n">
        <x:v>565.9329777189446</x:v>
      </x:c>
      <x:c r="N222" s="25" t="n">
        <x:v>1395.975223023234</x:v>
      </x:c>
      <x:c r="O222" s="25" t="n">
        <x:v>1381.8674408223142</x:v>
      </x:c>
      <x:c r="P222" s="25" t="n">
        <x:v>664.6740289230925</x:v>
      </x:c>
      <x:c r="Q222" s="25" t="n">
        <x:v>1416.8067541861483</x:v>
      </x:c>
      <x:c r="R222" s="25" t="n">
        <x:v>1420.9397673817034</x:v>
      </x:c>
      <x:c r="S222" s="25" t="n">
        <x:v>637.693704422254</x:v>
      </x:c>
      <x:c r="T222" s="25" t="n">
        <x:v>649.1768400673548</x:v>
      </x:c>
      <x:c r="U222" s="25" t="n">
        <x:v>671.9750109233942</x:v>
      </x:c>
      <x:c r="V222" s="25" t="n">
        <x:v>1397.7539472159838</x:v>
      </x:c>
      <x:c r="W222" s="25" t="n">
        <x:v>665.4303026773109</x:v>
      </x:c>
      <x:c r="X222" s="25" t="n">
        <x:v>654.1569790981285</x:v>
      </x:c>
      <x:c r="Y222" s="25" t="n">
        <x:v>635.7867280741937</x:v>
      </x:c>
      <x:c r="Z222" s="25" t="n">
        <x:v>602.3601207632332</x:v>
      </x:c>
      <x:c r="AA222" s="25" t="n">
        <x:v>620.481610666955</x:v>
      </x:c>
      <x:c r="AB222" s="25" t="n">
        <x:v>687.1481376778197</x:v>
      </x:c>
      <x:c r="AC222" s="25" t="n">
        <x:v>622.6173774483873</x:v>
      </x:c>
      <x:c r="AD222" s="25" t="n">
        <x:v>663.5711647181204</x:v>
      </x:c>
      <x:c r="AE222" s="25" t="n">
        <x:v>694.388602328093</x:v>
      </x:c>
      <x:c r="AF222" s="25" t="n">
        <x:v>676.9521364430284</x:v>
      </x:c>
      <x:c r="AG222" s="25" t="n">
        <x:v>0</x:v>
      </x:c>
      <x:c r="AH222" s="25" t="n">
        <x:v>608.1225630936813</x:v>
      </x:c>
      <x:c r="AI222" s="25" t="n">
        <x:v>1459.5607517061605</x:v>
      </x:c>
      <x:c r="AJ222" s="25" t="n">
        <x:v>0</x:v>
      </x:c>
      <x:c r="AK222" s="25" t="n">
        <x:v>0</x:v>
      </x:c>
      <x:c r="AL222" s="25" t="n">
        <x:v>0</x:v>
      </x:c>
      <x:c r="AM222" s="25" t="n">
        <x:v>0</x:v>
      </x:c>
      <x:c r="AN222" s="25" t="n">
        <x:v>0</x:v>
      </x:c>
      <x:c r="AO222" s="25" t="n">
        <x:v>0</x:v>
      </x:c>
      <x:c r="AP222" s="25" t="n">
        <x:v>0</x:v>
      </x:c>
      <x:c r="AQ222" s="25" t="n">
        <x:v>0</x:v>
      </x:c>
      <x:c r="AR222" s="25" t="n">
        <x:v>0</x:v>
      </x:c>
      <x:c r="AS222" s="25" t="n">
        <x:v>0</x:v>
      </x:c>
      <x:c r="AT222" s="25" t="n">
        <x:v>0</x:v>
      </x:c>
      <x:c r="AU222" s="25" t="n">
        <x:v>0</x:v>
      </x:c>
      <x:c r="AV222" s="25" t="n">
        <x:v>0</x:v>
      </x:c>
      <x:c r="AW222" s="25" t="n">
        <x:v>0</x:v>
      </x:c>
      <x:c r="AX222" s="25" t="n">
        <x:v>0</x:v>
      </x:c>
      <x:c r="AY222" s="25" t="n">
        <x:v>0</x:v>
      </x:c>
      <x:c r="AZ222" s="25" t="n">
        <x:v>0</x:v>
      </x:c>
      <x:c r="BA222" s="25" t="n">
        <x:v>0</x:v>
      </x:c>
      <x:c r="BB222" s="25" t="n">
        <x:v>0</x:v>
      </x:c>
      <x:c r="BC222" s="25" t="n">
        <x:v>0</x:v>
      </x:c>
      <x:c r="BD222" s="25" t="n">
        <x:v>0</x:v>
      </x:c>
      <x:c r="BE222" s="25" t="n">
        <x:v>0</x:v>
      </x:c>
      <x:c r="BF222" s="25" t="n">
        <x:v>0</x:v>
      </x:c>
      <x:c r="BG222" s="25" t="n">
        <x:v>0</x:v>
      </x:c>
      <x:c r="BH222" s="25" t="n">
        <x:v>0</x:v>
      </x:c>
      <x:c r="BI222" s="25" t="n">
        <x:v>0</x:v>
      </x:c>
      <x:c r="BJ222" s="25" t="n">
        <x:v>0</x:v>
      </x:c>
      <x:c r="BK222" s="25" t="n">
        <x:v>0</x:v>
      </x:c>
      <x:c r="BL222" s="25" t="n">
        <x:v>0</x:v>
      </x:c>
      <x:c r="BM222" s="25" t="n">
        <x:v>0</x:v>
      </x:c>
      <x:c r="BN222" s="25" t="n">
        <x:v>0</x:v>
      </x:c>
      <x:c r="BO222" s="25" t="n">
        <x:v>0</x:v>
      </x:c>
      <x:c r="BP222" s="25" t="n">
        <x:v>0</x:v>
      </x:c>
      <x:c r="BQ222" s="25" t="n">
        <x:v>0</x:v>
      </x:c>
      <x:c r="BR222" s="25" t="n">
        <x:v>0</x:v>
      </x:c>
      <x:c r="BS222" s="25" t="n">
        <x:v>0</x:v>
      </x:c>
      <x:c r="BT222" s="25" t="n">
        <x:v>0</x:v>
      </x:c>
      <x:c r="BU222" s="25" t="n">
        <x:v>0</x:v>
      </x:c>
      <x:c r="BV222" s="25" t="n">
        <x:v>0</x:v>
      </x:c>
      <x:c r="BW222" s="25" t="n">
        <x:v>0</x:v>
      </x:c>
      <x:c r="BX222" s="25" t="n">
        <x:v>0</x:v>
      </x:c>
      <x:c r="BY222" s="25" t="n">
        <x:v>0</x:v>
      </x:c>
      <x:c r="BZ222" s="25" t="n">
        <x:v>0</x:v>
      </x:c>
      <x:c r="CA222" s="25" t="n">
        <x:v>0</x:v>
      </x:c>
      <x:c r="CB222" s="25" t="n">
        <x:v>0</x:v>
      </x:c>
      <x:c r="CC222" s="25" t="n">
        <x:v>0</x:v>
      </x:c>
      <x:c r="CD222" s="25" t="n">
        <x:v>0</x:v>
      </x:c>
      <x:c r="CE222" s="25" t="n">
        <x:v>0</x:v>
      </x:c>
      <x:c r="CF222" s="25" t="n">
        <x:v>0</x:v>
      </x:c>
      <x:c r="CG222" s="25" t="n">
        <x:v>0</x:v>
      </x:c>
      <x:c r="CH222" s="25" t="n">
        <x:v>0</x:v>
      </x:c>
      <x:c r="CI222" s="25" t="n">
        <x:v>0</x:v>
      </x:c>
      <x:c r="CJ222" s="25" t="n">
        <x:v>0</x:v>
      </x:c>
      <x:c r="CK222" s="25" t="n">
        <x:v>0</x:v>
      </x:c>
      <x:c r="CL222" s="25" t="n">
        <x:v>0</x:v>
      </x:c>
      <x:c r="CM222" s="25" t="n">
        <x:v>151.719044391528</x:v>
      </x:c>
      <x:c r="CN222" s="25" t="n">
        <x:v>178.8426053344404</x:v>
      </x:c>
      <x:c r="CO222" s="25" t="n">
        <x:v>232.27886232487398</x:v>
      </x:c>
      <x:c r="CP222" s="25" t="n">
        <x:v>278.4360282529545</x:v>
      </x:c>
      <x:c r="CQ222" s="25" t="n">
        <x:v>296.85424843281754</x:v>
      </x:c>
      <x:c r="CR222" s="25" t="n">
        <x:v>282.6705499891913</x:v>
      </x:c>
      <x:c r="CS222" s="25" t="n">
        <x:v>399.053665430092</x:v>
      </x:c>
      <x:c r="CT222" s="25" t="n">
        <x:v>494.1080677603049</x:v>
      </x:c>
      <x:c r="CU222" s="25" t="n">
        <x:v>515.869047939507</x:v>
      </x:c>
      <x:c r="CV222" s="25" t="n">
        <x:v>516.2863324587964</x:v>
      </x:c>
      <x:c r="CW222" s="25" t="n">
        <x:v>591.2764701117881</x:v>
      </x:c>
      <x:c r="CX222" s="25" t="n">
        <x:v>678.4584421086012</x:v>
      </x:c>
      <x:c r="CY222" s="25" t="n">
        <x:v>598.717570893291</x:v>
      </x:c>
      <x:c r="CZ222" s="25" t="n">
        <x:v>677.0873471868122</x:v>
      </x:c>
      <x:c r="DA222" s="25" t="n">
        <x:v>672.2513759337659</x:v>
      </x:c>
      <x:c r="DB222" s="25" t="n">
        <x:v>805.3102950679424</x:v>
      </x:c>
      <x:c r="DC222" s="25" t="n">
        <x:v>977.087013119514</x:v>
      </x:c>
      <x:c r="DD222" s="25" t="n">
        <x:v>816.4921699637634</x:v>
      </x:c>
      <x:c r="DE222" s="25" t="n">
        <x:v>697.4381634498967</x:v>
      </x:c>
      <x:c r="DF222" s="25" t="n">
        <x:v>61.71235135530435</x:v>
      </x:c>
      <x:c r="DG222" s="25" t="n">
        <x:v>827.3675110850797</x:v>
      </x:c>
      <x:c r="DH222" s="25" t="n">
        <x:v>775.3861726378091</x:v>
      </x:c>
      <x:c r="DI222" s="25" t="n">
        <x:v>47.596386945804966</x:v>
      </x:c>
      <x:c r="DJ222" s="25" t="n">
        <x:v>179.33475422786188</x:v>
      </x:c>
      <x:c r="DK222" s="25" t="n">
        <x:v>0</x:v>
      </x:c>
      <x:c r="DL222" s="25" t="n">
        <x:v>23.959204560127887</x:v>
      </x:c>
      <x:c r="DM222" s="25" t="n">
        <x:v>0</x:v>
      </x:c>
      <x:c r="DN222" s="25" t="n">
        <x:v>16.235907605759508</x:v>
      </x:c>
      <x:c r="DO222" s="25" t="n">
        <x:v>0</x:v>
      </x:c>
      <x:c r="DP222" s="25" t="n">
        <x:v>0</x:v>
      </x:c>
      <x:c r="DQ222" s="25" t="n">
        <x:v>721.4340621152273</x:v>
      </x:c>
      <x:c r="DR222" s="25" t="n">
        <x:v>0</x:v>
      </x:c>
      <x:c r="DS222" s="25" t="n">
        <x:v>780.9897232257745</x:v>
      </x:c>
      <x:c r="DT222" s="25" t="n">
        <x:v>813.3537125098862</x:v>
      </x:c>
      <x:c r="DU222" s="25" t="n">
        <x:v>777.5249193434666</x:v>
      </x:c>
      <x:c r="DV222" s="25" t="n">
        <x:v>757.8998711357484</x:v>
      </x:c>
      <x:c r="DW222" s="25" t="n">
        <x:v>789.040131963984</x:v>
      </x:c>
      <x:c r="DX222" s="25" t="n">
        <x:v>761.467994853981</x:v>
      </x:c>
      <x:c r="DY222" s="25" t="n">
        <x:v>743.6714579065601</x:v>
      </x:c>
      <x:c r="DZ222" s="25" t="n">
        <x:v>772.045455101226</x:v>
      </x:c>
      <x:c r="EA222" s="25" t="n">
        <x:v>781.6792501235657</x:v>
      </x:c>
      <x:c r="EB222" s="25" t="n">
        <x:v>729.9668474642617</x:v>
      </x:c>
      <x:c r="EC222" s="25" t="n">
        <x:v>662.0862593061131</x:v>
      </x:c>
      <x:c r="ED222" s="25" t="n">
        <x:v>1014.3056379867553</x:v>
      </x:c>
      <x:c r="EE222" s="25" t="n">
        <x:v>584.357560006089</x:v>
      </x:c>
      <x:c r="EF222" s="25" t="n">
        <x:v>564.9265583550726</x:v>
      </x:c>
      <x:c r="EG222" s="25" t="n">
        <x:v>630.7415205710054</x:v>
      </x:c>
      <x:c r="EH222" s="25" t="n">
        <x:v>1409.3900919017085</x:v>
      </x:c>
      <x:c r="EI222" s="25" t="n">
        <x:v>1399.692778793409</x:v>
      </x:c>
      <x:c r="EJ222" s="25" t="n">
        <x:v>0</x:v>
      </x:c>
      <x:c r="EK222" s="25" t="n">
        <x:v>0</x:v>
      </x:c>
      <x:c r="EL222" s="25" t="n">
        <x:v>626.939146193786</x:v>
      </x:c>
      <x:c r="EM222" s="25" t="n">
        <x:v>628.2394976591208</x:v>
      </x:c>
      <x:c r="EN222" s="25" t="n">
        <x:v>617.0840117109734</x:v>
      </x:c>
      <x:c r="EO222" s="25" t="n">
        <x:v>596.4336649949583</x:v>
      </x:c>
      <x:c r="EP222" s="26" t="n">
        <x:f>SUM(B222:EO222)</x:f>
        <x:v>58496.94454198431</x:v>
      </x:c>
      <x:c r="EQ222" s="27" t="n">
        <x:v>40667.064962037715</x:v>
      </x:c>
    </x:row>
    <x:row r="223" ht="14" customHeight="1">
      <x:c r="A223" s="21" t="n">
        <x:v>45910</x:v>
      </x:c>
      <x:c r="B223" s="25" t="n">
        <x:v>559.0925221460261</x:v>
      </x:c>
      <x:c r="C223" s="25" t="n">
        <x:v>8.332105959878403</x:v>
      </x:c>
      <x:c r="D223" s="25" t="n">
        <x:v>618.1530563045934</x:v>
      </x:c>
      <x:c r="E223" s="25" t="n">
        <x:v>1364.6932068267533</x:v>
      </x:c>
      <x:c r="F223" s="25" t="n">
        <x:v>1367.46589715161</x:v>
      </x:c>
      <x:c r="G223" s="25" t="n">
        <x:v>667.1040948140475</x:v>
      </x:c>
      <x:c r="H223" s="25" t="n">
        <x:v>1379.7374171733954</x:v>
      </x:c>
      <x:c r="I223" s="25" t="n">
        <x:v>1380.5508193212252</x:v>
      </x:c>
      <x:c r="J223" s="25" t="n">
        <x:v>1397.0880792630107</x:v>
      </x:c>
      <x:c r="K223" s="25" t="n">
        <x:v>1373.3158833318844</x:v>
      </x:c>
      <x:c r="L223" s="25" t="n">
        <x:v>1359.1833134179547</x:v>
      </x:c>
      <x:c r="M223" s="25" t="n">
        <x:v>1301.7465476233263</x:v>
      </x:c>
      <x:c r="N223" s="25" t="n">
        <x:v>1319.6447653039604</x:v>
      </x:c>
      <x:c r="O223" s="25" t="n">
        <x:v>1389.8031730074563</x:v>
      </x:c>
      <x:c r="P223" s="25" t="n">
        <x:v>1398.1555139246962</x:v>
      </x:c>
      <x:c r="Q223" s="25" t="n">
        <x:v>1374.2698751224807</x:v>
      </x:c>
      <x:c r="R223" s="25" t="n">
        <x:v>636.3668345702566</x:v>
      </x:c>
      <x:c r="S223" s="25" t="n">
        <x:v>0</x:v>
      </x:c>
      <x:c r="T223" s="25" t="n">
        <x:v>280.55807314222716</x:v>
      </x:c>
      <x:c r="U223" s="25" t="n">
        <x:v>551.3518866823754</x:v>
      </x:c>
      <x:c r="V223" s="25" t="n">
        <x:v>580.0856691780439</x:v>
      </x:c>
      <x:c r="W223" s="25" t="n">
        <x:v>524.9365563905515</x:v>
      </x:c>
      <x:c r="X223" s="25" t="n">
        <x:v>587.0766821800322</x:v>
      </x:c>
      <x:c r="Y223" s="25" t="n">
        <x:v>1405.545381187303</x:v>
      </x:c>
      <x:c r="Z223" s="25" t="n">
        <x:v>594.1106652584209</x:v>
      </x:c>
      <x:c r="AA223" s="25" t="n">
        <x:v>564.8162551779153</x:v>
      </x:c>
      <x:c r="AB223" s="25" t="n">
        <x:v>632.992784022433</x:v>
      </x:c>
      <x:c r="AC223" s="25" t="n">
        <x:v>590.963685883623</x:v>
      </x:c>
      <x:c r="AD223" s="25" t="n">
        <x:v>544.7957968638805</x:v>
      </x:c>
      <x:c r="AE223" s="25" t="n">
        <x:v>578.7926510687081</x:v>
      </x:c>
      <x:c r="AF223" s="25" t="n">
        <x:v>776.5632036593256</x:v>
      </x:c>
      <x:c r="AG223" s="25" t="n">
        <x:v>602.7679987892219</x:v>
      </x:c>
      <x:c r="AH223" s="25" t="n">
        <x:v>52.39205596090196</x:v>
      </x:c>
      <x:c r="AI223" s="25" t="n">
        <x:v>1373.7705670587466</x:v>
      </x:c>
      <x:c r="AJ223" s="25" t="n">
        <x:v>630.8366598699552</x:v>
      </x:c>
      <x:c r="AK223" s="25" t="n">
        <x:v>9.592953062466222</x:v>
      </x:c>
      <x:c r="AL223" s="25" t="n">
        <x:v>0</x:v>
      </x:c>
      <x:c r="AM223" s="25" t="n">
        <x:v>0</x:v>
      </x:c>
      <x:c r="AN223" s="25" t="n">
        <x:v>0</x:v>
      </x:c>
      <x:c r="AO223" s="25" t="n">
        <x:v>0</x:v>
      </x:c>
      <x:c r="AP223" s="25" t="n">
        <x:v>0</x:v>
      </x:c>
      <x:c r="AQ223" s="25" t="n">
        <x:v>0</x:v>
      </x:c>
      <x:c r="AR223" s="25" t="n">
        <x:v>0</x:v>
      </x:c>
      <x:c r="AS223" s="25" t="n">
        <x:v>0</x:v>
      </x:c>
      <x:c r="AT223" s="25" t="n">
        <x:v>0</x:v>
      </x:c>
      <x:c r="AU223" s="25" t="n">
        <x:v>716.0266732557861</x:v>
      </x:c>
      <x:c r="AV223" s="25" t="n">
        <x:v>0</x:v>
      </x:c>
      <x:c r="AW223" s="25" t="n">
        <x:v>0</x:v>
      </x:c>
      <x:c r="AX223" s="25" t="n">
        <x:v>0</x:v>
      </x:c>
      <x:c r="AY223" s="25" t="n">
        <x:v>0</x:v>
      </x:c>
      <x:c r="AZ223" s="25" t="n">
        <x:v>0</x:v>
      </x:c>
      <x:c r="BA223" s="25" t="n">
        <x:v>0</x:v>
      </x:c>
      <x:c r="BB223" s="25" t="n">
        <x:v>0</x:v>
      </x:c>
      <x:c r="BC223" s="25" t="n">
        <x:v>0</x:v>
      </x:c>
      <x:c r="BD223" s="25" t="n">
        <x:v>0</x:v>
      </x:c>
      <x:c r="BE223" s="25" t="n">
        <x:v>0</x:v>
      </x:c>
      <x:c r="BF223" s="25" t="n">
        <x:v>0</x:v>
      </x:c>
      <x:c r="BG223" s="25" t="n">
        <x:v>0</x:v>
      </x:c>
      <x:c r="BH223" s="25" t="n">
        <x:v>0</x:v>
      </x:c>
      <x:c r="BI223" s="25" t="n">
        <x:v>0</x:v>
      </x:c>
      <x:c r="BJ223" s="25" t="n">
        <x:v>0</x:v>
      </x:c>
      <x:c r="BK223" s="25" t="n">
        <x:v>0</x:v>
      </x:c>
      <x:c r="BL223" s="25" t="n">
        <x:v>0</x:v>
      </x:c>
      <x:c r="BM223" s="25" t="n">
        <x:v>0</x:v>
      </x:c>
      <x:c r="BN223" s="25" t="n">
        <x:v>0</x:v>
      </x:c>
      <x:c r="BO223" s="25" t="n">
        <x:v>0</x:v>
      </x:c>
      <x:c r="BP223" s="25" t="n">
        <x:v>190.41233956731702</x:v>
      </x:c>
      <x:c r="BQ223" s="25" t="n">
        <x:v>0</x:v>
      </x:c>
      <x:c r="BR223" s="25" t="n">
        <x:v>626.4904387618561</x:v>
      </x:c>
      <x:c r="BS223" s="25" t="n">
        <x:v>534.3535756797072</x:v>
      </x:c>
      <x:c r="BT223" s="25" t="n">
        <x:v>515.424845743393</x:v>
      </x:c>
      <x:c r="BU223" s="25" t="n">
        <x:v>498.41116322812593</x:v>
      </x:c>
      <x:c r="BV223" s="25" t="n">
        <x:v>469.4987815219835</x:v>
      </x:c>
      <x:c r="BW223" s="25" t="n">
        <x:v>501.1494927904842</x:v>
      </x:c>
      <x:c r="BX223" s="25" t="n">
        <x:v>537.5051699146907</x:v>
      </x:c>
      <x:c r="BY223" s="25" t="n">
        <x:v>566.7056431420796</x:v>
      </x:c>
      <x:c r="BZ223" s="25" t="n">
        <x:v>168.2714376397797</x:v>
      </x:c>
      <x:c r="CA223" s="25" t="n">
        <x:v>0</x:v>
      </x:c>
      <x:c r="CB223" s="25" t="n">
        <x:v>0</x:v>
      </x:c>
      <x:c r="CC223" s="25" t="n">
        <x:v>0</x:v>
      </x:c>
      <x:c r="CD223" s="25" t="n">
        <x:v>0</x:v>
      </x:c>
      <x:c r="CE223" s="25" t="n">
        <x:v>0</x:v>
      </x:c>
      <x:c r="CF223" s="25" t="n">
        <x:v>0</x:v>
      </x:c>
      <x:c r="CG223" s="25" t="n">
        <x:v>0</x:v>
      </x:c>
      <x:c r="CH223" s="25" t="n">
        <x:v>0</x:v>
      </x:c>
      <x:c r="CI223" s="25" t="n">
        <x:v>0</x:v>
      </x:c>
      <x:c r="CJ223" s="25" t="n">
        <x:v>0</x:v>
      </x:c>
      <x:c r="CK223" s="25" t="n">
        <x:v>0</x:v>
      </x:c>
      <x:c r="CL223" s="25" t="n">
        <x:v>0</x:v>
      </x:c>
      <x:c r="CM223" s="25" t="n">
        <x:v>642.8338833177122</x:v>
      </x:c>
      <x:c r="CN223" s="25" t="n">
        <x:v>207.29880810119735</x:v>
      </x:c>
      <x:c r="CO223" s="25" t="n">
        <x:v>205.3252191351415</x:v>
      </x:c>
      <x:c r="CP223" s="25" t="n">
        <x:v>294.63698965837983</x:v>
      </x:c>
      <x:c r="CQ223" s="25" t="n">
        <x:v>268.46629113864554</x:v>
      </x:c>
      <x:c r="CR223" s="25" t="n">
        <x:v>239.25602317276937</x:v>
      </x:c>
      <x:c r="CS223" s="25" t="n">
        <x:v>384.99764720582334</x:v>
      </x:c>
      <x:c r="CT223" s="25" t="n">
        <x:v>471.0766319317442</x:v>
      </x:c>
      <x:c r="CU223" s="25" t="n">
        <x:v>537.6749806015678</x:v>
      </x:c>
      <x:c r="CV223" s="25" t="n">
        <x:v>514.9002035211239</x:v>
      </x:c>
      <x:c r="CW223" s="25" t="n">
        <x:v>605.1641933810871</x:v>
      </x:c>
      <x:c r="CX223" s="25" t="n">
        <x:v>669.8207583170431</x:v>
      </x:c>
      <x:c r="CY223" s="25" t="n">
        <x:v>664.5992983927623</x:v>
      </x:c>
      <x:c r="CZ223" s="25" t="n">
        <x:v>716.5065099800909</x:v>
      </x:c>
      <x:c r="DA223" s="25" t="n">
        <x:v>735.8551048588005</x:v>
      </x:c>
      <x:c r="DB223" s="25" t="n">
        <x:v>826.8476975498311</x:v>
      </x:c>
      <x:c r="DC223" s="25" t="n">
        <x:v>983.3231654163847</x:v>
      </x:c>
      <x:c r="DD223" s="25" t="n">
        <x:v>864.8249942746513</x:v>
      </x:c>
      <x:c r="DE223" s="25" t="n">
        <x:v>676.8819746627008</x:v>
      </x:c>
      <x:c r="DF223" s="25" t="n">
        <x:v>1.283572361551819</x:v>
      </x:c>
      <x:c r="DG223" s="25" t="n">
        <x:v>63.56949968602987</x:v>
      </x:c>
      <x:c r="DH223" s="25" t="n">
        <x:v>24.596730400224942</x:v>
      </x:c>
      <x:c r="DI223" s="25" t="n">
        <x:v>39.029420922980194</x:v>
      </x:c>
      <x:c r="DJ223" s="25" t="n">
        <x:v>36.39771740027095</x:v>
      </x:c>
      <x:c r="DK223" s="25" t="n">
        <x:v>33.34653369985472</x:v>
      </x:c>
      <x:c r="DL223" s="25" t="n">
        <x:v>648.5209920668146</x:v>
      </x:c>
      <x:c r="DM223" s="25" t="n">
        <x:v>750.337761742955</x:v>
      </x:c>
      <x:c r="DN223" s="25" t="n">
        <x:v>1.5391347588035842</x:v>
      </x:c>
      <x:c r="DO223" s="25" t="n">
        <x:v>743.6685423885734</x:v>
      </x:c>
      <x:c r="DP223" s="25" t="n">
        <x:v>762.3054417071817</x:v>
      </x:c>
      <x:c r="DQ223" s="25" t="n">
        <x:v>767.8589885977759</x:v>
      </x:c>
      <x:c r="DR223" s="25" t="n">
        <x:v>731.1634956586321</x:v>
      </x:c>
      <x:c r="DS223" s="25" t="n">
        <x:v>46.04443103668939</x:v>
      </x:c>
      <x:c r="DT223" s="25" t="n">
        <x:v>0</x:v>
      </x:c>
      <x:c r="DU223" s="25" t="n">
        <x:v>0</x:v>
      </x:c>
      <x:c r="DV223" s="25" t="n">
        <x:v>809.8697588479063</x:v>
      </x:c>
      <x:c r="DW223" s="25" t="n">
        <x:v>739.7953940915753</x:v>
      </x:c>
      <x:c r="DX223" s="25" t="n">
        <x:v>806.9379023661967</x:v>
      </x:c>
      <x:c r="DY223" s="25" t="n">
        <x:v>781.9290369753289</x:v>
      </x:c>
      <x:c r="DZ223" s="25" t="n">
        <x:v>790.196298495167</x:v>
      </x:c>
      <x:c r="EA223" s="25" t="n">
        <x:v>762.6891775102297</x:v>
      </x:c>
      <x:c r="EB223" s="25" t="n">
        <x:v>677.8184579228904</x:v>
      </x:c>
      <x:c r="EC223" s="25" t="n">
        <x:v>624.2721080969313</x:v>
      </x:c>
      <x:c r="ED223" s="25" t="n">
        <x:v>612.270307028395</x:v>
      </x:c>
      <x:c r="EE223" s="25" t="n">
        <x:v>557.9084240892661</x:v>
      </x:c>
      <x:c r="EF223" s="25" t="n">
        <x:v>1328.5693601520177</x:v>
      </x:c>
      <x:c r="EG223" s="25" t="n">
        <x:v>561.8782794991732</x:v>
      </x:c>
      <x:c r="EH223" s="25" t="n">
        <x:v>35.854591490407266</x:v>
      </x:c>
      <x:c r="EI223" s="25" t="n">
        <x:v>563.9713903036549</x:v>
      </x:c>
      <x:c r="EJ223" s="25" t="n">
        <x:v>575.8524724905226</x:v>
      </x:c>
      <x:c r="EK223" s="25" t="n">
        <x:v>547.3179605237871</x:v>
      </x:c>
      <x:c r="EL223" s="25" t="n">
        <x:v>540.9313914633484</x:v>
      </x:c>
      <x:c r="EM223" s="25" t="n">
        <x:v>573.9589028477031</x:v>
      </x:c>
      <x:c r="EN223" s="25" t="n">
        <x:v>515.0309308641441</x:v>
      </x:c>
      <x:c r="EO223" s="25" t="n">
        <x:v>575.4144443683442</x:v>
      </x:c>
      <x:c r="EP223" s="26" t="n">
        <x:f>SUM(B223:EO223)</x:f>
        <x:v>63243.3214184167</x:v>
      </x:c>
      <x:c r="EQ223" s="27" t="n">
        <x:v>43609.10114106989</x:v>
      </x:c>
    </x:row>
    <x:row r="224" ht="14" customHeight="1">
      <x:c r="A224" s="21" t="n">
        <x:v>45911</x:v>
      </x:c>
      <x:c r="B224" s="25" t="n">
        <x:v>1344.8935273290995</x:v>
      </x:c>
      <x:c r="C224" s="25" t="n">
        <x:v>1312.1182185367352</x:v>
      </x:c>
      <x:c r="D224" s="25" t="n">
        <x:v>1313.6736744091575</x:v>
      </x:c>
      <x:c r="E224" s="25" t="n">
        <x:v>582.152461554978</x:v>
      </x:c>
      <x:c r="F224" s="25" t="n">
        <x:v>578.7247866384574</x:v>
      </x:c>
      <x:c r="G224" s="25" t="n">
        <x:v>1315.2680955112198</x:v>
      </x:c>
      <x:c r="H224" s="25" t="n">
        <x:v>1312.3845194523826</x:v>
      </x:c>
      <x:c r="I224" s="25" t="n">
        <x:v>1332.0755761422656</x:v>
      </x:c>
      <x:c r="J224" s="25" t="n">
        <x:v>1341.6828348793183</x:v>
      </x:c>
      <x:c r="K224" s="25" t="n">
        <x:v>595.4901748884104</x:v>
      </x:c>
      <x:c r="L224" s="25" t="n">
        <x:v>592.7781080556736</x:v>
      </x:c>
      <x:c r="M224" s="25" t="n">
        <x:v>1347.1163326645951</x:v>
      </x:c>
      <x:c r="N224" s="25" t="n">
        <x:v>1352.6122930986444</x:v>
      </x:c>
      <x:c r="O224" s="25" t="n">
        <x:v>1353.557800644272</x:v>
      </x:c>
      <x:c r="P224" s="25" t="n">
        <x:v>592.7926001654778</x:v>
      </x:c>
      <x:c r="Q224" s="25" t="n">
        <x:v>608.6973072879657</x:v>
      </x:c>
      <x:c r="R224" s="25" t="n">
        <x:v>1095.4853567658342</x:v>
      </x:c>
      <x:c r="S224" s="25" t="n">
        <x:v>586.0227957634017</x:v>
      </x:c>
      <x:c r="T224" s="25" t="n">
        <x:v>534.862058523584</x:v>
      </x:c>
      <x:c r="U224" s="25" t="n">
        <x:v>607.2877384429974</x:v>
      </x:c>
      <x:c r="V224" s="25" t="n">
        <x:v>1381.8219749274026</x:v>
      </x:c>
      <x:c r="W224" s="25" t="n">
        <x:v>626.5316544272661</x:v>
      </x:c>
      <x:c r="X224" s="25" t="n">
        <x:v>582.3811922493735</x:v>
      </x:c>
      <x:c r="Y224" s="25" t="n">
        <x:v>589.8873167739662</x:v>
      </x:c>
      <x:c r="Z224" s="25" t="n">
        <x:v>550.3573415850788</x:v>
      </x:c>
      <x:c r="AA224" s="25" t="n">
        <x:v>0</x:v>
      </x:c>
      <x:c r="AB224" s="25" t="n">
        <x:v>0</x:v>
      </x:c>
      <x:c r="AC224" s="25" t="n">
        <x:v>910.9234055329214</x:v>
      </x:c>
      <x:c r="AD224" s="25" t="n">
        <x:v>1358.4132550297227</x:v>
      </x:c>
      <x:c r="AE224" s="25" t="n">
        <x:v>594.1624136296937</x:v>
      </x:c>
      <x:c r="AF224" s="25" t="n">
        <x:v>587.8499822364414</x:v>
      </x:c>
      <x:c r="AG224" s="25" t="n">
        <x:v>591.267591061673</x:v>
      </x:c>
      <x:c r="AH224" s="25" t="n">
        <x:v>613.4967113650204</x:v>
      </x:c>
      <x:c r="AI224" s="25" t="n">
        <x:v>657.7844629803832</x:v>
      </x:c>
      <x:c r="AJ224" s="25" t="n">
        <x:v>0</x:v>
      </x:c>
      <x:c r="AK224" s="25" t="n">
        <x:v>24.514279281832728</x:v>
      </x:c>
      <x:c r="AL224" s="25" t="n">
        <x:v>0</x:v>
      </x:c>
      <x:c r="AM224" s="25" t="n">
        <x:v>0</x:v>
      </x:c>
      <x:c r="AN224" s="25" t="n">
        <x:v>0</x:v>
      </x:c>
      <x:c r="AO224" s="25" t="n">
        <x:v>0</x:v>
      </x:c>
      <x:c r="AP224" s="25" t="n">
        <x:v>0</x:v>
      </x:c>
      <x:c r="AQ224" s="25" t="n">
        <x:v>0</x:v>
      </x:c>
      <x:c r="AR224" s="25" t="n">
        <x:v>0</x:v>
      </x:c>
      <x:c r="AS224" s="25" t="n">
        <x:v>0</x:v>
      </x:c>
      <x:c r="AT224" s="25" t="n">
        <x:v>190.60254026495545</x:v>
      </x:c>
      <x:c r="AU224" s="25" t="n">
        <x:v>642.5254187098794</x:v>
      </x:c>
      <x:c r="AV224" s="25" t="n">
        <x:v>0</x:v>
      </x:c>
      <x:c r="AW224" s="25" t="n">
        <x:v>0</x:v>
      </x:c>
      <x:c r="AX224" s="25" t="n">
        <x:v>0</x:v>
      </x:c>
      <x:c r="AY224" s="25" t="n">
        <x:v>0</x:v>
      </x:c>
      <x:c r="AZ224" s="25" t="n">
        <x:v>0</x:v>
      </x:c>
      <x:c r="BA224" s="25" t="n">
        <x:v>0</x:v>
      </x:c>
      <x:c r="BB224" s="25" t="n">
        <x:v>0</x:v>
      </x:c>
      <x:c r="BC224" s="25" t="n">
        <x:v>0</x:v>
      </x:c>
      <x:c r="BD224" s="25" t="n">
        <x:v>0</x:v>
      </x:c>
      <x:c r="BE224" s="25" t="n">
        <x:v>0</x:v>
      </x:c>
      <x:c r="BF224" s="25" t="n">
        <x:v>0</x:v>
      </x:c>
      <x:c r="BG224" s="25" t="n">
        <x:v>0</x:v>
      </x:c>
      <x:c r="BH224" s="25" t="n">
        <x:v>0</x:v>
      </x:c>
      <x:c r="BI224" s="25" t="n">
        <x:v>0</x:v>
      </x:c>
      <x:c r="BJ224" s="25" t="n">
        <x:v>0</x:v>
      </x:c>
      <x:c r="BK224" s="25" t="n">
        <x:v>0</x:v>
      </x:c>
      <x:c r="BL224" s="25" t="n">
        <x:v>0</x:v>
      </x:c>
      <x:c r="BM224" s="25" t="n">
        <x:v>0</x:v>
      </x:c>
      <x:c r="BN224" s="25" t="n">
        <x:v>0</x:v>
      </x:c>
      <x:c r="BO224" s="25" t="n">
        <x:v>0</x:v>
      </x:c>
      <x:c r="BP224" s="25" t="n">
        <x:v>0</x:v>
      </x:c>
      <x:c r="BQ224" s="25" t="n">
        <x:v>0</x:v>
      </x:c>
      <x:c r="BR224" s="25" t="n">
        <x:v>0</x:v>
      </x:c>
      <x:c r="BS224" s="25" t="n">
        <x:v>0</x:v>
      </x:c>
      <x:c r="BT224" s="25" t="n">
        <x:v>430.8567877106419</x:v>
      </x:c>
      <x:c r="BU224" s="25" t="n">
        <x:v>415.88149318971125</x:v>
      </x:c>
      <x:c r="BV224" s="25" t="n">
        <x:v>424.6253382966331</x:v>
      </x:c>
      <x:c r="BW224" s="25" t="n">
        <x:v>379.6289427823877</x:v>
      </x:c>
      <x:c r="BX224" s="25" t="n">
        <x:v>277.26867876358926</x:v>
      </x:c>
      <x:c r="BY224" s="25" t="n">
        <x:v>516.8952995911918</x:v>
      </x:c>
      <x:c r="BZ224" s="25" t="n">
        <x:v>0</x:v>
      </x:c>
      <x:c r="CA224" s="25" t="n">
        <x:v>0</x:v>
      </x:c>
      <x:c r="CB224" s="25" t="n">
        <x:v>0</x:v>
      </x:c>
      <x:c r="CC224" s="25" t="n">
        <x:v>0</x:v>
      </x:c>
      <x:c r="CD224" s="25" t="n">
        <x:v>0</x:v>
      </x:c>
      <x:c r="CE224" s="25" t="n">
        <x:v>0</x:v>
      </x:c>
      <x:c r="CF224" s="25" t="n">
        <x:v>0</x:v>
      </x:c>
      <x:c r="CG224" s="25" t="n">
        <x:v>0</x:v>
      </x:c>
      <x:c r="CH224" s="25" t="n">
        <x:v>0</x:v>
      </x:c>
      <x:c r="CI224" s="25" t="n">
        <x:v>0</x:v>
      </x:c>
      <x:c r="CJ224" s="25" t="n">
        <x:v>0</x:v>
      </x:c>
      <x:c r="CK224" s="25" t="n">
        <x:v>0</x:v>
      </x:c>
      <x:c r="CL224" s="25" t="n">
        <x:v>0</x:v>
      </x:c>
      <x:c r="CM224" s="25" t="n">
        <x:v>947.7295510833665</x:v>
      </x:c>
      <x:c r="CN224" s="25" t="n">
        <x:v>924.5152246080975</x:v>
      </x:c>
      <x:c r="CO224" s="25" t="n">
        <x:v>194.92414428273545</x:v>
      </x:c>
      <x:c r="CP224" s="25" t="n">
        <x:v>235.98207559115477</x:v>
      </x:c>
      <x:c r="CQ224" s="25" t="n">
        <x:v>287.680370118439</x:v>
      </x:c>
      <x:c r="CR224" s="25" t="n">
        <x:v>330.0276023267447</x:v>
      </x:c>
      <x:c r="CS224" s="25" t="n">
        <x:v>359.2152096964413</x:v>
      </x:c>
      <x:c r="CT224" s="25" t="n">
        <x:v>448.6208273429101</x:v>
      </x:c>
      <x:c r="CU224" s="25" t="n">
        <x:v>561.2739380213372</x:v>
      </x:c>
      <x:c r="CV224" s="25" t="n">
        <x:v>600.2605835591764</x:v>
      </x:c>
      <x:c r="CW224" s="25" t="n">
        <x:v>609.2617478586648</x:v>
      </x:c>
      <x:c r="CX224" s="25" t="n">
        <x:v>706.1605967714572</x:v>
      </x:c>
      <x:c r="CY224" s="25" t="n">
        <x:v>776.1045557093543</x:v>
      </x:c>
      <x:c r="CZ224" s="25" t="n">
        <x:v>804.1249625072885</x:v>
      </x:c>
      <x:c r="DA224" s="25" t="n">
        <x:v>828.6686602069099</x:v>
      </x:c>
      <x:c r="DB224" s="25" t="n">
        <x:v>890.4788472181283</x:v>
      </x:c>
      <x:c r="DC224" s="25" t="n">
        <x:v>1002.2046380686253</x:v>
      </x:c>
      <x:c r="DD224" s="25" t="n">
        <x:v>807.5940168494928</x:v>
      </x:c>
      <x:c r="DE224" s="25" t="n">
        <x:v>0</x:v>
      </x:c>
      <x:c r="DF224" s="25" t="n">
        <x:v>0</x:v>
      </x:c>
      <x:c r="DG224" s="25" t="n">
        <x:v>705.5966684061885</x:v>
      </x:c>
      <x:c r="DH224" s="25" t="n">
        <x:v>690.4047636951881</x:v>
      </x:c>
      <x:c r="DI224" s="25" t="n">
        <x:v>0</x:v>
      </x:c>
      <x:c r="DJ224" s="25" t="n">
        <x:v>0</x:v>
      </x:c>
      <x:c r="DK224" s="25" t="n">
        <x:v>0</x:v>
      </x:c>
      <x:c r="DL224" s="25" t="n">
        <x:v>0.2542617699107268</x:v>
      </x:c>
      <x:c r="DM224" s="25" t="n">
        <x:v>0</x:v>
      </x:c>
      <x:c r="DN224" s="25" t="n">
        <x:v>612.8666265480758</x:v>
      </x:c>
      <x:c r="DO224" s="25" t="n">
        <x:v>25.725577316786598</x:v>
      </x:c>
      <x:c r="DP224" s="25" t="n">
        <x:v>55.35875242134091</x:v>
      </x:c>
      <x:c r="DQ224" s="25" t="n">
        <x:v>9.842511692716698</x:v>
      </x:c>
      <x:c r="DR224" s="25" t="n">
        <x:v>728.4628823011274</x:v>
      </x:c>
      <x:c r="DS224" s="25" t="n">
        <x:v>722.4762421568578</x:v>
      </x:c>
      <x:c r="DT224" s="25" t="n">
        <x:v>663.8702731202352</x:v>
      </x:c>
      <x:c r="DU224" s="25" t="n">
        <x:v>0</x:v>
      </x:c>
      <x:c r="DV224" s="25" t="n">
        <x:v>735.8222948004108</x:v>
      </x:c>
      <x:c r="DW224" s="25" t="n">
        <x:v>724.6953243373616</x:v>
      </x:c>
      <x:c r="DX224" s="25" t="n">
        <x:v>782.0634972020405</x:v>
      </x:c>
      <x:c r="DY224" s="25" t="n">
        <x:v>760.1088357907662</x:v>
      </x:c>
      <x:c r="DZ224" s="25" t="n">
        <x:v>708.1376405534536</x:v>
      </x:c>
      <x:c r="EA224" s="25" t="n">
        <x:v>776.1625588772425</x:v>
      </x:c>
      <x:c r="EB224" s="25" t="n">
        <x:v>764.4687401585315</x:v>
      </x:c>
      <x:c r="EC224" s="25" t="n">
        <x:v>568.1768651964389</x:v>
      </x:c>
      <x:c r="ED224" s="25" t="n">
        <x:v>1323.0036662195516</x:v>
      </x:c>
      <x:c r="EE224" s="25" t="n">
        <x:v>530.7853392811003</x:v>
      </x:c>
      <x:c r="EF224" s="25" t="n">
        <x:v>1328.047936601237</x:v>
      </x:c>
      <x:c r="EG224" s="25" t="n">
        <x:v>560.50074149512</x:v>
      </x:c>
      <x:c r="EH224" s="25" t="n">
        <x:v>101.37100528775015</x:v>
      </x:c>
      <x:c r="EI224" s="25" t="n">
        <x:v>0</x:v>
      </x:c>
      <x:c r="EJ224" s="25" t="n">
        <x:v>589.3256884902956</x:v>
      </x:c>
      <x:c r="EK224" s="25" t="n">
        <x:v>577.4335704678786</x:v>
      </x:c>
      <x:c r="EL224" s="25" t="n">
        <x:v>515.5103806002612</x:v>
      </x:c>
      <x:c r="EM224" s="25" t="n">
        <x:v>459.7843373006901</x:v>
      </x:c>
      <x:c r="EN224" s="25" t="n">
        <x:v>585.9389729571355</x:v>
      </x:c>
      <x:c r="EO224" s="25" t="n">
        <x:v>551.2849178674961</x:v>
      </x:c>
      <x:c r="EP224" s="26" t="n">
        <x:f>SUM(B224:EO224)</x:f>
        <x:v>60519.66076587774</x:v>
      </x:c>
      <x:c r="EQ224" s="27" t="n">
        <x:v>44184.308543244144</x:v>
      </x:c>
    </x:row>
    <x:row r="225" ht="14" customHeight="1">
      <x:c r="A225" s="21" t="n">
        <x:v>45912</x:v>
      </x:c>
      <x:c r="B225" s="25" t="n">
        <x:v>427.2655859627867</x:v>
      </x:c>
      <x:c r="C225" s="25" t="n">
        <x:v>411.869069130154</x:v>
      </x:c>
      <x:c r="D225" s="25" t="n">
        <x:v>1171.1773515159427</x:v>
      </x:c>
      <x:c r="E225" s="25" t="n">
        <x:v>1197.4642461177364</x:v>
      </x:c>
      <x:c r="F225" s="25" t="n">
        <x:v>1214.0440447289916</x:v>
      </x:c>
      <x:c r="G225" s="25" t="n">
        <x:v>1241.487802545983</x:v>
      </x:c>
      <x:c r="H225" s="25" t="n">
        <x:v>937.4825508265517</x:v>
      </x:c>
      <x:c r="I225" s="25" t="n">
        <x:v>436.781679596234</x:v>
      </x:c>
      <x:c r="J225" s="25" t="n">
        <x:v>420.6617792078931</x:v>
      </x:c>
      <x:c r="K225" s="25" t="n">
        <x:v>392.416802205384</x:v>
      </x:c>
      <x:c r="L225" s="25" t="n">
        <x:v>424.5393308540314</x:v>
      </x:c>
      <x:c r="M225" s="25" t="n">
        <x:v>470.8500083865549</x:v>
      </x:c>
      <x:c r="N225" s="25" t="n">
        <x:v>435.84096710991906</x:v>
      </x:c>
      <x:c r="O225" s="25" t="n">
        <x:v>415.22354152242076</x:v>
      </x:c>
      <x:c r="P225" s="25" t="n">
        <x:v>425.3319994520153</x:v>
      </x:c>
      <x:c r="Q225" s="25" t="n">
        <x:v>0</x:v>
      </x:c>
      <x:c r="R225" s="25" t="n">
        <x:v>0</x:v>
      </x:c>
      <x:c r="S225" s="25" t="n">
        <x:v>406.6193272129569</x:v>
      </x:c>
      <x:c r="T225" s="25" t="n">
        <x:v>390.6891320443263</x:v>
      </x:c>
      <x:c r="U225" s="25" t="n">
        <x:v>0</x:v>
      </x:c>
      <x:c r="V225" s="25" t="n">
        <x:v>423.0556536766571</x:v>
      </x:c>
      <x:c r="W225" s="25" t="n">
        <x:v>428.0126687180443</x:v>
      </x:c>
      <x:c r="X225" s="25" t="n">
        <x:v>400.5044753767037</x:v>
      </x:c>
      <x:c r="Y225" s="25" t="n">
        <x:v>0</x:v>
      </x:c>
      <x:c r="Z225" s="25" t="n">
        <x:v>1205.4054594073687</x:v>
      </x:c>
      <x:c r="AA225" s="25" t="n">
        <x:v>422.17473605742856</x:v>
      </x:c>
      <x:c r="AB225" s="25" t="n">
        <x:v>0</x:v>
      </x:c>
      <x:c r="AC225" s="25" t="n">
        <x:v>441.2418262988789</x:v>
      </x:c>
      <x:c r="AD225" s="25" t="n">
        <x:v>1218.9860396453416</x:v>
      </x:c>
      <x:c r="AE225" s="25" t="n">
        <x:v>367.4508055349526</x:v>
      </x:c>
      <x:c r="AF225" s="25" t="n">
        <x:v>421.8650763953938</x:v>
      </x:c>
      <x:c r="AG225" s="25" t="n">
        <x:v>430.4370647755802</x:v>
      </x:c>
      <x:c r="AH225" s="25" t="n">
        <x:v>430.1619808567617</x:v>
      </x:c>
      <x:c r="AI225" s="25" t="n">
        <x:v>452.08496816366903</x:v>
      </x:c>
      <x:c r="AJ225" s="25" t="n">
        <x:v>0</x:v>
      </x:c>
      <x:c r="AK225" s="25" t="n">
        <x:v>0</x:v>
      </x:c>
      <x:c r="AL225" s="25" t="n">
        <x:v>0</x:v>
      </x:c>
      <x:c r="AM225" s="25" t="n">
        <x:v>13.575009721672028</x:v>
      </x:c>
      <x:c r="AN225" s="25" t="n">
        <x:v>0</x:v>
      </x:c>
      <x:c r="AO225" s="25" t="n">
        <x:v>282.7632786318833</x:v>
      </x:c>
      <x:c r="AP225" s="25" t="n">
        <x:v>254.35566759605754</x:v>
      </x:c>
      <x:c r="AQ225" s="25" t="n">
        <x:v>276.67863721196477</x:v>
      </x:c>
      <x:c r="AR225" s="25" t="n">
        <x:v>141.00610045840259</x:v>
      </x:c>
      <x:c r="AS225" s="25" t="n">
        <x:v>8.272890071625781</x:v>
      </x:c>
      <x:c r="AT225" s="25" t="n">
        <x:v>0</x:v>
      </x:c>
      <x:c r="AU225" s="25" t="n">
        <x:v>0</x:v>
      </x:c>
      <x:c r="AV225" s="25" t="n">
        <x:v>0</x:v>
      </x:c>
      <x:c r="AW225" s="25" t="n">
        <x:v>0</x:v>
      </x:c>
      <x:c r="AX225" s="25" t="n">
        <x:v>0</x:v>
      </x:c>
      <x:c r="AY225" s="25" t="n">
        <x:v>0</x:v>
      </x:c>
      <x:c r="AZ225" s="25" t="n">
        <x:v>0</x:v>
      </x:c>
      <x:c r="BA225" s="25" t="n">
        <x:v>0</x:v>
      </x:c>
      <x:c r="BB225" s="25" t="n">
        <x:v>0</x:v>
      </x:c>
      <x:c r="BC225" s="25" t="n">
        <x:v>0</x:v>
      </x:c>
      <x:c r="BD225" s="25" t="n">
        <x:v>0</x:v>
      </x:c>
      <x:c r="BE225" s="25" t="n">
        <x:v>0</x:v>
      </x:c>
      <x:c r="BF225" s="25" t="n">
        <x:v>0</x:v>
      </x:c>
      <x:c r="BG225" s="25" t="n">
        <x:v>0</x:v>
      </x:c>
      <x:c r="BH225" s="25" t="n">
        <x:v>0</x:v>
      </x:c>
      <x:c r="BI225" s="25" t="n">
        <x:v>0</x:v>
      </x:c>
      <x:c r="BJ225" s="25" t="n">
        <x:v>0</x:v>
      </x:c>
      <x:c r="BK225" s="25" t="n">
        <x:v>0</x:v>
      </x:c>
      <x:c r="BL225" s="25" t="n">
        <x:v>0</x:v>
      </x:c>
      <x:c r="BM225" s="25" t="n">
        <x:v>0</x:v>
      </x:c>
      <x:c r="BN225" s="25" t="n">
        <x:v>0</x:v>
      </x:c>
      <x:c r="BO225" s="25" t="n">
        <x:v>0</x:v>
      </x:c>
      <x:c r="BP225" s="25" t="n">
        <x:v>0</x:v>
      </x:c>
      <x:c r="BQ225" s="25" t="n">
        <x:v>0</x:v>
      </x:c>
      <x:c r="BR225" s="25" t="n">
        <x:v>0</x:v>
      </x:c>
      <x:c r="BS225" s="25" t="n">
        <x:v>0</x:v>
      </x:c>
      <x:c r="BT225" s="25" t="n">
        <x:v>0</x:v>
      </x:c>
      <x:c r="BU225" s="25" t="n">
        <x:v>0</x:v>
      </x:c>
      <x:c r="BV225" s="25" t="n">
        <x:v>0</x:v>
      </x:c>
      <x:c r="BW225" s="25" t="n">
        <x:v>0</x:v>
      </x:c>
      <x:c r="BX225" s="25" t="n">
        <x:v>0</x:v>
      </x:c>
      <x:c r="BY225" s="25" t="n">
        <x:v>0</x:v>
      </x:c>
      <x:c r="BZ225" s="25" t="n">
        <x:v>0</x:v>
      </x:c>
      <x:c r="CA225" s="25" t="n">
        <x:v>0</x:v>
      </x:c>
      <x:c r="CB225" s="25" t="n">
        <x:v>0</x:v>
      </x:c>
      <x:c r="CC225" s="25" t="n">
        <x:v>0</x:v>
      </x:c>
      <x:c r="CD225" s="25" t="n">
        <x:v>0</x:v>
      </x:c>
      <x:c r="CE225" s="25" t="n">
        <x:v>0</x:v>
      </x:c>
      <x:c r="CF225" s="25" t="n">
        <x:v>0</x:v>
      </x:c>
      <x:c r="CG225" s="25" t="n">
        <x:v>0</x:v>
      </x:c>
      <x:c r="CH225" s="25" t="n">
        <x:v>0</x:v>
      </x:c>
      <x:c r="CI225" s="25" t="n">
        <x:v>0</x:v>
      </x:c>
      <x:c r="CJ225" s="25" t="n">
        <x:v>0</x:v>
      </x:c>
      <x:c r="CK225" s="25" t="n">
        <x:v>0</x:v>
      </x:c>
      <x:c r="CL225" s="25" t="n">
        <x:v>0</x:v>
      </x:c>
      <x:c r="CM225" s="25" t="n">
        <x:v>0</x:v>
      </x:c>
      <x:c r="CN225" s="25" t="n">
        <x:v>0</x:v>
      </x:c>
      <x:c r="CO225" s="25" t="n">
        <x:v>0</x:v>
      </x:c>
      <x:c r="CP225" s="25" t="n">
        <x:v>0</x:v>
      </x:c>
      <x:c r="CQ225" s="25" t="n">
        <x:v>0</x:v>
      </x:c>
      <x:c r="CR225" s="25" t="n">
        <x:v>0</x:v>
      </x:c>
      <x:c r="CS225" s="25" t="n">
        <x:v>0</x:v>
      </x:c>
      <x:c r="CT225" s="25" t="n">
        <x:v>5.6926641891501335</x:v>
      </x:c>
      <x:c r="CU225" s="25" t="n">
        <x:v>7.604639446292509</x:v>
      </x:c>
      <x:c r="CV225" s="25" t="n">
        <x:v>85.68309931547569</x:v>
      </x:c>
      <x:c r="CW225" s="25" t="n">
        <x:v>140.16206905193567</x:v>
      </x:c>
      <x:c r="CX225" s="25" t="n">
        <x:v>152.41145938888542</x:v>
      </x:c>
      <x:c r="CY225" s="25" t="n">
        <x:v>166.33122569757836</x:v>
      </x:c>
      <x:c r="CZ225" s="25" t="n">
        <x:v>195.6369734045502</x:v>
      </x:c>
      <x:c r="DA225" s="25" t="n">
        <x:v>223.66903273915213</x:v>
      </x:c>
      <x:c r="DB225" s="25" t="n">
        <x:v>275.37903523580997</x:v>
      </x:c>
      <x:c r="DC225" s="25" t="n">
        <x:v>355.26751582636274</x:v>
      </x:c>
      <x:c r="DD225" s="25" t="n">
        <x:v>324.292930897837</x:v>
      </x:c>
      <x:c r="DE225" s="25" t="n">
        <x:v>0</x:v>
      </x:c>
      <x:c r="DF225" s="25" t="n">
        <x:v>0</x:v>
      </x:c>
      <x:c r="DG225" s="25" t="n">
        <x:v>0</x:v>
      </x:c>
      <x:c r="DH225" s="25" t="n">
        <x:v>444.2614101195275</x:v>
      </x:c>
      <x:c r="DI225" s="25" t="n">
        <x:v>259.12177025597543</x:v>
      </x:c>
      <x:c r="DJ225" s="25" t="n">
        <x:v>0</x:v>
      </x:c>
      <x:c r="DK225" s="25" t="n">
        <x:v>0</x:v>
      </x:c>
      <x:c r="DL225" s="25" t="n">
        <x:v>0</x:v>
      </x:c>
      <x:c r="DM225" s="25" t="n">
        <x:v>0</x:v>
      </x:c>
      <x:c r="DN225" s="25" t="n">
        <x:v>0</x:v>
      </x:c>
      <x:c r="DO225" s="25" t="n">
        <x:v>0</x:v>
      </x:c>
      <x:c r="DP225" s="25" t="n">
        <x:v>0</x:v>
      </x:c>
      <x:c r="DQ225" s="25" t="n">
        <x:v>0</x:v>
      </x:c>
      <x:c r="DR225" s="25" t="n">
        <x:v>0</x:v>
      </x:c>
      <x:c r="DS225" s="25" t="n">
        <x:v>0</x:v>
      </x:c>
      <x:c r="DT225" s="25" t="n">
        <x:v>0</x:v>
      </x:c>
      <x:c r="DU225" s="25" t="n">
        <x:v>0</x:v>
      </x:c>
      <x:c r="DV225" s="25" t="n">
        <x:v>548.7094218435145</x:v>
      </x:c>
      <x:c r="DW225" s="25" t="n">
        <x:v>528.7450518540991</x:v>
      </x:c>
      <x:c r="DX225" s="25" t="n">
        <x:v>580.4789013262495</x:v>
      </x:c>
      <x:c r="DY225" s="25" t="n">
        <x:v>528.2642640433943</x:v>
      </x:c>
      <x:c r="DZ225" s="25" t="n">
        <x:v>613.6832049555038</x:v>
      </x:c>
      <x:c r="EA225" s="25" t="n">
        <x:v>542.2370558054118</x:v>
      </x:c>
      <x:c r="EB225" s="25" t="n">
        <x:v>503.73043357195223</x:v>
      </x:c>
      <x:c r="EC225" s="25" t="n">
        <x:v>398.1520401597425</x:v>
      </x:c>
      <x:c r="ED225" s="25" t="n">
        <x:v>967.1465177158259</x:v>
      </x:c>
      <x:c r="EE225" s="25" t="n">
        <x:v>0</x:v>
      </x:c>
      <x:c r="EF225" s="25" t="n">
        <x:v>431.9462515224454</x:v>
      </x:c>
      <x:c r="EG225" s="25" t="n">
        <x:v>486.53396873806344</x:v>
      </x:c>
      <x:c r="EH225" s="25" t="n">
        <x:v>1200.3284737453519</x:v>
      </x:c>
      <x:c r="EI225" s="25" t="n">
        <x:v>406.2339200392651</x:v>
      </x:c>
      <x:c r="EJ225" s="25" t="n">
        <x:v>410.0140391648945</x:v>
      </x:c>
      <x:c r="EK225" s="25" t="n">
        <x:v>387.6341918600161</x:v>
      </x:c>
      <x:c r="EL225" s="25" t="n">
        <x:v>216.36985073453712</x:v>
      </x:c>
      <x:c r="EM225" s="25" t="n">
        <x:v>0</x:v>
      </x:c>
      <x:c r="EN225" s="25" t="n">
        <x:v>396.18025544427985</x:v>
      </x:c>
      <x:c r="EO225" s="25" t="n">
        <x:v>386.54501827747237</x:v>
      </x:c>
      <x:c r="EP225" s="26" t="n">
        <x:f>SUM(B225:EO225)</x:f>
        <x:v>30606.22424338881</x:v>
      </x:c>
      <x:c r="EQ225" s="27" t="n">
        <x:v>15690.121150889403</x:v>
      </x:c>
    </x:row>
    <x:row r="226" ht="14" customHeight="1">
      <x:c r="A226" s="21" t="n">
        <x:v>45913</x:v>
      </x:c>
      <x:c r="B226" s="25" t="n">
        <x:v>1233.2744144180213</x:v>
      </x:c>
      <x:c r="C226" s="25" t="n">
        <x:v>1232.6536450979368</x:v>
      </x:c>
      <x:c r="D226" s="25" t="n">
        <x:v>497.84704225451566</x:v>
      </x:c>
      <x:c r="E226" s="25" t="n">
        <x:v>489.03580144654944</x:v>
      </x:c>
      <x:c r="F226" s="25" t="n">
        <x:v>462.6299700250495</x:v>
      </x:c>
      <x:c r="G226" s="25" t="n">
        <x:v>469.42753053690274</x:v>
      </x:c>
      <x:c r="H226" s="25" t="n">
        <x:v>446.53941794070545</x:v>
      </x:c>
      <x:c r="I226" s="25" t="n">
        <x:v>440.64971587175796</x:v>
      </x:c>
      <x:c r="J226" s="25" t="n">
        <x:v>1219.0451949937242</x:v>
      </x:c>
      <x:c r="K226" s="25" t="n">
        <x:v>1222.3905479694495</x:v>
      </x:c>
      <x:c r="L226" s="25" t="n">
        <x:v>1234.7149842369297</x:v>
      </x:c>
      <x:c r="M226" s="25" t="n">
        <x:v>1239.130659577986</x:v>
      </x:c>
      <x:c r="N226" s="25" t="n">
        <x:v>1224.1856997489856</x:v>
      </x:c>
      <x:c r="O226" s="25" t="n">
        <x:v>1204.488445778808</x:v>
      </x:c>
      <x:c r="P226" s="25" t="n">
        <x:v>463.5575337165336</x:v>
      </x:c>
      <x:c r="Q226" s="25" t="n">
        <x:v>428.1978775382199</x:v>
      </x:c>
      <x:c r="R226" s="25" t="n">
        <x:v>423.9907896149235</x:v>
      </x:c>
      <x:c r="S226" s="25" t="n">
        <x:v>470.2205972958066</x:v>
      </x:c>
      <x:c r="T226" s="25" t="n">
        <x:v>1244.6176232616672</x:v>
      </x:c>
      <x:c r="U226" s="25" t="n">
        <x:v>470.55229565330745</x:v>
      </x:c>
      <x:c r="V226" s="25" t="n">
        <x:v>431.94610252894915</x:v>
      </x:c>
      <x:c r="W226" s="25" t="n">
        <x:v>0</x:v>
      </x:c>
      <x:c r="X226" s="25" t="n">
        <x:v>450.9111360189867</x:v>
      </x:c>
      <x:c r="Y226" s="25" t="n">
        <x:v>513.5407035384205</x:v>
      </x:c>
      <x:c r="Z226" s="25" t="n">
        <x:v>475.184892007297</x:v>
      </x:c>
      <x:c r="AA226" s="25" t="n">
        <x:v>0</x:v>
      </x:c>
      <x:c r="AB226" s="25" t="n">
        <x:v>0</x:v>
      </x:c>
      <x:c r="AC226" s="25" t="n">
        <x:v>0</x:v>
      </x:c>
      <x:c r="AD226" s="25" t="n">
        <x:v>0</x:v>
      </x:c>
      <x:c r="AE226" s="25" t="n">
        <x:v>0</x:v>
      </x:c>
      <x:c r="AF226" s="25" t="n">
        <x:v>0</x:v>
      </x:c>
      <x:c r="AG226" s="25" t="n">
        <x:v>0</x:v>
      </x:c>
      <x:c r="AH226" s="25" t="n">
        <x:v>437.1149087840963</x:v>
      </x:c>
      <x:c r="AI226" s="25" t="n">
        <x:v>872.3261370446373</x:v>
      </x:c>
      <x:c r="AJ226" s="25" t="n">
        <x:v>0</x:v>
      </x:c>
      <x:c r="AK226" s="25" t="n">
        <x:v>0</x:v>
      </x:c>
      <x:c r="AL226" s="25" t="n">
        <x:v>0</x:v>
      </x:c>
      <x:c r="AM226" s="25" t="n">
        <x:v>0</x:v>
      </x:c>
      <x:c r="AN226" s="25" t="n">
        <x:v>0</x:v>
      </x:c>
      <x:c r="AO226" s="25" t="n">
        <x:v>0</x:v>
      </x:c>
      <x:c r="AP226" s="25" t="n">
        <x:v>0</x:v>
      </x:c>
      <x:c r="AQ226" s="25" t="n">
        <x:v>0</x:v>
      </x:c>
      <x:c r="AR226" s="25" t="n">
        <x:v>0</x:v>
      </x:c>
      <x:c r="AS226" s="25" t="n">
        <x:v>0</x:v>
      </x:c>
      <x:c r="AT226" s="25" t="n">
        <x:v>0</x:v>
      </x:c>
      <x:c r="AU226" s="25" t="n">
        <x:v>0</x:v>
      </x:c>
      <x:c r="AV226" s="25" t="n">
        <x:v>0</x:v>
      </x:c>
      <x:c r="AW226" s="25" t="n">
        <x:v>0</x:v>
      </x:c>
      <x:c r="AX226" s="25" t="n">
        <x:v>0</x:v>
      </x:c>
      <x:c r="AY226" s="25" t="n">
        <x:v>0</x:v>
      </x:c>
      <x:c r="AZ226" s="25" t="n">
        <x:v>0</x:v>
      </x:c>
      <x:c r="BA226" s="25" t="n">
        <x:v>0</x:v>
      </x:c>
      <x:c r="BB226" s="25" t="n">
        <x:v>0</x:v>
      </x:c>
      <x:c r="BC226" s="25" t="n">
        <x:v>0</x:v>
      </x:c>
      <x:c r="BD226" s="25" t="n">
        <x:v>0</x:v>
      </x:c>
      <x:c r="BE226" s="25" t="n">
        <x:v>0</x:v>
      </x:c>
      <x:c r="BF226" s="25" t="n">
        <x:v>0</x:v>
      </x:c>
      <x:c r="BG226" s="25" t="n">
        <x:v>0</x:v>
      </x:c>
      <x:c r="BH226" s="25" t="n">
        <x:v>0</x:v>
      </x:c>
      <x:c r="BI226" s="25" t="n">
        <x:v>0</x:v>
      </x:c>
      <x:c r="BJ226" s="25" t="n">
        <x:v>0</x:v>
      </x:c>
      <x:c r="BK226" s="25" t="n">
        <x:v>0</x:v>
      </x:c>
      <x:c r="BL226" s="25" t="n">
        <x:v>0</x:v>
      </x:c>
      <x:c r="BM226" s="25" t="n">
        <x:v>0</x:v>
      </x:c>
      <x:c r="BN226" s="25" t="n">
        <x:v>0</x:v>
      </x:c>
      <x:c r="BO226" s="25" t="n">
        <x:v>0</x:v>
      </x:c>
      <x:c r="BP226" s="25" t="n">
        <x:v>0</x:v>
      </x:c>
      <x:c r="BQ226" s="25" t="n">
        <x:v>0</x:v>
      </x:c>
      <x:c r="BR226" s="25" t="n">
        <x:v>0</x:v>
      </x:c>
      <x:c r="BS226" s="25" t="n">
        <x:v>0</x:v>
      </x:c>
      <x:c r="BT226" s="25" t="n">
        <x:v>0</x:v>
      </x:c>
      <x:c r="BU226" s="25" t="n">
        <x:v>0</x:v>
      </x:c>
      <x:c r="BV226" s="25" t="n">
        <x:v>0</x:v>
      </x:c>
      <x:c r="BW226" s="25" t="n">
        <x:v>0</x:v>
      </x:c>
      <x:c r="BX226" s="25" t="n">
        <x:v>0</x:v>
      </x:c>
      <x:c r="BY226" s="25" t="n">
        <x:v>0</x:v>
      </x:c>
      <x:c r="BZ226" s="25" t="n">
        <x:v>0</x:v>
      </x:c>
      <x:c r="CA226" s="25" t="n">
        <x:v>0</x:v>
      </x:c>
      <x:c r="CB226" s="25" t="n">
        <x:v>0</x:v>
      </x:c>
      <x:c r="CC226" s="25" t="n">
        <x:v>0</x:v>
      </x:c>
      <x:c r="CD226" s="25" t="n">
        <x:v>0</x:v>
      </x:c>
      <x:c r="CE226" s="25" t="n">
        <x:v>0</x:v>
      </x:c>
      <x:c r="CF226" s="25" t="n">
        <x:v>0</x:v>
      </x:c>
      <x:c r="CG226" s="25" t="n">
        <x:v>0</x:v>
      </x:c>
      <x:c r="CH226" s="25" t="n">
        <x:v>0</x:v>
      </x:c>
      <x:c r="CI226" s="25" t="n">
        <x:v>0</x:v>
      </x:c>
      <x:c r="CJ226" s="25" t="n">
        <x:v>0</x:v>
      </x:c>
      <x:c r="CK226" s="25" t="n">
        <x:v>0</x:v>
      </x:c>
      <x:c r="CL226" s="25" t="n">
        <x:v>0</x:v>
      </x:c>
      <x:c r="CM226" s="25" t="n">
        <x:v>0</x:v>
      </x:c>
      <x:c r="CN226" s="25" t="n">
        <x:v>0</x:v>
      </x:c>
      <x:c r="CO226" s="25" t="n">
        <x:v>0</x:v>
      </x:c>
      <x:c r="CP226" s="25" t="n">
        <x:v>0</x:v>
      </x:c>
      <x:c r="CQ226" s="25" t="n">
        <x:v>0</x:v>
      </x:c>
      <x:c r="CR226" s="25" t="n">
        <x:v>0</x:v>
      </x:c>
      <x:c r="CS226" s="25" t="n">
        <x:v>0</x:v>
      </x:c>
      <x:c r="CT226" s="25" t="n">
        <x:v>0</x:v>
      </x:c>
      <x:c r="CU226" s="25" t="n">
        <x:v>17.93059503963036</x:v>
      </x:c>
      <x:c r="CV226" s="25" t="n">
        <x:v>114.20788720503336</x:v>
      </x:c>
      <x:c r="CW226" s="25" t="n">
        <x:v>102.60612715283722</x:v>
      </x:c>
      <x:c r="CX226" s="25" t="n">
        <x:v>134.35208461759436</x:v>
      </x:c>
      <x:c r="CY226" s="25" t="n">
        <x:v>229.11737432726002</x:v>
      </x:c>
      <x:c r="CZ226" s="25" t="n">
        <x:v>238.9440818419563</x:v>
      </x:c>
      <x:c r="DA226" s="25" t="n">
        <x:v>228.79080517186568</x:v>
      </x:c>
      <x:c r="DB226" s="25" t="n">
        <x:v>289.4736954961982</x:v>
      </x:c>
      <x:c r="DC226" s="25" t="n">
        <x:v>397.2494657997988</x:v>
      </x:c>
      <x:c r="DD226" s="25" t="n">
        <x:v>336.9221389723879</x:v>
      </x:c>
      <x:c r="DE226" s="25" t="n">
        <x:v>0</x:v>
      </x:c>
      <x:c r="DF226" s="25" t="n">
        <x:v>0</x:v>
      </x:c>
      <x:c r="DG226" s="25" t="n">
        <x:v>0</x:v>
      </x:c>
      <x:c r="DH226" s="25" t="n">
        <x:v>0</x:v>
      </x:c>
      <x:c r="DI226" s="25" t="n">
        <x:v>0</x:v>
      </x:c>
      <x:c r="DJ226" s="25" t="n">
        <x:v>0</x:v>
      </x:c>
      <x:c r="DK226" s="25" t="n">
        <x:v>0</x:v>
      </x:c>
      <x:c r="DL226" s="25" t="n">
        <x:v>0</x:v>
      </x:c>
      <x:c r="DM226" s="25" t="n">
        <x:v>0</x:v>
      </x:c>
      <x:c r="DN226" s="25" t="n">
        <x:v>0</x:v>
      </x:c>
      <x:c r="DO226" s="25" t="n">
        <x:v>0</x:v>
      </x:c>
      <x:c r="DP226" s="25" t="n">
        <x:v>0</x:v>
      </x:c>
      <x:c r="DQ226" s="25" t="n">
        <x:v>0</x:v>
      </x:c>
      <x:c r="DR226" s="25" t="n">
        <x:v>0</x:v>
      </x:c>
      <x:c r="DS226" s="25" t="n">
        <x:v>324.8610855049768</x:v>
      </x:c>
      <x:c r="DT226" s="25" t="n">
        <x:v>462.0864028430125</x:v>
      </x:c>
      <x:c r="DU226" s="25" t="n">
        <x:v>0</x:v>
      </x:c>
      <x:c r="DV226" s="25" t="n">
        <x:v>474.4795993578054</x:v>
      </x:c>
      <x:c r="DW226" s="25" t="n">
        <x:v>549.0595183136435</x:v>
      </x:c>
      <x:c r="DX226" s="25" t="n">
        <x:v>548.4881843406106</x:v>
      </x:c>
      <x:c r="DY226" s="25" t="n">
        <x:v>515.5710798023355</x:v>
      </x:c>
      <x:c r="DZ226" s="25" t="n">
        <x:v>521.8204037427467</x:v>
      </x:c>
      <x:c r="EA226" s="25" t="n">
        <x:v>499.7056998505446</x:v>
      </x:c>
      <x:c r="EB226" s="25" t="n">
        <x:v>509.44995090614873</x:v>
      </x:c>
      <x:c r="EC226" s="25" t="n">
        <x:v>423.6401026446437</x:v>
      </x:c>
      <x:c r="ED226" s="25" t="n">
        <x:v>1231.583890452751</x:v>
      </x:c>
      <x:c r="EE226" s="25" t="n">
        <x:v>0</x:v>
      </x:c>
      <x:c r="EF226" s="25" t="n">
        <x:v>354.63177931650307</x:v>
      </x:c>
      <x:c r="EG226" s="25" t="n">
        <x:v>418.6478076627002</x:v>
      </x:c>
      <x:c r="EH226" s="25" t="n">
        <x:v>586.0915484887666</x:v>
      </x:c>
      <x:c r="EI226" s="25" t="n">
        <x:v>1150.9058218972214</x:v>
      </x:c>
      <x:c r="EJ226" s="25" t="n">
        <x:v>0</x:v>
      </x:c>
      <x:c r="EK226" s="25" t="n">
        <x:v>0</x:v>
      </x:c>
      <x:c r="EL226" s="25" t="n">
        <x:v>416.10026361658174</x:v>
      </x:c>
      <x:c r="EM226" s="25" t="n">
        <x:v>1064.1339206490663</x:v>
      </x:c>
      <x:c r="EN226" s="25" t="n">
        <x:v>494.33060838788856</x:v>
      </x:c>
      <x:c r="EO226" s="25" t="n">
        <x:v>0</x:v>
      </x:c>
      <x:c r="EP226" s="26" t="n">
        <x:f>SUM(B226:EO226)</x:f>
        <x:v>31933.355590302675</x:v>
      </x:c>
      <x:c r="EQ226" s="27" t="n">
        <x:v>14958.084604866908</x:v>
      </x:c>
    </x:row>
    <x:row r="227" ht="14" customHeight="1">
      <x:c r="A227" s="21" t="n">
        <x:v>45914</x:v>
      </x:c>
      <x:c r="B227" s="25" t="n">
        <x:v>656.9147503215955</x:v>
      </x:c>
      <x:c r="C227" s="25" t="n">
        <x:v>1444.5851415067987</x:v>
      </x:c>
      <x:c r="D227" s="25" t="n">
        <x:v>1417.8704620914882</x:v>
      </x:c>
      <x:c r="E227" s="25" t="n">
        <x:v>1381.3690914574559</x:v>
      </x:c>
      <x:c r="F227" s="25" t="n">
        <x:v>1412.324057318228</x:v>
      </x:c>
      <x:c r="G227" s="25" t="n">
        <x:v>1427.037112331133</x:v>
      </x:c>
      <x:c r="H227" s="25" t="n">
        <x:v>1394.749561218479</x:v>
      </x:c>
      <x:c r="I227" s="25" t="n">
        <x:v>650.4552201981653</x:v>
      </x:c>
      <x:c r="J227" s="25" t="n">
        <x:v>604.4175436156625</x:v>
      </x:c>
      <x:c r="K227" s="25" t="n">
        <x:v>720.9721097310894</x:v>
      </x:c>
      <x:c r="L227" s="25" t="n">
        <x:v>1413.5332579491126</x:v>
      </x:c>
      <x:c r="M227" s="25" t="n">
        <x:v>1426.4735700447902</x:v>
      </x:c>
      <x:c r="N227" s="25" t="n">
        <x:v>1414.9464570528876</x:v>
      </x:c>
      <x:c r="O227" s="25" t="n">
        <x:v>1396.1252292855927</x:v>
      </x:c>
      <x:c r="P227" s="25" t="n">
        <x:v>646.436338913664</x:v>
      </x:c>
      <x:c r="Q227" s="25" t="n">
        <x:v>603.0376200860132</x:v>
      </x:c>
      <x:c r="R227" s="25" t="n">
        <x:v>566.3169165494028</x:v>
      </x:c>
      <x:c r="S227" s="25" t="n">
        <x:v>639.7981503793799</x:v>
      </x:c>
      <x:c r="T227" s="25" t="n">
        <x:v>643.1480627052515</x:v>
      </x:c>
      <x:c r="U227" s="25" t="n">
        <x:v>662.043881447115</x:v>
      </x:c>
      <x:c r="V227" s="25" t="n">
        <x:v>642.1855072471861</x:v>
      </x:c>
      <x:c r="W227" s="25" t="n">
        <x:v>593.7826188477401</x:v>
      </x:c>
      <x:c r="X227" s="25" t="n">
        <x:v>659.1527925543264</x:v>
      </x:c>
      <x:c r="Y227" s="25" t="n">
        <x:v>1410.7215918739348</x:v>
      </x:c>
      <x:c r="Z227" s="25" t="n">
        <x:v>639.2363846184362</x:v>
      </x:c>
      <x:c r="AA227" s="25" t="n">
        <x:v>0</x:v>
      </x:c>
      <x:c r="AB227" s="25" t="n">
        <x:v>600.6762498799035</x:v>
      </x:c>
      <x:c r="AC227" s="25" t="n">
        <x:v>1189.5312765441645</x:v>
      </x:c>
      <x:c r="AD227" s="25" t="n">
        <x:v>692.8969042811096</x:v>
      </x:c>
      <x:c r="AE227" s="25" t="n">
        <x:v>635.9171297846747</x:v>
      </x:c>
      <x:c r="AF227" s="25" t="n">
        <x:v>619.6998575267866</x:v>
      </x:c>
      <x:c r="AG227" s="25" t="n">
        <x:v>0</x:v>
      </x:c>
      <x:c r="AH227" s="25" t="n">
        <x:v>657.6387331901167</x:v>
      </x:c>
      <x:c r="AI227" s="25" t="n">
        <x:v>1453.470931431623</x:v>
      </x:c>
      <x:c r="AJ227" s="25" t="n">
        <x:v>676.6283540980382</x:v>
      </x:c>
      <x:c r="AK227" s="25" t="n">
        <x:v>0</x:v>
      </x:c>
      <x:c r="AL227" s="25" t="n">
        <x:v>0</x:v>
      </x:c>
      <x:c r="AM227" s="25" t="n">
        <x:v>0</x:v>
      </x:c>
      <x:c r="AN227" s="25" t="n">
        <x:v>0</x:v>
      </x:c>
      <x:c r="AO227" s="25" t="n">
        <x:v>0</x:v>
      </x:c>
      <x:c r="AP227" s="25" t="n">
        <x:v>0</x:v>
      </x:c>
      <x:c r="AQ227" s="25" t="n">
        <x:v>0</x:v>
      </x:c>
      <x:c r="AR227" s="25" t="n">
        <x:v>0</x:v>
      </x:c>
      <x:c r="AS227" s="25" t="n">
        <x:v>414.48372311860686</x:v>
      </x:c>
      <x:c r="AT227" s="25" t="n">
        <x:v>417.2237909667112</x:v>
      </x:c>
      <x:c r="AU227" s="25" t="n">
        <x:v>1073.7009637571737</x:v>
      </x:c>
      <x:c r="AV227" s="25" t="n">
        <x:v>0</x:v>
      </x:c>
      <x:c r="AW227" s="25" t="n">
        <x:v>0</x:v>
      </x:c>
      <x:c r="AX227" s="25" t="n">
        <x:v>0</x:v>
      </x:c>
      <x:c r="AY227" s="25" t="n">
        <x:v>0</x:v>
      </x:c>
      <x:c r="AZ227" s="25" t="n">
        <x:v>0</x:v>
      </x:c>
      <x:c r="BA227" s="25" t="n">
        <x:v>0</x:v>
      </x:c>
      <x:c r="BB227" s="25" t="n">
        <x:v>0</x:v>
      </x:c>
      <x:c r="BC227" s="25" t="n">
        <x:v>0</x:v>
      </x:c>
      <x:c r="BD227" s="25" t="n">
        <x:v>0</x:v>
      </x:c>
      <x:c r="BE227" s="25" t="n">
        <x:v>0</x:v>
      </x:c>
      <x:c r="BF227" s="25" t="n">
        <x:v>0</x:v>
      </x:c>
      <x:c r="BG227" s="25" t="n">
        <x:v>0</x:v>
      </x:c>
      <x:c r="BH227" s="25" t="n">
        <x:v>0</x:v>
      </x:c>
      <x:c r="BI227" s="25" t="n">
        <x:v>0</x:v>
      </x:c>
      <x:c r="BJ227" s="25" t="n">
        <x:v>0</x:v>
      </x:c>
      <x:c r="BK227" s="25" t="n">
        <x:v>0</x:v>
      </x:c>
      <x:c r="BL227" s="25" t="n">
        <x:v>0</x:v>
      </x:c>
      <x:c r="BM227" s="25" t="n">
        <x:v>0</x:v>
      </x:c>
      <x:c r="BN227" s="25" t="n">
        <x:v>0</x:v>
      </x:c>
      <x:c r="BO227" s="25" t="n">
        <x:v>451.47555140484445</x:v>
      </x:c>
      <x:c r="BP227" s="25" t="n">
        <x:v>490.2490721683648</x:v>
      </x:c>
      <x:c r="BQ227" s="25" t="n">
        <x:v>0</x:v>
      </x:c>
      <x:c r="BR227" s="25" t="n">
        <x:v>240.7281196864371</x:v>
      </x:c>
      <x:c r="BS227" s="25" t="n">
        <x:v>439.71101455031237</x:v>
      </x:c>
      <x:c r="BT227" s="25" t="n">
        <x:v>469.4799555445731</x:v>
      </x:c>
      <x:c r="BU227" s="25" t="n">
        <x:v>513.2140713981188</x:v>
      </x:c>
      <x:c r="BV227" s="25" t="n">
        <x:v>516.2345522100463</x:v>
      </x:c>
      <x:c r="BW227" s="25" t="n">
        <x:v>532.9334699411575</x:v>
      </x:c>
      <x:c r="BX227" s="25" t="n">
        <x:v>0</x:v>
      </x:c>
      <x:c r="BY227" s="25" t="n">
        <x:v>506.49827298090156</x:v>
      </x:c>
      <x:c r="BZ227" s="25" t="n">
        <x:v>0</x:v>
      </x:c>
      <x:c r="CA227" s="25" t="n">
        <x:v>0</x:v>
      </x:c>
      <x:c r="CB227" s="25" t="n">
        <x:v>0</x:v>
      </x:c>
      <x:c r="CC227" s="25" t="n">
        <x:v>0</x:v>
      </x:c>
      <x:c r="CD227" s="25" t="n">
        <x:v>0</x:v>
      </x:c>
      <x:c r="CE227" s="25" t="n">
        <x:v>0</x:v>
      </x:c>
      <x:c r="CF227" s="25" t="n">
        <x:v>0</x:v>
      </x:c>
      <x:c r="CG227" s="25" t="n">
        <x:v>0</x:v>
      </x:c>
      <x:c r="CH227" s="25" t="n">
        <x:v>0</x:v>
      </x:c>
      <x:c r="CI227" s="25" t="n">
        <x:v>0</x:v>
      </x:c>
      <x:c r="CJ227" s="25" t="n">
        <x:v>0</x:v>
      </x:c>
      <x:c r="CK227" s="25" t="n">
        <x:v>0</x:v>
      </x:c>
      <x:c r="CL227" s="25" t="n">
        <x:v>0</x:v>
      </x:c>
      <x:c r="CM227" s="25" t="n">
        <x:v>66.18185917178396</x:v>
      </x:c>
      <x:c r="CN227" s="25" t="n">
        <x:v>271.73942575384234</x:v>
      </x:c>
      <x:c r="CO227" s="25" t="n">
        <x:v>195.98925650627507</x:v>
      </x:c>
      <x:c r="CP227" s="25" t="n">
        <x:v>218.11238767630198</x:v>
      </x:c>
      <x:c r="CQ227" s="25" t="n">
        <x:v>301.26089156619446</x:v>
      </x:c>
      <x:c r="CR227" s="25" t="n">
        <x:v>353.3830659245293</x:v>
      </x:c>
      <x:c r="CS227" s="25" t="n">
        <x:v>367.9107359156356</x:v>
      </x:c>
      <x:c r="CT227" s="25" t="n">
        <x:v>549.2641340093527</x:v>
      </x:c>
      <x:c r="CU227" s="25" t="n">
        <x:v>642.8081854843693</x:v>
      </x:c>
      <x:c r="CV227" s="25" t="n">
        <x:v>633.803910258763</x:v>
      </x:c>
      <x:c r="CW227" s="25" t="n">
        <x:v>741.1086115495723</x:v>
      </x:c>
      <x:c r="CX227" s="25" t="n">
        <x:v>772.5851627333033</x:v>
      </x:c>
      <x:c r="CY227" s="25" t="n">
        <x:v>798.353305581892</x:v>
      </x:c>
      <x:c r="CZ227" s="25" t="n">
        <x:v>820.9095515659684</x:v>
      </x:c>
      <x:c r="DA227" s="25" t="n">
        <x:v>828.3719977546026</x:v>
      </x:c>
      <x:c r="DB227" s="25" t="n">
        <x:v>878.145113752374</x:v>
      </x:c>
      <x:c r="DC227" s="25" t="n">
        <x:v>1028.147095362304</x:v>
      </x:c>
      <x:c r="DD227" s="25" t="n">
        <x:v>963.0684575357166</x:v>
      </x:c>
      <x:c r="DE227" s="25" t="n">
        <x:v>0</x:v>
      </x:c>
      <x:c r="DF227" s="25" t="n">
        <x:v>75.0063860357941</x:v>
      </x:c>
      <x:c r="DG227" s="25" t="n">
        <x:v>835.0923925045589</x:v>
      </x:c>
      <x:c r="DH227" s="25" t="n">
        <x:v>757.6856657327662</x:v>
      </x:c>
      <x:c r="DI227" s="25" t="n">
        <x:v>62.31348885588352</x:v>
      </x:c>
      <x:c r="DJ227" s="25" t="n">
        <x:v>54.69396408541422</x:v>
      </x:c>
      <x:c r="DK227" s="25" t="n">
        <x:v>754.600764982434</x:v>
      </x:c>
      <x:c r="DL227" s="25" t="n">
        <x:v>761.7629023906368</x:v>
      </x:c>
      <x:c r="DM227" s="25" t="n">
        <x:v>25.422969274516618</x:v>
      </x:c>
      <x:c r="DN227" s="25" t="n">
        <x:v>20.095061653133826</x:v>
      </x:c>
      <x:c r="DO227" s="25" t="n">
        <x:v>24.394884993774554</x:v>
      </x:c>
      <x:c r="DP227" s="25" t="n">
        <x:v>1.47901873750277</x:v>
      </x:c>
      <x:c r="DQ227" s="25" t="n">
        <x:v>0</x:v>
      </x:c>
      <x:c r="DR227" s="25" t="n">
        <x:v>0</x:v>
      </x:c>
      <x:c r="DS227" s="25" t="n">
        <x:v>789.4863833124923</x:v>
      </x:c>
      <x:c r="DT227" s="25" t="n">
        <x:v>656.2584778919011</x:v>
      </x:c>
      <x:c r="DU227" s="25" t="n">
        <x:v>0</x:v>
      </x:c>
      <x:c r="DV227" s="25" t="n">
        <x:v>781.9125379627301</x:v>
      </x:c>
      <x:c r="DW227" s="25" t="n">
        <x:v>809.1773995201023</x:v>
      </x:c>
      <x:c r="DX227" s="25" t="n">
        <x:v>768.5638130510878</x:v>
      </x:c>
      <x:c r="DY227" s="25" t="n">
        <x:v>759.2659852710274</x:v>
      </x:c>
      <x:c r="DZ227" s="25" t="n">
        <x:v>796.5467857325226</x:v>
      </x:c>
      <x:c r="EA227" s="25" t="n">
        <x:v>781.2890931721756</x:v>
      </x:c>
      <x:c r="EB227" s="25" t="n">
        <x:v>720.4141869642732</x:v>
      </x:c>
      <x:c r="EC227" s="25" t="n">
        <x:v>985.9068732379684</x:v>
      </x:c>
      <x:c r="ED227" s="25" t="n">
        <x:v>1398.9785287893205</x:v>
      </x:c>
      <x:c r="EE227" s="25" t="n">
        <x:v>0</x:v>
      </x:c>
      <x:c r="EF227" s="25" t="n">
        <x:v>508.3017315459485</x:v>
      </x:c>
      <x:c r="EG227" s="25" t="n">
        <x:v>542.6511607834369</x:v>
      </x:c>
      <x:c r="EH227" s="25" t="n">
        <x:v>562.3330762614074</x:v>
      </x:c>
      <x:c r="EI227" s="25" t="n">
        <x:v>573.074333893315</x:v>
      </x:c>
      <x:c r="EJ227" s="25" t="n">
        <x:v>569.4723635215533</x:v>
      </x:c>
      <x:c r="EK227" s="25" t="n">
        <x:v>593.5098106114372</x:v>
      </x:c>
      <x:c r="EL227" s="25" t="n">
        <x:v>609.0102621529009</x:v>
      </x:c>
      <x:c r="EM227" s="25" t="n">
        <x:v>613.7632474435188</x:v>
      </x:c>
      <x:c r="EN227" s="25" t="n">
        <x:v>657.7114652584928</x:v>
      </x:c>
      <x:c r="EO227" s="25" t="n">
        <x:v>628.8802047088486</x:v>
      </x:c>
      <x:c r="EP227" s="26" t="n">
        <x:f>SUM(B227:EO227)</x:f>
        <x:v>65970.22379224421</x:v>
      </x:c>
      <x:c r="EQ227" s="27" t="n">
        <x:v>42882.86014437551</x:v>
      </x:c>
    </x:row>
    <x:row r="228" ht="14" customHeight="1">
      <x:c r="A228" s="21" t="n">
        <x:v>45915</x:v>
      </x:c>
      <x:c r="B228" s="25" t="n">
        <x:v>1380.2291417907973</x:v>
      </x:c>
      <x:c r="C228" s="25" t="n">
        <x:v>1338.8086100700102</x:v>
      </x:c>
      <x:c r="D228" s="25" t="n">
        <x:v>1369.9552252798408</x:v>
      </x:c>
      <x:c r="E228" s="25" t="n">
        <x:v>1380.5563270867035</x:v>
      </x:c>
      <x:c r="F228" s="25" t="n">
        <x:v>1361.1412499731914</x:v>
      </x:c>
      <x:c r="G228" s="25" t="n">
        <x:v>517.2849809780032</x:v>
      </x:c>
      <x:c r="H228" s="25" t="n">
        <x:v>572.5087799222758</x:v>
      </x:c>
      <x:c r="I228" s="25" t="n">
        <x:v>627.5639472683268</x:v>
      </x:c>
      <x:c r="J228" s="25" t="n">
        <x:v>587.3336405395828</x:v>
      </x:c>
      <x:c r="K228" s="25" t="n">
        <x:v>1335.379072197672</x:v>
      </x:c>
      <x:c r="L228" s="25" t="n">
        <x:v>1345.1826995352385</x:v>
      </x:c>
      <x:c r="M228" s="25" t="n">
        <x:v>562.7545595917126</x:v>
      </x:c>
      <x:c r="N228" s="25" t="n">
        <x:v>1385.6316570686213</x:v>
      </x:c>
      <x:c r="O228" s="25" t="n">
        <x:v>1369.6363375069132</x:v>
      </x:c>
      <x:c r="P228" s="25" t="n">
        <x:v>570.46124637917</x:v>
      </x:c>
      <x:c r="Q228" s="25" t="n">
        <x:v>1377.7406817110314</x:v>
      </x:c>
      <x:c r="R228" s="25" t="n">
        <x:v>1368.9753702926096</x:v>
      </x:c>
      <x:c r="S228" s="25" t="n">
        <x:v>568.3347840700632</x:v>
      </x:c>
      <x:c r="T228" s="25" t="n">
        <x:v>0</x:v>
      </x:c>
      <x:c r="U228" s="25" t="n">
        <x:v>556.3588000487201</x:v>
      </x:c>
      <x:c r="V228" s="25" t="n">
        <x:v>1364.6794807085068</x:v>
      </x:c>
      <x:c r="W228" s="25" t="n">
        <x:v>882.8734967899178</x:v>
      </x:c>
      <x:c r="X228" s="25" t="n">
        <x:v>579.9878522398853</x:v>
      </x:c>
      <x:c r="Y228" s="25" t="n">
        <x:v>570.2392997404766</x:v>
      </x:c>
      <x:c r="Z228" s="25" t="n">
        <x:v>581.9605532686396</x:v>
      </x:c>
      <x:c r="AA228" s="25" t="n">
        <x:v>591.7125555263473</x:v>
      </x:c>
      <x:c r="AB228" s="25" t="n">
        <x:v>615.133960446333</x:v>
      </x:c>
      <x:c r="AC228" s="25" t="n">
        <x:v>0</x:v>
      </x:c>
      <x:c r="AD228" s="25" t="n">
        <x:v>5.005993451688596</x:v>
      </x:c>
      <x:c r="AE228" s="25" t="n">
        <x:v>1439.163220449821</x:v>
      </x:c>
      <x:c r="AF228" s="25" t="n">
        <x:v>661.9380110326292</x:v>
      </x:c>
      <x:c r="AG228" s="25" t="n">
        <x:v>609.2600672285655</x:v>
      </x:c>
      <x:c r="AH228" s="25" t="n">
        <x:v>579.3344967027122</x:v>
      </x:c>
      <x:c r="AI228" s="25" t="n">
        <x:v>634.721416477324</x:v>
      </x:c>
      <x:c r="AJ228" s="25" t="n">
        <x:v>0</x:v>
      </x:c>
      <x:c r="AK228" s="25" t="n">
        <x:v>9.246518019702194</x:v>
      </x:c>
      <x:c r="AL228" s="25" t="n">
        <x:v>0</x:v>
      </x:c>
      <x:c r="AM228" s="25" t="n">
        <x:v>0</x:v>
      </x:c>
      <x:c r="AN228" s="25" t="n">
        <x:v>0</x:v>
      </x:c>
      <x:c r="AO228" s="25" t="n">
        <x:v>0</x:v>
      </x:c>
      <x:c r="AP228" s="25" t="n">
        <x:v>0</x:v>
      </x:c>
      <x:c r="AQ228" s="25" t="n">
        <x:v>0</x:v>
      </x:c>
      <x:c r="AR228" s="25" t="n">
        <x:v>0</x:v>
      </x:c>
      <x:c r="AS228" s="25" t="n">
        <x:v>0</x:v>
      </x:c>
      <x:c r="AT228" s="25" t="n">
        <x:v>224.72626812807715</x:v>
      </x:c>
      <x:c r="AU228" s="25" t="n">
        <x:v>1050.3780425800464</x:v>
      </x:c>
      <x:c r="AV228" s="25" t="n">
        <x:v>0</x:v>
      </x:c>
      <x:c r="AW228" s="25" t="n">
        <x:v>0</x:v>
      </x:c>
      <x:c r="AX228" s="25" t="n">
        <x:v>0</x:v>
      </x:c>
      <x:c r="AY228" s="25" t="n">
        <x:v>0</x:v>
      </x:c>
      <x:c r="AZ228" s="25" t="n">
        <x:v>0</x:v>
      </x:c>
      <x:c r="BA228" s="25" t="n">
        <x:v>0</x:v>
      </x:c>
      <x:c r="BB228" s="25" t="n">
        <x:v>0</x:v>
      </x:c>
      <x:c r="BC228" s="25" t="n">
        <x:v>0</x:v>
      </x:c>
      <x:c r="BD228" s="25" t="n">
        <x:v>0</x:v>
      </x:c>
      <x:c r="BE228" s="25" t="n">
        <x:v>0</x:v>
      </x:c>
      <x:c r="BF228" s="25" t="n">
        <x:v>0</x:v>
      </x:c>
      <x:c r="BG228" s="25" t="n">
        <x:v>0</x:v>
      </x:c>
      <x:c r="BH228" s="25" t="n">
        <x:v>0</x:v>
      </x:c>
      <x:c r="BI228" s="25" t="n">
        <x:v>0</x:v>
      </x:c>
      <x:c r="BJ228" s="25" t="n">
        <x:v>0</x:v>
      </x:c>
      <x:c r="BK228" s="25" t="n">
        <x:v>0</x:v>
      </x:c>
      <x:c r="BL228" s="25" t="n">
        <x:v>0</x:v>
      </x:c>
      <x:c r="BM228" s="25" t="n">
        <x:v>0</x:v>
      </x:c>
      <x:c r="BN228" s="25" t="n">
        <x:v>0</x:v>
      </x:c>
      <x:c r="BO228" s="25" t="n">
        <x:v>0</x:v>
      </x:c>
      <x:c r="BP228" s="25" t="n">
        <x:v>0</x:v>
      </x:c>
      <x:c r="BQ228" s="25" t="n">
        <x:v>0</x:v>
      </x:c>
      <x:c r="BR228" s="25" t="n">
        <x:v>0</x:v>
      </x:c>
      <x:c r="BS228" s="25" t="n">
        <x:v>0</x:v>
      </x:c>
      <x:c r="BT228" s="25" t="n">
        <x:v>0</x:v>
      </x:c>
      <x:c r="BU228" s="25" t="n">
        <x:v>0</x:v>
      </x:c>
      <x:c r="BV228" s="25" t="n">
        <x:v>0</x:v>
      </x:c>
      <x:c r="BW228" s="25" t="n">
        <x:v>0</x:v>
      </x:c>
      <x:c r="BX228" s="25" t="n">
        <x:v>0</x:v>
      </x:c>
      <x:c r="BY228" s="25" t="n">
        <x:v>0</x:v>
      </x:c>
      <x:c r="BZ228" s="25" t="n">
        <x:v>0</x:v>
      </x:c>
      <x:c r="CA228" s="25" t="n">
        <x:v>0</x:v>
      </x:c>
      <x:c r="CB228" s="25" t="n">
        <x:v>0</x:v>
      </x:c>
      <x:c r="CC228" s="25" t="n">
        <x:v>0</x:v>
      </x:c>
      <x:c r="CD228" s="25" t="n">
        <x:v>0</x:v>
      </x:c>
      <x:c r="CE228" s="25" t="n">
        <x:v>0</x:v>
      </x:c>
      <x:c r="CF228" s="25" t="n">
        <x:v>0</x:v>
      </x:c>
      <x:c r="CG228" s="25" t="n">
        <x:v>0</x:v>
      </x:c>
      <x:c r="CH228" s="25" t="n">
        <x:v>0</x:v>
      </x:c>
      <x:c r="CI228" s="25" t="n">
        <x:v>0</x:v>
      </x:c>
      <x:c r="CJ228" s="25" t="n">
        <x:v>0</x:v>
      </x:c>
      <x:c r="CK228" s="25" t="n">
        <x:v>0</x:v>
      </x:c>
      <x:c r="CL228" s="25" t="n">
        <x:v>0</x:v>
      </x:c>
      <x:c r="CM228" s="25" t="n">
        <x:v>139.18652384508246</x:v>
      </x:c>
      <x:c r="CN228" s="25" t="n">
        <x:v>167.41756525517806</x:v>
      </x:c>
      <x:c r="CO228" s="25" t="n">
        <x:v>127.4228417515189</x:v>
      </x:c>
      <x:c r="CP228" s="25" t="n">
        <x:v>191.1901590896312</x:v>
      </x:c>
      <x:c r="CQ228" s="25" t="n">
        <x:v>301.97158974852647</x:v>
      </x:c>
      <x:c r="CR228" s="25" t="n">
        <x:v>435.41091162928086</x:v>
      </x:c>
      <x:c r="CS228" s="25" t="n">
        <x:v>468.47397239175723</x:v>
      </x:c>
      <x:c r="CT228" s="25" t="n">
        <x:v>514.4249487683649</x:v>
      </x:c>
      <x:c r="CU228" s="25" t="n">
        <x:v>542.2116363681299</x:v>
      </x:c>
      <x:c r="CV228" s="25" t="n">
        <x:v>630.4706876631362</x:v>
      </x:c>
      <x:c r="CW228" s="25" t="n">
        <x:v>652.5211082014116</x:v>
      </x:c>
      <x:c r="CX228" s="25" t="n">
        <x:v>654.0984421047939</x:v>
      </x:c>
      <x:c r="CY228" s="25" t="n">
        <x:v>683.6528337068561</x:v>
      </x:c>
      <x:c r="CZ228" s="25" t="n">
        <x:v>747.1224092566046</x:v>
      </x:c>
      <x:c r="DA228" s="25" t="n">
        <x:v>756.6112066187017</x:v>
      </x:c>
      <x:c r="DB228" s="25" t="n">
        <x:v>899.8832710963262</x:v>
      </x:c>
      <x:c r="DC228" s="25" t="n">
        <x:v>981.5934482671848</x:v>
      </x:c>
      <x:c r="DD228" s="25" t="n">
        <x:v>835.4572373910678</x:v>
      </x:c>
      <x:c r="DE228" s="25" t="n">
        <x:v>704.7586603648105</x:v>
      </x:c>
      <x:c r="DF228" s="25" t="n">
        <x:v>9.812114071014435</x:v>
      </x:c>
      <x:c r="DG228" s="25" t="n">
        <x:v>45.130569341677415</x:v>
      </x:c>
      <x:c r="DH228" s="25" t="n">
        <x:v>57.452229675272065</x:v>
      </x:c>
      <x:c r="DI228" s="25" t="n">
        <x:v>16.34388643209104</x:v>
      </x:c>
      <x:c r="DJ228" s="25" t="n">
        <x:v>720.5116335666052</x:v>
      </x:c>
      <x:c r="DK228" s="25" t="n">
        <x:v>752.4830248441962</x:v>
      </x:c>
      <x:c r="DL228" s="25" t="n">
        <x:v>21.5087715269417</x:v>
      </x:c>
      <x:c r="DM228" s="25" t="n">
        <x:v>0</x:v>
      </x:c>
      <x:c r="DN228" s="25" t="n">
        <x:v>420.8085617054401</x:v>
      </x:c>
      <x:c r="DO228" s="25" t="n">
        <x:v>0</x:v>
      </x:c>
      <x:c r="DP228" s="25" t="n">
        <x:v>9.48937405959009</x:v>
      </x:c>
      <x:c r="DQ228" s="25" t="n">
        <x:v>0</x:v>
      </x:c>
      <x:c r="DR228" s="25" t="n">
        <x:v>674.0807168666422</x:v>
      </x:c>
      <x:c r="DS228" s="25" t="n">
        <x:v>780.614716572134</x:v>
      </x:c>
      <x:c r="DT228" s="25" t="n">
        <x:v>764.209824856731</x:v>
      </x:c>
      <x:c r="DU228" s="25" t="n">
        <x:v>0</x:v>
      </x:c>
      <x:c r="DV228" s="25" t="n">
        <x:v>760.2338541657015</x:v>
      </x:c>
      <x:c r="DW228" s="25" t="n">
        <x:v>797.6726041881208</x:v>
      </x:c>
      <x:c r="DX228" s="25" t="n">
        <x:v>780.9347180929615</x:v>
      </x:c>
      <x:c r="DY228" s="25" t="n">
        <x:v>736.828619051691</x:v>
      </x:c>
      <x:c r="DZ228" s="25" t="n">
        <x:v>752.8545251862475</x:v>
      </x:c>
      <x:c r="EA228" s="25" t="n">
        <x:v>774.3093481159235</x:v>
      </x:c>
      <x:c r="EB228" s="25" t="n">
        <x:v>711.3350364425276</x:v>
      </x:c>
      <x:c r="EC228" s="25" t="n">
        <x:v>621.6003070808307</x:v>
      </x:c>
      <x:c r="ED228" s="25" t="n">
        <x:v>1231.1375649060258</x:v>
      </x:c>
      <x:c r="EE228" s="25" t="n">
        <x:v>638.9067915766873</x:v>
      </x:c>
      <x:c r="EF228" s="25" t="n">
        <x:v>1383.3033185133208</x:v>
      </x:c>
      <x:c r="EG228" s="25" t="n">
        <x:v>584.3939154767983</x:v>
      </x:c>
      <x:c r="EH228" s="25" t="n">
        <x:v>609.5022364360326</x:v>
      </x:c>
      <x:c r="EI228" s="25" t="n">
        <x:v>672.7049099629996</x:v>
      </x:c>
      <x:c r="EJ228" s="25" t="n">
        <x:v>0</x:v>
      </x:c>
      <x:c r="EK228" s="25" t="n">
        <x:v>0</x:v>
      </x:c>
      <x:c r="EL228" s="25" t="n">
        <x:v>682.4625130964738</x:v>
      </x:c>
      <x:c r="EM228" s="25" t="n">
        <x:v>1347.8011338253345</x:v>
      </x:c>
      <x:c r="EN228" s="25" t="n">
        <x:v>515.9882006902706</x:v>
      </x:c>
      <x:c r="EO228" s="25" t="n">
        <x:v>0</x:v>
      </x:c>
      <x:c r="EP228" s="26" t="n">
        <x:f>SUM(B228:EO228)</x:f>
        <x:v>58284.4928179458</x:v>
      </x:c>
      <x:c r="EQ228" s="27" t="n">
        <x:v>42547.39954749023</x:v>
      </x:c>
    </x:row>
    <x:row r="229" ht="14" customHeight="1">
      <x:c r="A229" s="21" t="n">
        <x:v>45916</x:v>
      </x:c>
      <x:c r="B229" s="25" t="n">
        <x:v>594.1201222557903</x:v>
      </x:c>
      <x:c r="C229" s="25" t="n">
        <x:v>1349.5679508847884</x:v>
      </x:c>
      <x:c r="D229" s="25" t="n">
        <x:v>1361.3300750697724</x:v>
      </x:c>
      <x:c r="E229" s="25" t="n">
        <x:v>1431.3523473355676</x:v>
      </x:c>
      <x:c r="F229" s="25" t="n">
        <x:v>1415.4877772108605</x:v>
      </x:c>
      <x:c r="G229" s="25" t="n">
        <x:v>1400.2251878806353</x:v>
      </x:c>
      <x:c r="H229" s="25" t="n">
        <x:v>1379.4076864055419</x:v>
      </x:c>
      <x:c r="I229" s="25" t="n">
        <x:v>1362.6325523851085</x:v>
      </x:c>
      <x:c r="J229" s="25" t="n">
        <x:v>639.1991713277095</x:v>
      </x:c>
      <x:c r="K229" s="25" t="n">
        <x:v>631.108533505147</x:v>
      </x:c>
      <x:c r="L229" s="25" t="n">
        <x:v>619.7874283781118</x:v>
      </x:c>
      <x:c r="M229" s="25" t="n">
        <x:v>596.2499203311794</x:v>
      </x:c>
      <x:c r="N229" s="25" t="n">
        <x:v>1414.731583174167</x:v>
      </x:c>
      <x:c r="O229" s="25" t="n">
        <x:v>1425.542502874544</x:v>
      </x:c>
      <x:c r="P229" s="25" t="n">
        <x:v>622.6163446916323</x:v>
      </x:c>
      <x:c r="Q229" s="25" t="n">
        <x:v>1399.6580828175856</x:v>
      </x:c>
      <x:c r="R229" s="25" t="n">
        <x:v>607.7159351478911</x:v>
      </x:c>
      <x:c r="S229" s="25" t="n">
        <x:v>571.1401129274836</x:v>
      </x:c>
      <x:c r="T229" s="25" t="n">
        <x:v>606.4259480290257</x:v>
      </x:c>
      <x:c r="U229" s="25" t="n">
        <x:v>609.4617616827131</x:v>
      </x:c>
      <x:c r="V229" s="25" t="n">
        <x:v>569.6132723287242</x:v>
      </x:c>
      <x:c r="W229" s="25" t="n">
        <x:v>579.195316472117</x:v>
      </x:c>
      <x:c r="X229" s="25" t="n">
        <x:v>609.5493706742624</x:v>
      </x:c>
      <x:c r="Y229" s="25" t="n">
        <x:v>602.8829588624891</x:v>
      </x:c>
      <x:c r="Z229" s="25" t="n">
        <x:v>607.3283676658747</x:v>
      </x:c>
      <x:c r="AA229" s="25" t="n">
        <x:v>610.4806128782819</x:v>
      </x:c>
      <x:c r="AB229" s="25" t="n">
        <x:v>1209.8002534417321</x:v>
      </x:c>
      <x:c r="AC229" s="25" t="n">
        <x:v>590.9829408937245</x:v>
      </x:c>
      <x:c r="AD229" s="25" t="n">
        <x:v>587.2355387262448</x:v>
      </x:c>
      <x:c r="AE229" s="25" t="n">
        <x:v>609.6004385292775</x:v>
      </x:c>
      <x:c r="AF229" s="25" t="n">
        <x:v>1385.475339184914</x:v>
      </x:c>
      <x:c r="AG229" s="25" t="n">
        <x:v>606.4813084790386</x:v>
      </x:c>
      <x:c r="AH229" s="25" t="n">
        <x:v>0</x:v>
      </x:c>
      <x:c r="AI229" s="25" t="n">
        <x:v>1379.6009177625617</x:v>
      </x:c>
      <x:c r="AJ229" s="25" t="n">
        <x:v>696.3877454694905</x:v>
      </x:c>
      <x:c r="AK229" s="25" t="n">
        <x:v>27.023482533791366</x:v>
      </x:c>
      <x:c r="AL229" s="25" t="n">
        <x:v>0</x:v>
      </x:c>
      <x:c r="AM229" s="25" t="n">
        <x:v>0</x:v>
      </x:c>
      <x:c r="AN229" s="25" t="n">
        <x:v>0</x:v>
      </x:c>
      <x:c r="AO229" s="25" t="n">
        <x:v>0</x:v>
      </x:c>
      <x:c r="AP229" s="25" t="n">
        <x:v>0</x:v>
      </x:c>
      <x:c r="AQ229" s="25" t="n">
        <x:v>0</x:v>
      </x:c>
      <x:c r="AR229" s="25" t="n">
        <x:v>0</x:v>
      </x:c>
      <x:c r="AS229" s="25" t="n">
        <x:v>0</x:v>
      </x:c>
      <x:c r="AT229" s="25" t="n">
        <x:v>0</x:v>
      </x:c>
      <x:c r="AU229" s="25" t="n">
        <x:v>380.0041183504072</x:v>
      </x:c>
      <x:c r="AV229" s="25" t="n">
        <x:v>0</x:v>
      </x:c>
      <x:c r="AW229" s="25" t="n">
        <x:v>0</x:v>
      </x:c>
      <x:c r="AX229" s="25" t="n">
        <x:v>0</x:v>
      </x:c>
      <x:c r="AY229" s="25" t="n">
        <x:v>0</x:v>
      </x:c>
      <x:c r="AZ229" s="25" t="n">
        <x:v>0</x:v>
      </x:c>
      <x:c r="BA229" s="25" t="n">
        <x:v>0</x:v>
      </x:c>
      <x:c r="BB229" s="25" t="n">
        <x:v>0</x:v>
      </x:c>
      <x:c r="BC229" s="25" t="n">
        <x:v>0</x:v>
      </x:c>
      <x:c r="BD229" s="25" t="n">
        <x:v>0</x:v>
      </x:c>
      <x:c r="BE229" s="25" t="n">
        <x:v>0</x:v>
      </x:c>
      <x:c r="BF229" s="25" t="n">
        <x:v>0</x:v>
      </x:c>
      <x:c r="BG229" s="25" t="n">
        <x:v>0</x:v>
      </x:c>
      <x:c r="BH229" s="25" t="n">
        <x:v>0</x:v>
      </x:c>
      <x:c r="BI229" s="25" t="n">
        <x:v>0</x:v>
      </x:c>
      <x:c r="BJ229" s="25" t="n">
        <x:v>0</x:v>
      </x:c>
      <x:c r="BK229" s="25" t="n">
        <x:v>0</x:v>
      </x:c>
      <x:c r="BL229" s="25" t="n">
        <x:v>0</x:v>
      </x:c>
      <x:c r="BM229" s="25" t="n">
        <x:v>0</x:v>
      </x:c>
      <x:c r="BN229" s="25" t="n">
        <x:v>0</x:v>
      </x:c>
      <x:c r="BO229" s="25" t="n">
        <x:v>0</x:v>
      </x:c>
      <x:c r="BP229" s="25" t="n">
        <x:v>529.7214220509121</x:v>
      </x:c>
      <x:c r="BQ229" s="25" t="n">
        <x:v>311.81543881514455</x:v>
      </x:c>
      <x:c r="BR229" s="25" t="n">
        <x:v>556.1443810032636</x:v>
      </x:c>
      <x:c r="BS229" s="25" t="n">
        <x:v>3.4263758846100245</x:v>
      </x:c>
      <x:c r="BT229" s="25" t="n">
        <x:v>520.0488467851992</x:v>
      </x:c>
      <x:c r="BU229" s="25" t="n">
        <x:v>550.8582714826991</x:v>
      </x:c>
      <x:c r="BV229" s="25" t="n">
        <x:v>540.0560523300104</x:v>
      </x:c>
      <x:c r="BW229" s="25" t="n">
        <x:v>483.7081746474835</x:v>
      </x:c>
      <x:c r="BX229" s="25" t="n">
        <x:v>456.4888806863557</x:v>
      </x:c>
      <x:c r="BY229" s="25" t="n">
        <x:v>589.5053021413627</x:v>
      </x:c>
      <x:c r="BZ229" s="25" t="n">
        <x:v>0</x:v>
      </x:c>
      <x:c r="CA229" s="25" t="n">
        <x:v>0</x:v>
      </x:c>
      <x:c r="CB229" s="25" t="n">
        <x:v>0</x:v>
      </x:c>
      <x:c r="CC229" s="25" t="n">
        <x:v>0</x:v>
      </x:c>
      <x:c r="CD229" s="25" t="n">
        <x:v>0</x:v>
      </x:c>
      <x:c r="CE229" s="25" t="n">
        <x:v>0</x:v>
      </x:c>
      <x:c r="CF229" s="25" t="n">
        <x:v>0</x:v>
      </x:c>
      <x:c r="CG229" s="25" t="n">
        <x:v>0</x:v>
      </x:c>
      <x:c r="CH229" s="25" t="n">
        <x:v>0</x:v>
      </x:c>
      <x:c r="CI229" s="25" t="n">
        <x:v>0</x:v>
      </x:c>
      <x:c r="CJ229" s="25" t="n">
        <x:v>0</x:v>
      </x:c>
      <x:c r="CK229" s="25" t="n">
        <x:v>0</x:v>
      </x:c>
      <x:c r="CL229" s="25" t="n">
        <x:v>0</x:v>
      </x:c>
      <x:c r="CM229" s="25" t="n">
        <x:v>1172.8184585874794</x:v>
      </x:c>
      <x:c r="CN229" s="25" t="n">
        <x:v>1230.2008358325843</x:v>
      </x:c>
      <x:c r="CO229" s="25" t="n">
        <x:v>515.8778520462429</x:v>
      </x:c>
      <x:c r="CP229" s="25" t="n">
        <x:v>904.8681083007352</x:v>
      </x:c>
      <x:c r="CQ229" s="25" t="n">
        <x:v>462.61770463157427</x:v>
      </x:c>
      <x:c r="CR229" s="25" t="n">
        <x:v>509.00121300670764</x:v>
      </x:c>
      <x:c r="CS229" s="25" t="n">
        <x:v>541.1111400475052</x:v>
      </x:c>
      <x:c r="CT229" s="25" t="n">
        <x:v>527.4429725788805</x:v>
      </x:c>
      <x:c r="CU229" s="25" t="n">
        <x:v>547.5373824122529</x:v>
      </x:c>
      <x:c r="CV229" s="25" t="n">
        <x:v>606.2502434321262</x:v>
      </x:c>
      <x:c r="CW229" s="25" t="n">
        <x:v>575.5108963937392</x:v>
      </x:c>
      <x:c r="CX229" s="25" t="n">
        <x:v>610.6192169756207</x:v>
      </x:c>
      <x:c r="CY229" s="25" t="n">
        <x:v>655.7948429835293</x:v>
      </x:c>
      <x:c r="CZ229" s="25" t="n">
        <x:v>732.8903640999199</x:v>
      </x:c>
      <x:c r="DA229" s="25" t="n">
        <x:v>787.2372160856884</x:v>
      </x:c>
      <x:c r="DB229" s="25" t="n">
        <x:v>839.9859355628964</x:v>
      </x:c>
      <x:c r="DC229" s="25" t="n">
        <x:v>937.9677715780794</x:v>
      </x:c>
      <x:c r="DD229" s="25" t="n">
        <x:v>885.8545603514522</x:v>
      </x:c>
      <x:c r="DE229" s="25" t="n">
        <x:v>0</x:v>
      </x:c>
      <x:c r="DF229" s="25" t="n">
        <x:v>20.27211704217075</x:v>
      </x:c>
      <x:c r="DG229" s="25" t="n">
        <x:v>76.3672946817154</x:v>
      </x:c>
      <x:c r="DH229" s="25" t="n">
        <x:v>57.360861301456794</x:v>
      </x:c>
      <x:c r="DI229" s="25" t="n">
        <x:v>23.634502175030548</x:v>
      </x:c>
      <x:c r="DJ229" s="25" t="n">
        <x:v>819.7818706021433</x:v>
      </x:c>
      <x:c r="DK229" s="25" t="n">
        <x:v>789.4120240816318</x:v>
      </x:c>
      <x:c r="DL229" s="25" t="n">
        <x:v>19.774749982202707</x:v>
      </x:c>
      <x:c r="DM229" s="25" t="n">
        <x:v>0</x:v>
      </x:c>
      <x:c r="DN229" s="25" t="n">
        <x:v>777.5848972034446</x:v>
      </x:c>
      <x:c r="DO229" s="25" t="n">
        <x:v>530.3252967914875</x:v>
      </x:c>
      <x:c r="DP229" s="25" t="n">
        <x:v>827.8903822408287</x:v>
      </x:c>
      <x:c r="DQ229" s="25" t="n">
        <x:v>771.0699280012715</x:v>
      </x:c>
      <x:c r="DR229" s="25" t="n">
        <x:v>780.090035753216</x:v>
      </x:c>
      <x:c r="DS229" s="25" t="n">
        <x:v>16.117250367283418</x:v>
      </x:c>
      <x:c r="DT229" s="25" t="n">
        <x:v>34.95782225297194</x:v>
      </x:c>
      <x:c r="DU229" s="25" t="n">
        <x:v>0</x:v>
      </x:c>
      <x:c r="DV229" s="25" t="n">
        <x:v>768.1981038126773</x:v>
      </x:c>
      <x:c r="DW229" s="25" t="n">
        <x:v>843.281970267734</x:v>
      </x:c>
      <x:c r="DX229" s="25" t="n">
        <x:v>815.4396271426552</x:v>
      </x:c>
      <x:c r="DY229" s="25" t="n">
        <x:v>781.1491960772628</x:v>
      </x:c>
      <x:c r="DZ229" s="25" t="n">
        <x:v>830.1583227177784</x:v>
      </x:c>
      <x:c r="EA229" s="25" t="n">
        <x:v>776.8924225691183</x:v>
      </x:c>
      <x:c r="EB229" s="25" t="n">
        <x:v>745.7546799228742</x:v>
      </x:c>
      <x:c r="EC229" s="25" t="n">
        <x:v>604.0581576634917</x:v>
      </x:c>
      <x:c r="ED229" s="25" t="n">
        <x:v>628.6394692211305</x:v>
      </x:c>
      <x:c r="EE229" s="25" t="n">
        <x:v>607.1234633121926</x:v>
      </x:c>
      <x:c r="EF229" s="25" t="n">
        <x:v>1381.6325466632486</x:v>
      </x:c>
      <x:c r="EG229" s="25" t="n">
        <x:v>602.5246290880127</x:v>
      </x:c>
      <x:c r="EH229" s="25" t="n">
        <x:v>0</x:v>
      </x:c>
      <x:c r="EI229" s="25" t="n">
        <x:v>600.1710314683824</x:v>
      </x:c>
      <x:c r="EJ229" s="25" t="n">
        <x:v>598.6691899143028</x:v>
      </x:c>
      <x:c r="EK229" s="25" t="n">
        <x:v>611.812460265981</x:v>
      </x:c>
      <x:c r="EL229" s="25" t="n">
        <x:v>632.5428940920118</x:v>
      </x:c>
      <x:c r="EM229" s="25" t="n">
        <x:v>615.7897727799356</x:v>
      </x:c>
      <x:c r="EN229" s="25" t="n">
        <x:v>611.6905889857569</x:v>
      </x:c>
      <x:c r="EO229" s="25" t="n">
        <x:v>577.1872304979421</x:v>
      </x:c>
      <x:c r="EP229" s="26" t="n">
        <x:f>SUM(B229:EO229)</x:f>
        <x:v>67852.1176562416</x:v>
      </x:c>
      <x:c r="EQ229" s="27" t="n">
        <x:v>45193.79850590922</x:v>
      </x:c>
    </x:row>
    <x:row r="230" ht="14" customHeight="1">
      <x:c r="A230" s="21" t="n">
        <x:v>45917</x:v>
      </x:c>
      <x:c r="B230" s="25" t="n">
        <x:v>670.0812632835967</x:v>
      </x:c>
      <x:c r="C230" s="25" t="n">
        <x:v>1410.1081568489835</x:v>
      </x:c>
      <x:c r="D230" s="25" t="n">
        <x:v>1399.9658055760829</x:v>
      </x:c>
      <x:c r="E230" s="25" t="n">
        <x:v>589.3336178627328</x:v>
      </x:c>
      <x:c r="F230" s="25" t="n">
        <x:v>563.8392629841064</x:v>
      </x:c>
      <x:c r="G230" s="25" t="n">
        <x:v>657.0897531318203</x:v>
      </x:c>
      <x:c r="H230" s="25" t="n">
        <x:v>1431.9995466500602</x:v>
      </x:c>
      <x:c r="I230" s="25" t="n">
        <x:v>1401.764507633965</x:v>
      </x:c>
      <x:c r="J230" s="25" t="n">
        <x:v>1400.6778945947406</x:v>
      </x:c>
      <x:c r="K230" s="25" t="n">
        <x:v>586.3466062655776</x:v>
      </x:c>
      <x:c r="L230" s="25" t="n">
        <x:v>598.0154563046467</x:v>
      </x:c>
      <x:c r="M230" s="25" t="n">
        <x:v>1088.2474356127136</x:v>
      </x:c>
      <x:c r="N230" s="25" t="n">
        <x:v>1379.136783236379</x:v>
      </x:c>
      <x:c r="O230" s="25" t="n">
        <x:v>1367.6361650802128</x:v>
      </x:c>
      <x:c r="P230" s="25" t="n">
        <x:v>1405.766582488975</x:v>
      </x:c>
      <x:c r="Q230" s="25" t="n">
        <x:v>1401.9304513660331</x:v>
      </x:c>
      <x:c r="R230" s="25" t="n">
        <x:v>1386.8768181673554</x:v>
      </x:c>
      <x:c r="S230" s="25" t="n">
        <x:v>572.8423404108677</x:v>
      </x:c>
      <x:c r="T230" s="25" t="n">
        <x:v>579.0189956959487</x:v>
      </x:c>
      <x:c r="U230" s="25" t="n">
        <x:v>601.7598354727478</x:v>
      </x:c>
      <x:c r="V230" s="25" t="n">
        <x:v>633.7239052306925</x:v>
      </x:c>
      <x:c r="W230" s="25" t="n">
        <x:v>1442.3884928105076</x:v>
      </x:c>
      <x:c r="X230" s="25" t="n">
        <x:v>612.7058866481324</x:v>
      </x:c>
      <x:c r="Y230" s="25" t="n">
        <x:v>616.4896393117963</x:v>
      </x:c>
      <x:c r="Z230" s="25" t="n">
        <x:v>638.8431581490081</x:v>
      </x:c>
      <x:c r="AA230" s="25" t="n">
        <x:v>609.6665234997184</x:v>
      </x:c>
      <x:c r="AB230" s="25" t="n">
        <x:v>0</x:v>
      </x:c>
      <x:c r="AC230" s="25" t="n">
        <x:v>0</x:v>
      </x:c>
      <x:c r="AD230" s="25" t="n">
        <x:v>611.435317116213</x:v>
      </x:c>
      <x:c r="AE230" s="25" t="n">
        <x:v>635.8526196707573</x:v>
      </x:c>
      <x:c r="AF230" s="25" t="n">
        <x:v>637.8957778913531</x:v>
      </x:c>
      <x:c r="AG230" s="25" t="n">
        <x:v>639.9860728724082</x:v>
      </x:c>
      <x:c r="AH230" s="25" t="n">
        <x:v>1465.06533455318</x:v>
      </x:c>
      <x:c r="AI230" s="25" t="n">
        <x:v>1462.5002481429538</x:v>
      </x:c>
      <x:c r="AJ230" s="25" t="n">
        <x:v>696.100273524544</x:v>
      </x:c>
      <x:c r="AK230" s="25" t="n">
        <x:v>42.28480943859813</x:v>
      </x:c>
      <x:c r="AL230" s="25" t="n">
        <x:v>0</x:v>
      </x:c>
      <x:c r="AM230" s="25" t="n">
        <x:v>0</x:v>
      </x:c>
      <x:c r="AN230" s="25" t="n">
        <x:v>0</x:v>
      </x:c>
      <x:c r="AO230" s="25" t="n">
        <x:v>0</x:v>
      </x:c>
      <x:c r="AP230" s="25" t="n">
        <x:v>0</x:v>
      </x:c>
      <x:c r="AQ230" s="25" t="n">
        <x:v>0</x:v>
      </x:c>
      <x:c r="AR230" s="25" t="n">
        <x:v>0</x:v>
      </x:c>
      <x:c r="AS230" s="25" t="n">
        <x:v>0</x:v>
      </x:c>
      <x:c r="AT230" s="25" t="n">
        <x:v>0</x:v>
      </x:c>
      <x:c r="AU230" s="25" t="n">
        <x:v>952.9359274999488</x:v>
      </x:c>
      <x:c r="AV230" s="25" t="n">
        <x:v>0</x:v>
      </x:c>
      <x:c r="AW230" s="25" t="n">
        <x:v>0</x:v>
      </x:c>
      <x:c r="AX230" s="25" t="n">
        <x:v>0</x:v>
      </x:c>
      <x:c r="AY230" s="25" t="n">
        <x:v>0</x:v>
      </x:c>
      <x:c r="AZ230" s="25" t="n">
        <x:v>0</x:v>
      </x:c>
      <x:c r="BA230" s="25" t="n">
        <x:v>0</x:v>
      </x:c>
      <x:c r="BB230" s="25" t="n">
        <x:v>0</x:v>
      </x:c>
      <x:c r="BC230" s="25" t="n">
        <x:v>0</x:v>
      </x:c>
      <x:c r="BD230" s="25" t="n">
        <x:v>0</x:v>
      </x:c>
      <x:c r="BE230" s="25" t="n">
        <x:v>0</x:v>
      </x:c>
      <x:c r="BF230" s="25" t="n">
        <x:v>0</x:v>
      </x:c>
      <x:c r="BG230" s="25" t="n">
        <x:v>0</x:v>
      </x:c>
      <x:c r="BH230" s="25" t="n">
        <x:v>0</x:v>
      </x:c>
      <x:c r="BI230" s="25" t="n">
        <x:v>0</x:v>
      </x:c>
      <x:c r="BJ230" s="25" t="n">
        <x:v>0</x:v>
      </x:c>
      <x:c r="BK230" s="25" t="n">
        <x:v>0</x:v>
      </x:c>
      <x:c r="BL230" s="25" t="n">
        <x:v>0</x:v>
      </x:c>
      <x:c r="BM230" s="25" t="n">
        <x:v>0</x:v>
      </x:c>
      <x:c r="BN230" s="25" t="n">
        <x:v>0</x:v>
      </x:c>
      <x:c r="BO230" s="25" t="n">
        <x:v>0</x:v>
      </x:c>
      <x:c r="BP230" s="25" t="n">
        <x:v>0</x:v>
      </x:c>
      <x:c r="BQ230" s="25" t="n">
        <x:v>0</x:v>
      </x:c>
      <x:c r="BR230" s="25" t="n">
        <x:v>0</x:v>
      </x:c>
      <x:c r="BS230" s="25" t="n">
        <x:v>0</x:v>
      </x:c>
      <x:c r="BT230" s="25" t="n">
        <x:v>0</x:v>
      </x:c>
      <x:c r="BU230" s="25" t="n">
        <x:v>0</x:v>
      </x:c>
      <x:c r="BV230" s="25" t="n">
        <x:v>257.3987544310869</x:v>
      </x:c>
      <x:c r="BW230" s="25" t="n">
        <x:v>342.6466629747494</x:v>
      </x:c>
      <x:c r="BX230" s="25" t="n">
        <x:v>381.3027986525896</x:v>
      </x:c>
      <x:c r="BY230" s="25" t="n">
        <x:v>376.12813154436407</x:v>
      </x:c>
      <x:c r="BZ230" s="25" t="n">
        <x:v>0</x:v>
      </x:c>
      <x:c r="CA230" s="25" t="n">
        <x:v>0</x:v>
      </x:c>
      <x:c r="CB230" s="25" t="n">
        <x:v>0</x:v>
      </x:c>
      <x:c r="CC230" s="25" t="n">
        <x:v>0</x:v>
      </x:c>
      <x:c r="CD230" s="25" t="n">
        <x:v>0</x:v>
      </x:c>
      <x:c r="CE230" s="25" t="n">
        <x:v>0</x:v>
      </x:c>
      <x:c r="CF230" s="25" t="n">
        <x:v>0</x:v>
      </x:c>
      <x:c r="CG230" s="25" t="n">
        <x:v>0</x:v>
      </x:c>
      <x:c r="CH230" s="25" t="n">
        <x:v>0</x:v>
      </x:c>
      <x:c r="CI230" s="25" t="n">
        <x:v>0</x:v>
      </x:c>
      <x:c r="CJ230" s="25" t="n">
        <x:v>0</x:v>
      </x:c>
      <x:c r="CK230" s="25" t="n">
        <x:v>0</x:v>
      </x:c>
      <x:c r="CL230" s="25" t="n">
        <x:v>0</x:v>
      </x:c>
      <x:c r="CM230" s="25" t="n">
        <x:v>15.552340182867283</x:v>
      </x:c>
      <x:c r="CN230" s="25" t="n">
        <x:v>71.02221279893152</x:v>
      </x:c>
      <x:c r="CO230" s="25" t="n">
        <x:v>145.0997930437475</x:v>
      </x:c>
      <x:c r="CP230" s="25" t="n">
        <x:v>275.37093855141484</x:v>
      </x:c>
      <x:c r="CQ230" s="25" t="n">
        <x:v>380.56515656069695</x:v>
      </x:c>
      <x:c r="CR230" s="25" t="n">
        <x:v>377.36766515071224</x:v>
      </x:c>
      <x:c r="CS230" s="25" t="n">
        <x:v>410.8555741440754</x:v>
      </x:c>
      <x:c r="CT230" s="25" t="n">
        <x:v>544.3450586954223</x:v>
      </x:c>
      <x:c r="CU230" s="25" t="n">
        <x:v>644.0162101142406</x:v>
      </x:c>
      <x:c r="CV230" s="25" t="n">
        <x:v>662.35418117229</x:v>
      </x:c>
      <x:c r="CW230" s="25" t="n">
        <x:v>726.8766433672058</x:v>
      </x:c>
      <x:c r="CX230" s="25" t="n">
        <x:v>825.1417281423164</x:v>
      </x:c>
      <x:c r="CY230" s="25" t="n">
        <x:v>853.7385799585429</x:v>
      </x:c>
      <x:c r="CZ230" s="25" t="n">
        <x:v>893.1172069602271</x:v>
      </x:c>
      <x:c r="DA230" s="25" t="n">
        <x:v>935.0304745182999</x:v>
      </x:c>
      <x:c r="DB230" s="25" t="n">
        <x:v>939.5741486205096</x:v>
      </x:c>
      <x:c r="DC230" s="25" t="n">
        <x:v>990.6579743475993</x:v>
      </x:c>
      <x:c r="DD230" s="25" t="n">
        <x:v>866.8359244914665</x:v>
      </x:c>
      <x:c r="DE230" s="25" t="n">
        <x:v>34.44176656154616</x:v>
      </x:c>
      <x:c r="DF230" s="25" t="n">
        <x:v>0</x:v>
      </x:c>
      <x:c r="DG230" s="25" t="n">
        <x:v>724.2423524058424</x:v>
      </x:c>
      <x:c r="DH230" s="25" t="n">
        <x:v>700.3673780774202</x:v>
      </x:c>
      <x:c r="DI230" s="25" t="n">
        <x:v>58.62388434004686</x:v>
      </x:c>
      <x:c r="DJ230" s="25" t="n">
        <x:v>63.34385930711983</x:v>
      </x:c>
      <x:c r="DK230" s="25" t="n">
        <x:v>0</x:v>
      </x:c>
      <x:c r="DL230" s="25" t="n">
        <x:v>291.9205726984053</x:v>
      </x:c>
      <x:c r="DM230" s="25" t="n">
        <x:v>42.655686930461</x:v>
      </x:c>
      <x:c r="DN230" s="25" t="n">
        <x:v>0</x:v>
      </x:c>
      <x:c r="DO230" s="25" t="n">
        <x:v>0</x:v>
      </x:c>
      <x:c r="DP230" s="25" t="n">
        <x:v>777.1232914236045</x:v>
      </x:c>
      <x:c r="DQ230" s="25" t="n">
        <x:v>708.4074057226092</x:v>
      </x:c>
      <x:c r="DR230" s="25" t="n">
        <x:v>80.30708905642541</x:v>
      </x:c>
      <x:c r="DS230" s="25" t="n">
        <x:v>716.1060080773049</x:v>
      </x:c>
      <x:c r="DT230" s="25" t="n">
        <x:v>701.5245394458792</x:v>
      </x:c>
      <x:c r="DU230" s="25" t="n">
        <x:v>17.04502473786488</x:v>
      </x:c>
      <x:c r="DV230" s="25" t="n">
        <x:v>708.6689356039251</x:v>
      </x:c>
      <x:c r="DW230" s="25" t="n">
        <x:v>832.3354918799023</x:v>
      </x:c>
      <x:c r="DX230" s="25" t="n">
        <x:v>773.7413376681122</x:v>
      </x:c>
      <x:c r="DY230" s="25" t="n">
        <x:v>802.4006655089265</x:v>
      </x:c>
      <x:c r="DZ230" s="25" t="n">
        <x:v>787.715954252094</x:v>
      </x:c>
      <x:c r="EA230" s="25" t="n">
        <x:v>690.9224154168551</x:v>
      </x:c>
      <x:c r="EB230" s="25" t="n">
        <x:v>718.408122695282</x:v>
      </x:c>
      <x:c r="EC230" s="25" t="n">
        <x:v>655.9384311595912</x:v>
      </x:c>
      <x:c r="ED230" s="25" t="n">
        <x:v>693.4230305045526</x:v>
      </x:c>
      <x:c r="EE230" s="25" t="n">
        <x:v>572.4758377944124</x:v>
      </x:c>
      <x:c r="EF230" s="25" t="n">
        <x:v>1345.4914161112756</x:v>
      </x:c>
      <x:c r="EG230" s="25" t="n">
        <x:v>669.0013995536613</x:v>
      </x:c>
      <x:c r="EH230" s="25" t="n">
        <x:v>547.5624391209378</x:v>
      </x:c>
      <x:c r="EI230" s="25" t="n">
        <x:v>101.54599674547563</x:v>
      </x:c>
      <x:c r="EJ230" s="25" t="n">
        <x:v>552.5529244567813</x:v>
      </x:c>
      <x:c r="EK230" s="25" t="n">
        <x:v>622.1034700151748</x:v>
      </x:c>
      <x:c r="EL230" s="25" t="n">
        <x:v>616.5119103076285</x:v>
      </x:c>
      <x:c r="EM230" s="25" t="n">
        <x:v>600.5269733679216</x:v>
      </x:c>
      <x:c r="EN230" s="25" t="n">
        <x:v>611.6095585535379</x:v>
      </x:c>
      <x:c r="EO230" s="25" t="n">
        <x:v>607.3328955153539</x:v>
      </x:c>
      <x:c r="EP230" s="26" t="n">
        <x:f>SUM(B230:EO230)</x:f>
        <x:v>62531.68748846665</x:v>
      </x:c>
      <x:c r="EQ230" s="27" t="n">
        <x:v>41412.10935843055</x:v>
      </x:c>
    </x:row>
    <x:row r="231" ht="14" customHeight="1">
      <x:c r="A231" s="21" t="n">
        <x:v>45918</x:v>
      </x:c>
      <x:c r="B231" s="25" t="n">
        <x:v>607.1980083236884</x:v>
      </x:c>
      <x:c r="C231" s="25" t="n">
        <x:v>595.9089579391277</x:v>
      </x:c>
      <x:c r="D231" s="25" t="n">
        <x:v>1419.5085604018582</x:v>
      </x:c>
      <x:c r="E231" s="25" t="n">
        <x:v>1388.3568449031059</x:v>
      </x:c>
      <x:c r="F231" s="25" t="n">
        <x:v>1380.8286289395437</x:v>
      </x:c>
      <x:c r="G231" s="25" t="n">
        <x:v>653.8924962676042</x:v>
      </x:c>
      <x:c r="H231" s="25" t="n">
        <x:v>610.9583994300597</x:v>
      </x:c>
      <x:c r="I231" s="25" t="n">
        <x:v>658.2337923063326</x:v>
      </x:c>
      <x:c r="J231" s="25" t="n">
        <x:v>604.215800642984</x:v>
      </x:c>
      <x:c r="K231" s="25" t="n">
        <x:v>1381.7265902564332</x:v>
      </x:c>
      <x:c r="L231" s="25" t="n">
        <x:v>1381.5180366019574</x:v>
      </x:c>
      <x:c r="M231" s="25" t="n">
        <x:v>1400.949806751284</x:v>
      </x:c>
      <x:c r="N231" s="25" t="n">
        <x:v>625.2244170182477</x:v>
      </x:c>
      <x:c r="O231" s="25" t="n">
        <x:v>612.6351089688227</x:v>
      </x:c>
      <x:c r="P231" s="25" t="n">
        <x:v>623.2026965767266</x:v>
      </x:c>
      <x:c r="Q231" s="25" t="n">
        <x:v>630.66017847546</x:v>
      </x:c>
      <x:c r="R231" s="25" t="n">
        <x:v>619.7331084328915</x:v>
      </x:c>
      <x:c r="S231" s="25" t="n">
        <x:v>616.1603224093024</x:v>
      </x:c>
      <x:c r="T231" s="25" t="n">
        <x:v>615.0326580996929</x:v>
      </x:c>
      <x:c r="U231" s="25" t="n">
        <x:v>661.4935523417283</x:v>
      </x:c>
      <x:c r="V231" s="25" t="n">
        <x:v>644.7833542941368</x:v>
      </x:c>
      <x:c r="W231" s="25" t="n">
        <x:v>652.7254833458378</x:v>
      </x:c>
      <x:c r="X231" s="25" t="n">
        <x:v>622.8465306791372</x:v>
      </x:c>
      <x:c r="Y231" s="25" t="n">
        <x:v>639.2823376825556</x:v>
      </x:c>
      <x:c r="Z231" s="25" t="n">
        <x:v>1405.4660228980376</x:v>
      </x:c>
      <x:c r="AA231" s="25" t="n">
        <x:v>1165.425857902098</x:v>
      </x:c>
      <x:c r="AB231" s="25" t="n">
        <x:v>594.5896320632495</x:v>
      </x:c>
      <x:c r="AC231" s="25" t="n">
        <x:v>1410.3628299322281</x:v>
      </x:c>
      <x:c r="AD231" s="25" t="n">
        <x:v>1422.3457029094388</x:v>
      </x:c>
      <x:c r="AE231" s="25" t="n">
        <x:v>1452.9845342531853</x:v>
      </x:c>
      <x:c r="AF231" s="25" t="n">
        <x:v>696.4146543678579</x:v>
      </x:c>
      <x:c r="AG231" s="25" t="n">
        <x:v>617.5271713653826</x:v>
      </x:c>
      <x:c r="AH231" s="25" t="n">
        <x:v>536.0955249557438</x:v>
      </x:c>
      <x:c r="AI231" s="25" t="n">
        <x:v>685.5874277629956</x:v>
      </x:c>
      <x:c r="AJ231" s="25" t="n">
        <x:v>0</x:v>
      </x:c>
      <x:c r="AK231" s="25" t="n">
        <x:v>26.665848408996</x:v>
      </x:c>
      <x:c r="AL231" s="25" t="n">
        <x:v>0</x:v>
      </x:c>
      <x:c r="AM231" s="25" t="n">
        <x:v>0</x:v>
      </x:c>
      <x:c r="AN231" s="25" t="n">
        <x:v>0</x:v>
      </x:c>
      <x:c r="AO231" s="25" t="n">
        <x:v>0</x:v>
      </x:c>
      <x:c r="AP231" s="25" t="n">
        <x:v>0</x:v>
      </x:c>
      <x:c r="AQ231" s="25" t="n">
        <x:v>0</x:v>
      </x:c>
      <x:c r="AR231" s="25" t="n">
        <x:v>0</x:v>
      </x:c>
      <x:c r="AS231" s="25" t="n">
        <x:v>358.2365121199122</x:v>
      </x:c>
      <x:c r="AT231" s="25" t="n">
        <x:v>293.32101761361537</x:v>
      </x:c>
      <x:c r="AU231" s="25" t="n">
        <x:v>621.1579985148262</x:v>
      </x:c>
      <x:c r="AV231" s="25" t="n">
        <x:v>0</x:v>
      </x:c>
      <x:c r="AW231" s="25" t="n">
        <x:v>0</x:v>
      </x:c>
      <x:c r="AX231" s="25" t="n">
        <x:v>0</x:v>
      </x:c>
      <x:c r="AY231" s="25" t="n">
        <x:v>0</x:v>
      </x:c>
      <x:c r="AZ231" s="25" t="n">
        <x:v>0</x:v>
      </x:c>
      <x:c r="BA231" s="25" t="n">
        <x:v>0</x:v>
      </x:c>
      <x:c r="BB231" s="25" t="n">
        <x:v>0</x:v>
      </x:c>
      <x:c r="BC231" s="25" t="n">
        <x:v>0</x:v>
      </x:c>
      <x:c r="BD231" s="25" t="n">
        <x:v>0</x:v>
      </x:c>
      <x:c r="BE231" s="25" t="n">
        <x:v>0</x:v>
      </x:c>
      <x:c r="BF231" s="25" t="n">
        <x:v>0</x:v>
      </x:c>
      <x:c r="BG231" s="25" t="n">
        <x:v>0</x:v>
      </x:c>
      <x:c r="BH231" s="25" t="n">
        <x:v>0</x:v>
      </x:c>
      <x:c r="BI231" s="25" t="n">
        <x:v>0</x:v>
      </x:c>
      <x:c r="BJ231" s="25" t="n">
        <x:v>0</x:v>
      </x:c>
      <x:c r="BK231" s="25" t="n">
        <x:v>0</x:v>
      </x:c>
      <x:c r="BL231" s="25" t="n">
        <x:v>0</x:v>
      </x:c>
      <x:c r="BM231" s="25" t="n">
        <x:v>0</x:v>
      </x:c>
      <x:c r="BN231" s="25" t="n">
        <x:v>0</x:v>
      </x:c>
      <x:c r="BO231" s="25" t="n">
        <x:v>539.6540636423647</x:v>
      </x:c>
      <x:c r="BP231" s="25" t="n">
        <x:v>525.7911908760659</x:v>
      </x:c>
      <x:c r="BQ231" s="25" t="n">
        <x:v>508.43213427973967</x:v>
      </x:c>
      <x:c r="BR231" s="25" t="n">
        <x:v>478.08582148383573</x:v>
      </x:c>
      <x:c r="BS231" s="25" t="n">
        <x:v>0</x:v>
      </x:c>
      <x:c r="BT231" s="25" t="n">
        <x:v>444.19558723202044</x:v>
      </x:c>
      <x:c r="BU231" s="25" t="n">
        <x:v>471.7927703842372</x:v>
      </x:c>
      <x:c r="BV231" s="25" t="n">
        <x:v>0</x:v>
      </x:c>
      <x:c r="BW231" s="25" t="n">
        <x:v>0</x:v>
      </x:c>
      <x:c r="BX231" s="25" t="n">
        <x:v>0</x:v>
      </x:c>
      <x:c r="BY231" s="25" t="n">
        <x:v>178.0099721823551</x:v>
      </x:c>
      <x:c r="BZ231" s="25" t="n">
        <x:v>0</x:v>
      </x:c>
      <x:c r="CA231" s="25" t="n">
        <x:v>0</x:v>
      </x:c>
      <x:c r="CB231" s="25" t="n">
        <x:v>0</x:v>
      </x:c>
      <x:c r="CC231" s="25" t="n">
        <x:v>0</x:v>
      </x:c>
      <x:c r="CD231" s="25" t="n">
        <x:v>0</x:v>
      </x:c>
      <x:c r="CE231" s="25" t="n">
        <x:v>0</x:v>
      </x:c>
      <x:c r="CF231" s="25" t="n">
        <x:v>0</x:v>
      </x:c>
      <x:c r="CG231" s="25" t="n">
        <x:v>0</x:v>
      </x:c>
      <x:c r="CH231" s="25" t="n">
        <x:v>0</x:v>
      </x:c>
      <x:c r="CI231" s="25" t="n">
        <x:v>0</x:v>
      </x:c>
      <x:c r="CJ231" s="25" t="n">
        <x:v>0</x:v>
      </x:c>
      <x:c r="CK231" s="25" t="n">
        <x:v>0</x:v>
      </x:c>
      <x:c r="CL231" s="25" t="n">
        <x:v>0</x:v>
      </x:c>
      <x:c r="CM231" s="25" t="n">
        <x:v>223.31014519154047</x:v>
      </x:c>
      <x:c r="CN231" s="25" t="n">
        <x:v>220.96023650528014</x:v>
      </x:c>
      <x:c r="CO231" s="25" t="n">
        <x:v>260.6569243336247</x:v>
      </x:c>
      <x:c r="CP231" s="25" t="n">
        <x:v>284.0900112494278</x:v>
      </x:c>
      <x:c r="CQ231" s="25" t="n">
        <x:v>305.0456594711369</x:v>
      </x:c>
      <x:c r="CR231" s="25" t="n">
        <x:v>297.87360179754893</x:v>
      </x:c>
      <x:c r="CS231" s="25" t="n">
        <x:v>367.2210776942948</x:v>
      </x:c>
      <x:c r="CT231" s="25" t="n">
        <x:v>425.35621822863214</x:v>
      </x:c>
      <x:c r="CU231" s="25" t="n">
        <x:v>472.7897503457318</x:v>
      </x:c>
      <x:c r="CV231" s="25" t="n">
        <x:v>585.2173173987175</x:v>
      </x:c>
      <x:c r="CW231" s="25" t="n">
        <x:v>589.4224808338994</x:v>
      </x:c>
      <x:c r="CX231" s="25" t="n">
        <x:v>637.6824115128911</x:v>
      </x:c>
      <x:c r="CY231" s="25" t="n">
        <x:v>637.7780278474884</x:v>
      </x:c>
      <x:c r="CZ231" s="25" t="n">
        <x:v>722.1516953852267</x:v>
      </x:c>
      <x:c r="DA231" s="25" t="n">
        <x:v>799.006289213706</x:v>
      </x:c>
      <x:c r="DB231" s="25" t="n">
        <x:v>899.3802918023713</x:v>
      </x:c>
      <x:c r="DC231" s="25" t="n">
        <x:v>1017.1024679705426</x:v>
      </x:c>
      <x:c r="DD231" s="25" t="n">
        <x:v>907.4962263485437</x:v>
      </x:c>
      <x:c r="DE231" s="25" t="n">
        <x:v>670.1900145841023</x:v>
      </x:c>
      <x:c r="DF231" s="25" t="n">
        <x:v>87.61976871910542</x:v>
      </x:c>
      <x:c r="DG231" s="25" t="n">
        <x:v>859.499962408088</x:v>
      </x:c>
      <x:c r="DH231" s="25" t="n">
        <x:v>746.8777997552568</x:v>
      </x:c>
      <x:c r="DI231" s="25" t="n">
        <x:v>15.856857014874208</x:v>
      </x:c>
      <x:c r="DJ231" s="25" t="n">
        <x:v>0</x:v>
      </x:c>
      <x:c r="DK231" s="25" t="n">
        <x:v>0</x:v>
      </x:c>
      <x:c r="DL231" s="25" t="n">
        <x:v>0</x:v>
      </x:c>
      <x:c r="DM231" s="25" t="n">
        <x:v>0</x:v>
      </x:c>
      <x:c r="DN231" s="25" t="n">
        <x:v>734.6587358658471</x:v>
      </x:c>
      <x:c r="DO231" s="25" t="n">
        <x:v>728.4931545806417</x:v>
      </x:c>
      <x:c r="DP231" s="25" t="n">
        <x:v>585.2849731726589</x:v>
      </x:c>
      <x:c r="DQ231" s="25" t="n">
        <x:v>0</x:v>
      </x:c>
      <x:c r="DR231" s="25" t="n">
        <x:v>0</x:v>
      </x:c>
      <x:c r="DS231" s="25" t="n">
        <x:v>0</x:v>
      </x:c>
      <x:c r="DT231" s="25" t="n">
        <x:v>819.7730987549822</x:v>
      </x:c>
      <x:c r="DU231" s="25" t="n">
        <x:v>0</x:v>
      </x:c>
      <x:c r="DV231" s="25" t="n">
        <x:v>775.0149330598285</x:v>
      </x:c>
      <x:c r="DW231" s="25" t="n">
        <x:v>791.093229914292</x:v>
      </x:c>
      <x:c r="DX231" s="25" t="n">
        <x:v>764.522725334792</x:v>
      </x:c>
      <x:c r="DY231" s="25" t="n">
        <x:v>749.5992820740607</x:v>
      </x:c>
      <x:c r="DZ231" s="25" t="n">
        <x:v>779.0122464759262</x:v>
      </x:c>
      <x:c r="EA231" s="25" t="n">
        <x:v>762.8839072348161</x:v>
      </x:c>
      <x:c r="EB231" s="25" t="n">
        <x:v>717.0166165487047</x:v>
      </x:c>
      <x:c r="EC231" s="25" t="n">
        <x:v>663.9915424579225</x:v>
      </x:c>
      <x:c r="ED231" s="25" t="n">
        <x:v>720.9697849311839</x:v>
      </x:c>
      <x:c r="EE231" s="25" t="n">
        <x:v>619.0312425207172</x:v>
      </x:c>
      <x:c r="EF231" s="25" t="n">
        <x:v>624.5072944528423</x:v>
      </x:c>
      <x:c r="EG231" s="25" t="n">
        <x:v>591.2481002132391</x:v>
      </x:c>
      <x:c r="EH231" s="25" t="n">
        <x:v>570.5042637036794</x:v>
      </x:c>
      <x:c r="EI231" s="25" t="n">
        <x:v>629.255036182463</x:v>
      </x:c>
      <x:c r="EJ231" s="25" t="n">
        <x:v>1383.4627660206515</x:v>
      </x:c>
      <x:c r="EK231" s="25" t="n">
        <x:v>612.8550942813312</x:v>
      </x:c>
      <x:c r="EL231" s="25" t="n">
        <x:v>0</x:v>
      </x:c>
      <x:c r="EM231" s="25" t="n">
        <x:v>607.1078850863926</x:v>
      </x:c>
      <x:c r="EN231" s="25" t="n">
        <x:v>635.9052034118316</x:v>
      </x:c>
      <x:c r="EO231" s="25" t="n">
        <x:v>604.231878439182</x:v>
      </x:c>
      <x:c r="EP231" s="26" t="n">
        <x:f>SUM(B231:EO231)</x:f>
        <x:v>62582.22617656671</x:v>
      </x:c>
      <x:c r="EQ231" s="27" t="n">
        <x:v>44160.795861372455</x:v>
      </x:c>
    </x:row>
    <x:row r="232" ht="14" customHeight="1">
      <x:c r="A232" s="21" t="n">
        <x:v>45919</x:v>
      </x:c>
      <x:c r="B232" s="25" t="n">
        <x:v>1233.2762016119004</x:v>
      </x:c>
      <x:c r="C232" s="25" t="n">
        <x:v>1220.1192311024906</x:v>
      </x:c>
      <x:c r="D232" s="25" t="n">
        <x:v>373.9176882163772</x:v>
      </x:c>
      <x:c r="E232" s="25" t="n">
        <x:v>399.53484432292476</x:v>
      </x:c>
      <x:c r="F232" s="25" t="n">
        <x:v>450.6818401962467</x:v>
      </x:c>
      <x:c r="G232" s="25" t="n">
        <x:v>1224.0993594927686</x:v>
      </x:c>
      <x:c r="H232" s="25" t="n">
        <x:v>450.7046856986868</x:v>
      </x:c>
      <x:c r="I232" s="25" t="n">
        <x:v>407.0667032723124</x:v>
      </x:c>
      <x:c r="J232" s="25" t="n">
        <x:v>401.0997003852731</x:v>
      </x:c>
      <x:c r="K232" s="25" t="n">
        <x:v>1246.2990018640883</x:v>
      </x:c>
      <x:c r="L232" s="25" t="n">
        <x:v>1220.4294729734497</x:v>
      </x:c>
      <x:c r="M232" s="25" t="n">
        <x:v>1156.0621997432472</x:v>
      </x:c>
      <x:c r="N232" s="25" t="n">
        <x:v>428.58331146653063</x:v>
      </x:c>
      <x:c r="O232" s="25" t="n">
        <x:v>396.5945116738703</x:v>
      </x:c>
      <x:c r="P232" s="25" t="n">
        <x:v>0</x:v>
      </x:c>
      <x:c r="Q232" s="25" t="n">
        <x:v>0</x:v>
      </x:c>
      <x:c r="R232" s="25" t="n">
        <x:v>0</x:v>
      </x:c>
      <x:c r="S232" s="25" t="n">
        <x:v>0</x:v>
      </x:c>
      <x:c r="T232" s="25" t="n">
        <x:v>406.1364303002508</x:v>
      </x:c>
      <x:c r="U232" s="25" t="n">
        <x:v>1228.0316059570246</x:v>
      </x:c>
      <x:c r="V232" s="25" t="n">
        <x:v>1203.6405085428014</x:v>
      </x:c>
      <x:c r="W232" s="25" t="n">
        <x:v>960.3468733077466</x:v>
      </x:c>
      <x:c r="X232" s="25" t="n">
        <x:v>444.59266536066144</x:v>
      </x:c>
      <x:c r="Y232" s="25" t="n">
        <x:v>446.6155407870681</x:v>
      </x:c>
      <x:c r="Z232" s="25" t="n">
        <x:v>0</x:v>
      </x:c>
      <x:c r="AA232" s="25" t="n">
        <x:v>0</x:v>
      </x:c>
      <x:c r="AB232" s="25" t="n">
        <x:v>0</x:v>
      </x:c>
      <x:c r="AC232" s="25" t="n">
        <x:v>422.6429271322391</x:v>
      </x:c>
      <x:c r="AD232" s="25" t="n">
        <x:v>0</x:v>
      </x:c>
      <x:c r="AE232" s="25" t="n">
        <x:v>0</x:v>
      </x:c>
      <x:c r="AF232" s="25" t="n">
        <x:v>424.7591878428336</x:v>
      </x:c>
      <x:c r="AG232" s="25" t="n">
        <x:v>456.98192890331603</x:v>
      </x:c>
      <x:c r="AH232" s="25" t="n">
        <x:v>0</x:v>
      </x:c>
      <x:c r="AI232" s="25" t="n">
        <x:v>1244.36720408005</x:v>
      </x:c>
      <x:c r="AJ232" s="25" t="n">
        <x:v>0</x:v>
      </x:c>
      <x:c r="AK232" s="25" t="n">
        <x:v>0</x:v>
      </x:c>
      <x:c r="AL232" s="25" t="n">
        <x:v>0</x:v>
      </x:c>
      <x:c r="AM232" s="25" t="n">
        <x:v>0</x:v>
      </x:c>
      <x:c r="AN232" s="25" t="n">
        <x:v>0</x:v>
      </x:c>
      <x:c r="AO232" s="25" t="n">
        <x:v>0</x:v>
      </x:c>
      <x:c r="AP232" s="25" t="n">
        <x:v>149.64968151756509</x:v>
      </x:c>
      <x:c r="AQ232" s="25" t="n">
        <x:v>199.01879688104086</x:v>
      </x:c>
      <x:c r="AR232" s="25" t="n">
        <x:v>190.06648166839682</x:v>
      </x:c>
      <x:c r="AS232" s="25" t="n">
        <x:v>121.51556800663427</x:v>
      </x:c>
      <x:c r="AT232" s="25" t="n">
        <x:v>72.97967152195201</x:v>
      </x:c>
      <x:c r="AU232" s="25" t="n">
        <x:v>50.48873364130587</x:v>
      </x:c>
      <x:c r="AV232" s="25" t="n">
        <x:v>0</x:v>
      </x:c>
      <x:c r="AW232" s="25" t="n">
        <x:v>0</x:v>
      </x:c>
      <x:c r="AX232" s="25" t="n">
        <x:v>0</x:v>
      </x:c>
      <x:c r="AY232" s="25" t="n">
        <x:v>0</x:v>
      </x:c>
      <x:c r="AZ232" s="25" t="n">
        <x:v>0</x:v>
      </x:c>
      <x:c r="BA232" s="25" t="n">
        <x:v>0</x:v>
      </x:c>
      <x:c r="BB232" s="25" t="n">
        <x:v>0</x:v>
      </x:c>
      <x:c r="BC232" s="25" t="n">
        <x:v>0</x:v>
      </x:c>
      <x:c r="BD232" s="25" t="n">
        <x:v>0</x:v>
      </x:c>
      <x:c r="BE232" s="25" t="n">
        <x:v>0</x:v>
      </x:c>
      <x:c r="BF232" s="25" t="n">
        <x:v>0</x:v>
      </x:c>
      <x:c r="BG232" s="25" t="n">
        <x:v>0</x:v>
      </x:c>
      <x:c r="BH232" s="25" t="n">
        <x:v>0</x:v>
      </x:c>
      <x:c r="BI232" s="25" t="n">
        <x:v>0</x:v>
      </x:c>
      <x:c r="BJ232" s="25" t="n">
        <x:v>0</x:v>
      </x:c>
      <x:c r="BK232" s="25" t="n">
        <x:v>0</x:v>
      </x:c>
      <x:c r="BL232" s="25" t="n">
        <x:v>0</x:v>
      </x:c>
      <x:c r="BM232" s="25" t="n">
        <x:v>0</x:v>
      </x:c>
      <x:c r="BN232" s="25" t="n">
        <x:v>0</x:v>
      </x:c>
      <x:c r="BO232" s="25" t="n">
        <x:v>0</x:v>
      </x:c>
      <x:c r="BP232" s="25" t="n">
        <x:v>0</x:v>
      </x:c>
      <x:c r="BQ232" s="25" t="n">
        <x:v>0</x:v>
      </x:c>
      <x:c r="BR232" s="25" t="n">
        <x:v>0</x:v>
      </x:c>
      <x:c r="BS232" s="25" t="n">
        <x:v>0</x:v>
      </x:c>
      <x:c r="BT232" s="25" t="n">
        <x:v>0</x:v>
      </x:c>
      <x:c r="BU232" s="25" t="n">
        <x:v>0</x:v>
      </x:c>
      <x:c r="BV232" s="25" t="n">
        <x:v>0</x:v>
      </x:c>
      <x:c r="BW232" s="25" t="n">
        <x:v>0</x:v>
      </x:c>
      <x:c r="BX232" s="25" t="n">
        <x:v>0</x:v>
      </x:c>
      <x:c r="BY232" s="25" t="n">
        <x:v>0</x:v>
      </x:c>
      <x:c r="BZ232" s="25" t="n">
        <x:v>0</x:v>
      </x:c>
      <x:c r="CA232" s="25" t="n">
        <x:v>0</x:v>
      </x:c>
      <x:c r="CB232" s="25" t="n">
        <x:v>0</x:v>
      </x:c>
      <x:c r="CC232" s="25" t="n">
        <x:v>0</x:v>
      </x:c>
      <x:c r="CD232" s="25" t="n">
        <x:v>0</x:v>
      </x:c>
      <x:c r="CE232" s="25" t="n">
        <x:v>0</x:v>
      </x:c>
      <x:c r="CF232" s="25" t="n">
        <x:v>0</x:v>
      </x:c>
      <x:c r="CG232" s="25" t="n">
        <x:v>0</x:v>
      </x:c>
      <x:c r="CH232" s="25" t="n">
        <x:v>0</x:v>
      </x:c>
      <x:c r="CI232" s="25" t="n">
        <x:v>0</x:v>
      </x:c>
      <x:c r="CJ232" s="25" t="n">
        <x:v>0</x:v>
      </x:c>
      <x:c r="CK232" s="25" t="n">
        <x:v>0</x:v>
      </x:c>
      <x:c r="CL232" s="25" t="n">
        <x:v>0</x:v>
      </x:c>
      <x:c r="CM232" s="25" t="n">
        <x:v>0</x:v>
      </x:c>
      <x:c r="CN232" s="25" t="n">
        <x:v>0</x:v>
      </x:c>
      <x:c r="CO232" s="25" t="n">
        <x:v>0</x:v>
      </x:c>
      <x:c r="CP232" s="25" t="n">
        <x:v>0</x:v>
      </x:c>
      <x:c r="CQ232" s="25" t="n">
        <x:v>0</x:v>
      </x:c>
      <x:c r="CR232" s="25" t="n">
        <x:v>0</x:v>
      </x:c>
      <x:c r="CS232" s="25" t="n">
        <x:v>0</x:v>
      </x:c>
      <x:c r="CT232" s="25" t="n">
        <x:v>60.346958451289694</x:v>
      </x:c>
      <x:c r="CU232" s="25" t="n">
        <x:v>146.46619624708893</x:v>
      </x:c>
      <x:c r="CV232" s="25" t="n">
        <x:v>185.36043753592452</x:v>
      </x:c>
      <x:c r="CW232" s="25" t="n">
        <x:v>202.87619075196778</x:v>
      </x:c>
      <x:c r="CX232" s="25" t="n">
        <x:v>258.8116332160805</x:v>
      </x:c>
      <x:c r="CY232" s="25" t="n">
        <x:v>283.0143672964201</x:v>
      </x:c>
      <x:c r="CZ232" s="25" t="n">
        <x:v>294.14640066942565</x:v>
      </x:c>
      <x:c r="DA232" s="25" t="n">
        <x:v>319.4383029915207</x:v>
      </x:c>
      <x:c r="DB232" s="25" t="n">
        <x:v>291.83092226762</x:v>
      </x:c>
      <x:c r="DC232" s="25" t="n">
        <x:v>365.09155200502846</x:v>
      </x:c>
      <x:c r="DD232" s="25" t="n">
        <x:v>427.2525321518367</x:v>
      </x:c>
      <x:c r="DE232" s="25" t="n">
        <x:v>0</x:v>
      </x:c>
      <x:c r="DF232" s="25" t="n">
        <x:v>0</x:v>
      </x:c>
      <x:c r="DG232" s="25" t="n">
        <x:v>0</x:v>
      </x:c>
      <x:c r="DH232" s="25" t="n">
        <x:v>0</x:v>
      </x:c>
      <x:c r="DI232" s="25" t="n">
        <x:v>0</x:v>
      </x:c>
      <x:c r="DJ232" s="25" t="n">
        <x:v>0</x:v>
      </x:c>
      <x:c r="DK232" s="25" t="n">
        <x:v>0</x:v>
      </x:c>
      <x:c r="DL232" s="25" t="n">
        <x:v>0</x:v>
      </x:c>
      <x:c r="DM232" s="25" t="n">
        <x:v>0</x:v>
      </x:c>
      <x:c r="DN232" s="25" t="n">
        <x:v>0</x:v>
      </x:c>
      <x:c r="DO232" s="25" t="n">
        <x:v>0</x:v>
      </x:c>
      <x:c r="DP232" s="25" t="n">
        <x:v>0</x:v>
      </x:c>
      <x:c r="DQ232" s="25" t="n">
        <x:v>409.49462598340205</x:v>
      </x:c>
      <x:c r="DR232" s="25" t="n">
        <x:v>0</x:v>
      </x:c>
      <x:c r="DS232" s="25" t="n">
        <x:v>0</x:v>
      </x:c>
      <x:c r="DT232" s="25" t="n">
        <x:v>0</x:v>
      </x:c>
      <x:c r="DU232" s="25" t="n">
        <x:v>0</x:v>
      </x:c>
      <x:c r="DV232" s="25" t="n">
        <x:v>538.2022729672603</x:v>
      </x:c>
      <x:c r="DW232" s="25" t="n">
        <x:v>572.5027487907232</x:v>
      </x:c>
      <x:c r="DX232" s="25" t="n">
        <x:v>601.4857992160481</x:v>
      </x:c>
      <x:c r="DY232" s="25" t="n">
        <x:v>601.9592170143097</x:v>
      </x:c>
      <x:c r="DZ232" s="25" t="n">
        <x:v>582.3876434339755</x:v>
      </x:c>
      <x:c r="EA232" s="25" t="n">
        <x:v>542.8293756074091</x:v>
      </x:c>
      <x:c r="EB232" s="25" t="n">
        <x:v>509.88938838557544</x:v>
      </x:c>
      <x:c r="EC232" s="25" t="n">
        <x:v>1181.6791515695259</x:v>
      </x:c>
      <x:c r="ED232" s="25" t="n">
        <x:v>1260.9985724784908</x:v>
      </x:c>
      <x:c r="EE232" s="25" t="n">
        <x:v>0</x:v>
      </x:c>
      <x:c r="EF232" s="25" t="n">
        <x:v>426.5220051855701</x:v>
      </x:c>
      <x:c r="EG232" s="25" t="n">
        <x:v>394.8131825556957</x:v>
      </x:c>
      <x:c r="EH232" s="25" t="n">
        <x:v>460.0599566112415</x:v>
      </x:c>
      <x:c r="EI232" s="25" t="n">
        <x:v>505.1263571729989</x:v>
      </x:c>
      <x:c r="EJ232" s="25" t="n">
        <x:v>0</x:v>
      </x:c>
      <x:c r="EK232" s="25" t="n">
        <x:v>0</x:v>
      </x:c>
      <x:c r="EL232" s="25" t="n">
        <x:v>386.62098184895643</x:v>
      </x:c>
      <x:c r="EM232" s="25" t="n">
        <x:v>460.4082345646202</x:v>
      </x:c>
      <x:c r="EN232" s="25" t="n">
        <x:v>433.5252646069323</x:v>
      </x:c>
      <x:c r="EO232" s="25" t="n">
        <x:v>380.06632874996967</x:v>
      </x:c>
      <x:c r="EP232" s="26" t="n">
        <x:f>SUM(B232:EO232)</x:f>
        <x:v>31713.50915779796</x:v>
      </x:c>
      <x:c r="EQ232" s="27" t="n">
        <x:v>15441.02795022307</x:v>
      </x:c>
    </x:row>
    <x:row r="233" ht="14" customHeight="1">
      <x:c r="A233" s="21" t="n">
        <x:v>45920</x:v>
      </x:c>
      <x:c r="B233" s="25" t="n">
        <x:v>391.76770972592755</x:v>
      </x:c>
      <x:c r="C233" s="25" t="n">
        <x:v>362.12595599362476</x:v>
      </x:c>
      <x:c r="D233" s="25" t="n">
        <x:v>1229.5510907986093</x:v>
      </x:c>
      <x:c r="E233" s="25" t="n">
        <x:v>1240.7018536450014</x:v>
      </x:c>
      <x:c r="F233" s="25" t="n">
        <x:v>1222.0760689642193</x:v>
      </x:c>
      <x:c r="G233" s="25" t="n">
        <x:v>506.25063273906886</x:v>
      </x:c>
      <x:c r="H233" s="25" t="n">
        <x:v>479.7895945299232</x:v>
      </x:c>
      <x:c r="I233" s="25" t="n">
        <x:v>449.1217012672806</x:v>
      </x:c>
      <x:c r="J233" s="25" t="n">
        <x:v>438.8382502487564</x:v>
      </x:c>
      <x:c r="K233" s="25" t="n">
        <x:v>1279.1237636945032</x:v>
      </x:c>
      <x:c r="L233" s="25" t="n">
        <x:v>1271.1648669127308</x:v>
      </x:c>
      <x:c r="M233" s="25" t="n">
        <x:v>1203.3847577521647</x:v>
      </x:c>
      <x:c r="N233" s="25" t="n">
        <x:v>1254.8198892736305</x:v>
      </x:c>
      <x:c r="O233" s="25" t="n">
        <x:v>1234.8702920336332</x:v>
      </x:c>
      <x:c r="P233" s="25" t="n">
        <x:v>442.96226980596435</x:v>
      </x:c>
      <x:c r="Q233" s="25" t="n">
        <x:v>432.57883506763</x:v>
      </x:c>
      <x:c r="R233" s="25" t="n">
        <x:v>416.6978072563765</x:v>
      </x:c>
      <x:c r="S233" s="25" t="n">
        <x:v>0</x:v>
      </x:c>
      <x:c r="T233" s="25" t="n">
        <x:v>381.346160635701</x:v>
      </x:c>
      <x:c r="U233" s="25" t="n">
        <x:v>447.69235594341905</x:v>
      </x:c>
      <x:c r="V233" s="25" t="n">
        <x:v>451.85299527171924</x:v>
      </x:c>
      <x:c r="W233" s="25" t="n">
        <x:v>484.50244966094283</x:v>
      </x:c>
      <x:c r="X233" s="25" t="n">
        <x:v>468.82974593958176</x:v>
      </x:c>
      <x:c r="Y233" s="25" t="n">
        <x:v>423.2110749858251</x:v>
      </x:c>
      <x:c r="Z233" s="25" t="n">
        <x:v>72.13986350176691</x:v>
      </x:c>
      <x:c r="AA233" s="25" t="n">
        <x:v>0</x:v>
      </x:c>
      <x:c r="AB233" s="25" t="n">
        <x:v>0</x:v>
      </x:c>
      <x:c r="AC233" s="25" t="n">
        <x:v>0</x:v>
      </x:c>
      <x:c r="AD233" s="25" t="n">
        <x:v>0</x:v>
      </x:c>
      <x:c r="AE233" s="25" t="n">
        <x:v>0</x:v>
      </x:c>
      <x:c r="AF233" s="25" t="n">
        <x:v>0</x:v>
      </x:c>
      <x:c r="AG233" s="25" t="n">
        <x:v>0</x:v>
      </x:c>
      <x:c r="AH233" s="25" t="n">
        <x:v>459.6702906734396</x:v>
      </x:c>
      <x:c r="AI233" s="25" t="n">
        <x:v>1262.3932090798867</x:v>
      </x:c>
      <x:c r="AJ233" s="25" t="n">
        <x:v>0</x:v>
      </x:c>
      <x:c r="AK233" s="25" t="n">
        <x:v>0</x:v>
      </x:c>
      <x:c r="AL233" s="25" t="n">
        <x:v>0</x:v>
      </x:c>
      <x:c r="AM233" s="25" t="n">
        <x:v>0</x:v>
      </x:c>
      <x:c r="AN233" s="25" t="n">
        <x:v>0</x:v>
      </x:c>
      <x:c r="AO233" s="25" t="n">
        <x:v>0</x:v>
      </x:c>
      <x:c r="AP233" s="25" t="n">
        <x:v>0</x:v>
      </x:c>
      <x:c r="AQ233" s="25" t="n">
        <x:v>0</x:v>
      </x:c>
      <x:c r="AR233" s="25" t="n">
        <x:v>0</x:v>
      </x:c>
      <x:c r="AS233" s="25" t="n">
        <x:v>44.41073288849229</x:v>
      </x:c>
      <x:c r="AT233" s="25" t="n">
        <x:v>71.78124378233466</x:v>
      </x:c>
      <x:c r="AU233" s="25" t="n">
        <x:v>0</x:v>
      </x:c>
      <x:c r="AV233" s="25" t="n">
        <x:v>0</x:v>
      </x:c>
      <x:c r="AW233" s="25" t="n">
        <x:v>0</x:v>
      </x:c>
      <x:c r="AX233" s="25" t="n">
        <x:v>0</x:v>
      </x:c>
      <x:c r="AY233" s="25" t="n">
        <x:v>0</x:v>
      </x:c>
      <x:c r="AZ233" s="25" t="n">
        <x:v>0</x:v>
      </x:c>
      <x:c r="BA233" s="25" t="n">
        <x:v>0</x:v>
      </x:c>
      <x:c r="BB233" s="25" t="n">
        <x:v>0</x:v>
      </x:c>
      <x:c r="BC233" s="25" t="n">
        <x:v>0</x:v>
      </x:c>
      <x:c r="BD233" s="25" t="n">
        <x:v>0</x:v>
      </x:c>
      <x:c r="BE233" s="25" t="n">
        <x:v>0</x:v>
      </x:c>
      <x:c r="BF233" s="25" t="n">
        <x:v>0</x:v>
      </x:c>
      <x:c r="BG233" s="25" t="n">
        <x:v>0</x:v>
      </x:c>
      <x:c r="BH233" s="25" t="n">
        <x:v>0</x:v>
      </x:c>
      <x:c r="BI233" s="25" t="n">
        <x:v>0</x:v>
      </x:c>
      <x:c r="BJ233" s="25" t="n">
        <x:v>0</x:v>
      </x:c>
      <x:c r="BK233" s="25" t="n">
        <x:v>0</x:v>
      </x:c>
      <x:c r="BL233" s="25" t="n">
        <x:v>0</x:v>
      </x:c>
      <x:c r="BM233" s="25" t="n">
        <x:v>0</x:v>
      </x:c>
      <x:c r="BN233" s="25" t="n">
        <x:v>0</x:v>
      </x:c>
      <x:c r="BO233" s="25" t="n">
        <x:v>0</x:v>
      </x:c>
      <x:c r="BP233" s="25" t="n">
        <x:v>0</x:v>
      </x:c>
      <x:c r="BQ233" s="25" t="n">
        <x:v>0</x:v>
      </x:c>
      <x:c r="BR233" s="25" t="n">
        <x:v>0</x:v>
      </x:c>
      <x:c r="BS233" s="25" t="n">
        <x:v>0</x:v>
      </x:c>
      <x:c r="BT233" s="25" t="n">
        <x:v>0</x:v>
      </x:c>
      <x:c r="BU233" s="25" t="n">
        <x:v>0</x:v>
      </x:c>
      <x:c r="BV233" s="25" t="n">
        <x:v>0</x:v>
      </x:c>
      <x:c r="BW233" s="25" t="n">
        <x:v>0</x:v>
      </x:c>
      <x:c r="BX233" s="25" t="n">
        <x:v>0</x:v>
      </x:c>
      <x:c r="BY233" s="25" t="n">
        <x:v>0</x:v>
      </x:c>
      <x:c r="BZ233" s="25" t="n">
        <x:v>0</x:v>
      </x:c>
      <x:c r="CA233" s="25" t="n">
        <x:v>0</x:v>
      </x:c>
      <x:c r="CB233" s="25" t="n">
        <x:v>0</x:v>
      </x:c>
      <x:c r="CC233" s="25" t="n">
        <x:v>0</x:v>
      </x:c>
      <x:c r="CD233" s="25" t="n">
        <x:v>0</x:v>
      </x:c>
      <x:c r="CE233" s="25" t="n">
        <x:v>0</x:v>
      </x:c>
      <x:c r="CF233" s="25" t="n">
        <x:v>0</x:v>
      </x:c>
      <x:c r="CG233" s="25" t="n">
        <x:v>0</x:v>
      </x:c>
      <x:c r="CH233" s="25" t="n">
        <x:v>0</x:v>
      </x:c>
      <x:c r="CI233" s="25" t="n">
        <x:v>0</x:v>
      </x:c>
      <x:c r="CJ233" s="25" t="n">
        <x:v>0</x:v>
      </x:c>
      <x:c r="CK233" s="25" t="n">
        <x:v>0</x:v>
      </x:c>
      <x:c r="CL233" s="25" t="n">
        <x:v>0</x:v>
      </x:c>
      <x:c r="CM233" s="25" t="n">
        <x:v>0</x:v>
      </x:c>
      <x:c r="CN233" s="25" t="n">
        <x:v>0</x:v>
      </x:c>
      <x:c r="CO233" s="25" t="n">
        <x:v>0</x:v>
      </x:c>
      <x:c r="CP233" s="25" t="n">
        <x:v>0</x:v>
      </x:c>
      <x:c r="CQ233" s="25" t="n">
        <x:v>0</x:v>
      </x:c>
      <x:c r="CR233" s="25" t="n">
        <x:v>0</x:v>
      </x:c>
      <x:c r="CS233" s="25" t="n">
        <x:v>68.30300179128942</x:v>
      </x:c>
      <x:c r="CT233" s="25" t="n">
        <x:v>98.7092073939372</x:v>
      </x:c>
      <x:c r="CU233" s="25" t="n">
        <x:v>92.55746027430389</x:v>
      </x:c>
      <x:c r="CV233" s="25" t="n">
        <x:v>130.25713690437223</x:v>
      </x:c>
      <x:c r="CW233" s="25" t="n">
        <x:v>213.55337910945096</x:v>
      </x:c>
      <x:c r="CX233" s="25" t="n">
        <x:v>262.5742011795124</x:v>
      </x:c>
      <x:c r="CY233" s="25" t="n">
        <x:v>284.06610820079663</x:v>
      </x:c>
      <x:c r="CZ233" s="25" t="n">
        <x:v>301.4312934691387</x:v>
      </x:c>
      <x:c r="DA233" s="25" t="n">
        <x:v>314.9281240001594</x:v>
      </x:c>
      <x:c r="DB233" s="25" t="n">
        <x:v>377.2460660658305</x:v>
      </x:c>
      <x:c r="DC233" s="25" t="n">
        <x:v>547.6349797665315</x:v>
      </x:c>
      <x:c r="DD233" s="25" t="n">
        <x:v>446.02235126586544</x:v>
      </x:c>
      <x:c r="DE233" s="25" t="n">
        <x:v>0</x:v>
      </x:c>
      <x:c r="DF233" s="25" t="n">
        <x:v>0</x:v>
      </x:c>
      <x:c r="DG233" s="25" t="n">
        <x:v>0</x:v>
      </x:c>
      <x:c r="DH233" s="25" t="n">
        <x:v>0</x:v>
      </x:c>
      <x:c r="DI233" s="25" t="n">
        <x:v>0</x:v>
      </x:c>
      <x:c r="DJ233" s="25" t="n">
        <x:v>0</x:v>
      </x:c>
      <x:c r="DK233" s="25" t="n">
        <x:v>0</x:v>
      </x:c>
      <x:c r="DL233" s="25" t="n">
        <x:v>0</x:v>
      </x:c>
      <x:c r="DM233" s="25" t="n">
        <x:v>0</x:v>
      </x:c>
      <x:c r="DN233" s="25" t="n">
        <x:v>15.183054353404552</x:v>
      </x:c>
      <x:c r="DO233" s="25" t="n">
        <x:v>0</x:v>
      </x:c>
      <x:c r="DP233" s="25" t="n">
        <x:v>0</x:v>
      </x:c>
      <x:c r="DQ233" s="25" t="n">
        <x:v>0</x:v>
      </x:c>
      <x:c r="DR233" s="25" t="n">
        <x:v>0</x:v>
      </x:c>
      <x:c r="DS233" s="25" t="n">
        <x:v>0</x:v>
      </x:c>
      <x:c r="DT233" s="25" t="n">
        <x:v>0</x:v>
      </x:c>
      <x:c r="DU233" s="25" t="n">
        <x:v>0</x:v>
      </x:c>
      <x:c r="DV233" s="25" t="n">
        <x:v>515.8717000587624</x:v>
      </x:c>
      <x:c r="DW233" s="25" t="n">
        <x:v>633.5585019834426</x:v>
      </x:c>
      <x:c r="DX233" s="25" t="n">
        <x:v>556.1694663646256</x:v>
      </x:c>
      <x:c r="DY233" s="25" t="n">
        <x:v>493.97571809283306</x:v>
      </x:c>
      <x:c r="DZ233" s="25" t="n">
        <x:v>528.9548697891951</x:v>
      </x:c>
      <x:c r="EA233" s="25" t="n">
        <x:v>567.3091346784154</x:v>
      </x:c>
      <x:c r="EB233" s="25" t="n">
        <x:v>568.5557919949588</x:v>
      </x:c>
      <x:c r="EC233" s="25" t="n">
        <x:v>483.01644696264435</x:v>
      </x:c>
      <x:c r="ED233" s="25" t="n">
        <x:v>723.871106331374</x:v>
      </x:c>
      <x:c r="EE233" s="25" t="n">
        <x:v>467.81066387978615</x:v>
      </x:c>
      <x:c r="EF233" s="25" t="n">
        <x:v>1198.187921211144</x:v>
      </x:c>
      <x:c r="EG233" s="25" t="n">
        <x:v>0</x:v>
      </x:c>
      <x:c r="EH233" s="25" t="n">
        <x:v>0</x:v>
      </x:c>
      <x:c r="EI233" s="25" t="n">
        <x:v>478.6215116260002</x:v>
      </x:c>
      <x:c r="EJ233" s="25" t="n">
        <x:v>464.49722614176085</x:v>
      </x:c>
      <x:c r="EK233" s="25" t="n">
        <x:v>436.73812542396934</x:v>
      </x:c>
      <x:c r="EL233" s="25" t="n">
        <x:v>507.2965991139565</x:v>
      </x:c>
      <x:c r="EM233" s="25" t="n">
        <x:v>1185.482512984595</x:v>
      </x:c>
      <x:c r="EN233" s="25" t="n">
        <x:v>330.14562642923244</x:v>
      </x:c>
      <x:c r="EO233" s="25" t="n">
        <x:v>0</x:v>
      </x:c>
      <x:c r="EP233" s="26" t="n">
        <x:f>SUM(B233:EO233)</x:f>
        <x:v>31716.184748913452</x:v>
      </x:c>
      <x:c r="EQ233" s="27" t="n">
        <x:v>14716.856940864509</x:v>
      </x:c>
    </x:row>
    <x:row r="234" ht="14" customHeight="1">
      <x:c r="A234" s="21" t="n">
        <x:v>45921</x:v>
      </x:c>
      <x:c r="B234" s="25" t="n">
        <x:v>664.0975899510092</x:v>
      </x:c>
      <x:c r="C234" s="25" t="n">
        <x:v>1354.0712634806791</x:v>
      </x:c>
      <x:c r="D234" s="25" t="n">
        <x:v>1350.9498577966572</x:v>
      </x:c>
      <x:c r="E234" s="25" t="n">
        <x:v>611.8820788693441</x:v>
      </x:c>
      <x:c r="F234" s="25" t="n">
        <x:v>607.6243352222959</x:v>
      </x:c>
      <x:c r="G234" s="25" t="n">
        <x:v>1394.4216626477323</x:v>
      </x:c>
      <x:c r="H234" s="25" t="n">
        <x:v>605.6539058336632</x:v>
      </x:c>
      <x:c r="I234" s="25" t="n">
        <x:v>1394.3858040983127</x:v>
      </x:c>
      <x:c r="J234" s="25" t="n">
        <x:v>1367.8779808851143</x:v>
      </x:c>
      <x:c r="K234" s="25" t="n">
        <x:v>615.0483605178588</x:v>
      </x:c>
      <x:c r="L234" s="25" t="n">
        <x:v>616.1616353652109</x:v>
      </x:c>
      <x:c r="M234" s="25" t="n">
        <x:v>653.3200833065188</x:v>
      </x:c>
      <x:c r="N234" s="25" t="n">
        <x:v>1434.124464713041</x:v>
      </x:c>
      <x:c r="O234" s="25" t="n">
        <x:v>1436.8042250626413</x:v>
      </x:c>
      <x:c r="P234" s="25" t="n">
        <x:v>1411.1322985048355</x:v>
      </x:c>
      <x:c r="Q234" s="25" t="n">
        <x:v>1406.772759071533</x:v>
      </x:c>
      <x:c r="R234" s="25" t="n">
        <x:v>1421.6959712371151</x:v>
      </x:c>
      <x:c r="S234" s="25" t="n">
        <x:v>608.4941930105409</x:v>
      </x:c>
      <x:c r="T234" s="25" t="n">
        <x:v>0</x:v>
      </x:c>
      <x:c r="U234" s="25" t="n">
        <x:v>597.1643688243956</x:v>
      </x:c>
      <x:c r="V234" s="25" t="n">
        <x:v>643.1148769275427</x:v>
      </x:c>
      <x:c r="W234" s="25" t="n">
        <x:v>617.496540820392</x:v>
      </x:c>
      <x:c r="X234" s="25" t="n">
        <x:v>615.7588927050105</x:v>
      </x:c>
      <x:c r="Y234" s="25" t="n">
        <x:v>1417.3991153519453</x:v>
      </x:c>
      <x:c r="Z234" s="25" t="n">
        <x:v>646.3267928885658</x:v>
      </x:c>
      <x:c r="AA234" s="25" t="n">
        <x:v>630.057747162409</x:v>
      </x:c>
      <x:c r="AB234" s="25" t="n">
        <x:v>916.2234593751346</x:v>
      </x:c>
      <x:c r="AC234" s="25" t="n">
        <x:v>567.230775131188</x:v>
      </x:c>
      <x:c r="AD234" s="25" t="n">
        <x:v>607.9749636055687</x:v>
      </x:c>
      <x:c r="AE234" s="25" t="n">
        <x:v>651.7338678813974</x:v>
      </x:c>
      <x:c r="AF234" s="25" t="n">
        <x:v>625.834120805534</x:v>
      </x:c>
      <x:c r="AG234" s="25" t="n">
        <x:v>214.77329560827644</x:v>
      </x:c>
      <x:c r="AH234" s="25" t="n">
        <x:v>667.103344558277</x:v>
      </x:c>
      <x:c r="AI234" s="25" t="n">
        <x:v>1425.6471178757547</x:v>
      </x:c>
      <x:c r="AJ234" s="25" t="n">
        <x:v>730.1360490259302</x:v>
      </x:c>
      <x:c r="AK234" s="25" t="n">
        <x:v>25.952074864358337</x:v>
      </x:c>
      <x:c r="AL234" s="25" t="n">
        <x:v>0</x:v>
      </x:c>
      <x:c r="AM234" s="25" t="n">
        <x:v>0</x:v>
      </x:c>
      <x:c r="AN234" s="25" t="n">
        <x:v>0</x:v>
      </x:c>
      <x:c r="AO234" s="25" t="n">
        <x:v>0</x:v>
      </x:c>
      <x:c r="AP234" s="25" t="n">
        <x:v>0</x:v>
      </x:c>
      <x:c r="AQ234" s="25" t="n">
        <x:v>0</x:v>
      </x:c>
      <x:c r="AR234" s="25" t="n">
        <x:v>33.98101989941692</x:v>
      </x:c>
      <x:c r="AS234" s="25" t="n">
        <x:v>458.3172963451337</x:v>
      </x:c>
      <x:c r="AT234" s="25" t="n">
        <x:v>443.04424021673555</x:v>
      </x:c>
      <x:c r="AU234" s="25" t="n">
        <x:v>1189.28444225513</x:v>
      </x:c>
      <x:c r="AV234" s="25" t="n">
        <x:v>0</x:v>
      </x:c>
      <x:c r="AW234" s="25" t="n">
        <x:v>0</x:v>
      </x:c>
      <x:c r="AX234" s="25" t="n">
        <x:v>0</x:v>
      </x:c>
      <x:c r="AY234" s="25" t="n">
        <x:v>0</x:v>
      </x:c>
      <x:c r="AZ234" s="25" t="n">
        <x:v>0</x:v>
      </x:c>
      <x:c r="BA234" s="25" t="n">
        <x:v>0</x:v>
      </x:c>
      <x:c r="BB234" s="25" t="n">
        <x:v>0</x:v>
      </x:c>
      <x:c r="BC234" s="25" t="n">
        <x:v>0</x:v>
      </x:c>
      <x:c r="BD234" s="25" t="n">
        <x:v>0</x:v>
      </x:c>
      <x:c r="BE234" s="25" t="n">
        <x:v>0</x:v>
      </x:c>
      <x:c r="BF234" s="25" t="n">
        <x:v>0</x:v>
      </x:c>
      <x:c r="BG234" s="25" t="n">
        <x:v>0</x:v>
      </x:c>
      <x:c r="BH234" s="25" t="n">
        <x:v>0</x:v>
      </x:c>
      <x:c r="BI234" s="25" t="n">
        <x:v>0</x:v>
      </x:c>
      <x:c r="BJ234" s="25" t="n">
        <x:v>0</x:v>
      </x:c>
      <x:c r="BK234" s="25" t="n">
        <x:v>0</x:v>
      </x:c>
      <x:c r="BL234" s="25" t="n">
        <x:v>0</x:v>
      </x:c>
      <x:c r="BM234" s="25" t="n">
        <x:v>0</x:v>
      </x:c>
      <x:c r="BN234" s="25" t="n">
        <x:v>0</x:v>
      </x:c>
      <x:c r="BO234" s="25" t="n">
        <x:v>177.44531609304926</x:v>
      </x:c>
      <x:c r="BP234" s="25" t="n">
        <x:v>590.4649149395993</x:v>
      </x:c>
      <x:c r="BQ234" s="25" t="n">
        <x:v>543.9054897589807</x:v>
      </x:c>
      <x:c r="BR234" s="25" t="n">
        <x:v>0</x:v>
      </x:c>
      <x:c r="BS234" s="25" t="n">
        <x:v>0</x:v>
      </x:c>
      <x:c r="BT234" s="25" t="n">
        <x:v>0</x:v>
      </x:c>
      <x:c r="BU234" s="25" t="n">
        <x:v>506.13800381411363</x:v>
      </x:c>
      <x:c r="BV234" s="25" t="n">
        <x:v>509.61218104020315</x:v>
      </x:c>
      <x:c r="BW234" s="25" t="n">
        <x:v>0</x:v>
      </x:c>
      <x:c r="BX234" s="25" t="n">
        <x:v>385.8627884240616</x:v>
      </x:c>
      <x:c r="BY234" s="25" t="n">
        <x:v>357.87248133011695</x:v>
      </x:c>
      <x:c r="BZ234" s="25" t="n">
        <x:v>0</x:v>
      </x:c>
      <x:c r="CA234" s="25" t="n">
        <x:v>0</x:v>
      </x:c>
      <x:c r="CB234" s="25" t="n">
        <x:v>0</x:v>
      </x:c>
      <x:c r="CC234" s="25" t="n">
        <x:v>0</x:v>
      </x:c>
      <x:c r="CD234" s="25" t="n">
        <x:v>0</x:v>
      </x:c>
      <x:c r="CE234" s="25" t="n">
        <x:v>0</x:v>
      </x:c>
      <x:c r="CF234" s="25" t="n">
        <x:v>0</x:v>
      </x:c>
      <x:c r="CG234" s="25" t="n">
        <x:v>0</x:v>
      </x:c>
      <x:c r="CH234" s="25" t="n">
        <x:v>0</x:v>
      </x:c>
      <x:c r="CI234" s="25" t="n">
        <x:v>0</x:v>
      </x:c>
      <x:c r="CJ234" s="25" t="n">
        <x:v>0</x:v>
      </x:c>
      <x:c r="CK234" s="25" t="n">
        <x:v>0</x:v>
      </x:c>
      <x:c r="CL234" s="25" t="n">
        <x:v>0</x:v>
      </x:c>
      <x:c r="CM234" s="25" t="n">
        <x:v>27.619783015832432</x:v>
      </x:c>
      <x:c r="CN234" s="25" t="n">
        <x:v>87.62050037760082</x:v>
      </x:c>
      <x:c r="CO234" s="25" t="n">
        <x:v>142.44317003157724</x:v>
      </x:c>
      <x:c r="CP234" s="25" t="n">
        <x:v>255.30114699460432</x:v>
      </x:c>
      <x:c r="CQ234" s="25" t="n">
        <x:v>321.61703526951504</x:v>
      </x:c>
      <x:c r="CR234" s="25" t="n">
        <x:v>337.6941776492373</x:v>
      </x:c>
      <x:c r="CS234" s="25" t="n">
        <x:v>421.55826807594565</x:v>
      </x:c>
      <x:c r="CT234" s="25" t="n">
        <x:v>484.8599448872226</x:v>
      </x:c>
      <x:c r="CU234" s="25" t="n">
        <x:v>542.4211498203942</x:v>
      </x:c>
      <x:c r="CV234" s="25" t="n">
        <x:v>618.1974450650054</x:v>
      </x:c>
      <x:c r="CW234" s="25" t="n">
        <x:v>672.4253760514497</x:v>
      </x:c>
      <x:c r="CX234" s="25" t="n">
        <x:v>689.4167070773383</x:v>
      </x:c>
      <x:c r="CY234" s="25" t="n">
        <x:v>751.2831788810307</x:v>
      </x:c>
      <x:c r="CZ234" s="25" t="n">
        <x:v>767.3120517177612</x:v>
      </x:c>
      <x:c r="DA234" s="25" t="n">
        <x:v>816.1460343416418</x:v>
      </x:c>
      <x:c r="DB234" s="25" t="n">
        <x:v>917.7155048353951</x:v>
      </x:c>
      <x:c r="DC234" s="25" t="n">
        <x:v>969.6418560733449</x:v>
      </x:c>
      <x:c r="DD234" s="25" t="n">
        <x:v>862.7656072628812</x:v>
      </x:c>
      <x:c r="DE234" s="25" t="n">
        <x:v>0</x:v>
      </x:c>
      <x:c r="DF234" s="25" t="n">
        <x:v>0</x:v>
      </x:c>
      <x:c r="DG234" s="25" t="n">
        <x:v>65.54192965296568</x:v>
      </x:c>
      <x:c r="DH234" s="25" t="n">
        <x:v>798.6053399764387</x:v>
      </x:c>
      <x:c r="DI234" s="25" t="n">
        <x:v>802.7183985467793</x:v>
      </x:c>
      <x:c r="DJ234" s="25" t="n">
        <x:v>756.987190846955</x:v>
      </x:c>
      <x:c r="DK234" s="25" t="n">
        <x:v>3.4763504815963415</x:v>
      </x:c>
      <x:c r="DL234" s="25" t="n">
        <x:v>37.46961140839119</x:v>
      </x:c>
      <x:c r="DM234" s="25" t="n">
        <x:v>670.7887299860741</x:v>
      </x:c>
      <x:c r="DN234" s="25" t="n">
        <x:v>731.7970503603981</x:v>
      </x:c>
      <x:c r="DO234" s="25" t="n">
        <x:v>741.8107568446574</x:v>
      </x:c>
      <x:c r="DP234" s="25" t="n">
        <x:v>25.107908556025222</x:v>
      </x:c>
      <x:c r="DQ234" s="25" t="n">
        <x:v>23.91282839095777</x:v>
      </x:c>
      <x:c r="DR234" s="25" t="n">
        <x:v>0</x:v>
      </x:c>
      <x:c r="DS234" s="25" t="n">
        <x:v>0</x:v>
      </x:c>
      <x:c r="DT234" s="25" t="n">
        <x:v>406.81637175675024</x:v>
      </x:c>
      <x:c r="DU234" s="25" t="n">
        <x:v>0</x:v>
      </x:c>
      <x:c r="DV234" s="25" t="n">
        <x:v>828.4153530397837</x:v>
      </x:c>
      <x:c r="DW234" s="25" t="n">
        <x:v>868.2010428845281</x:v>
      </x:c>
      <x:c r="DX234" s="25" t="n">
        <x:v>802.8577627724206</x:v>
      </x:c>
      <x:c r="DY234" s="25" t="n">
        <x:v>769.1552215684137</x:v>
      </x:c>
      <x:c r="DZ234" s="25" t="n">
        <x:v>775.6548390908223</x:v>
      </x:c>
      <x:c r="EA234" s="25" t="n">
        <x:v>783.1347823418768</x:v>
      </x:c>
      <x:c r="EB234" s="25" t="n">
        <x:v>721.2039714435225</x:v>
      </x:c>
      <x:c r="EC234" s="25" t="n">
        <x:v>619.073928028057</x:v>
      </x:c>
      <x:c r="ED234" s="25" t="n">
        <x:v>1385.4270746095447</x:v>
      </x:c>
      <x:c r="EE234" s="25" t="n">
        <x:v>21.654186054289674</x:v>
      </x:c>
      <x:c r="EF234" s="25" t="n">
        <x:v>634.9463518637839</x:v>
      </x:c>
      <x:c r="EG234" s="25" t="n">
        <x:v>648.4365287353289</x:v>
      </x:c>
      <x:c r="EH234" s="25" t="n">
        <x:v>633.2094915645404</x:v>
      </x:c>
      <x:c r="EI234" s="25" t="n">
        <x:v>586.9223371310737</x:v>
      </x:c>
      <x:c r="EJ234" s="25" t="n">
        <x:v>614.5885250313485</x:v>
      </x:c>
      <x:c r="EK234" s="25" t="n">
        <x:v>636.9424621649147</x:v>
      </x:c>
      <x:c r="EL234" s="25" t="n">
        <x:v>591.1717195006398</x:v>
      </x:c>
      <x:c r="EM234" s="25" t="n">
        <x:v>621.9163204259249</x:v>
      </x:c>
      <x:c r="EN234" s="25" t="n">
        <x:v>670.8594137199592</x:v>
      </x:c>
      <x:c r="EO234" s="25" t="n">
        <x:v>490.3701706807205</x:v>
      </x:c>
      <x:c r="EP234" s="26" t="n">
        <x:f>SUM(B234:EO234)</x:f>
        <x:v>64205.586933989594</x:v>
      </x:c>
      <x:c r="EQ234" s="27" t="n">
        <x:v>42485.316198202636</x:v>
      </x:c>
    </x:row>
    <x:row r="235" ht="14" customHeight="1">
      <x:c r="A235" s="21" t="n">
        <x:v>45922</x:v>
      </x:c>
      <x:c r="B235" s="25" t="n">
        <x:v>609.6592895916237</x:v>
      </x:c>
      <x:c r="C235" s="25" t="n">
        <x:v>620.7469304511852</x:v>
      </x:c>
      <x:c r="D235" s="25" t="n">
        <x:v>1366.9852049385222</x:v>
      </x:c>
      <x:c r="E235" s="25" t="n">
        <x:v>1354.2570136390912</x:v>
      </x:c>
      <x:c r="F235" s="25" t="n">
        <x:v>1396.854929084088</x:v>
      </x:c>
      <x:c r="G235" s="25" t="n">
        <x:v>1421.2346523999277</x:v>
      </x:c>
      <x:c r="H235" s="25" t="n">
        <x:v>1372.8241642727203</x:v>
      </x:c>
      <x:c r="I235" s="25" t="n">
        <x:v>550.4136570804387</x:v>
      </x:c>
      <x:c r="J235" s="25" t="n">
        <x:v>591.0524716562751</x:v>
      </x:c>
      <x:c r="K235" s="25" t="n">
        <x:v>607.3857007133921</x:v>
      </x:c>
      <x:c r="L235" s="25" t="n">
        <x:v>1369.041397969584</x:v>
      </x:c>
      <x:c r="M235" s="25" t="n">
        <x:v>595.0611871125467</x:v>
      </x:c>
      <x:c r="N235" s="25" t="n">
        <x:v>631.2731610146594</x:v>
      </x:c>
      <x:c r="O235" s="25" t="n">
        <x:v>645.9626409189068</x:v>
      </x:c>
      <x:c r="P235" s="25" t="n">
        <x:v>614.0016646091923</x:v>
      </x:c>
      <x:c r="Q235" s="25" t="n">
        <x:v>621.3086938898734</x:v>
      </x:c>
      <x:c r="R235" s="25" t="n">
        <x:v>1398.8164842628366</x:v>
      </x:c>
      <x:c r="S235" s="25" t="n">
        <x:v>628.4774220080225</x:v>
      </x:c>
      <x:c r="T235" s="25" t="n">
        <x:v>618.3650761808427</x:v>
      </x:c>
      <x:c r="U235" s="25" t="n">
        <x:v>625.662406402954</x:v>
      </x:c>
      <x:c r="V235" s="25" t="n">
        <x:v>612.4280593109381</x:v>
      </x:c>
      <x:c r="W235" s="25" t="n">
        <x:v>608.2163983667854</x:v>
      </x:c>
      <x:c r="X235" s="25" t="n">
        <x:v>614.2475541943357</x:v>
      </x:c>
      <x:c r="Y235" s="25" t="n">
        <x:v>1432.1870022221547</x:v>
      </x:c>
      <x:c r="Z235" s="25" t="n">
        <x:v>1407.8858560600138</x:v>
      </x:c>
      <x:c r="AA235" s="25" t="n">
        <x:v>1407.8248158728766</x:v>
      </x:c>
      <x:c r="AB235" s="25" t="n">
        <x:v>617.4706747867193</x:v>
      </x:c>
      <x:c r="AC235" s="25" t="n">
        <x:v>587.7545254828235</x:v>
      </x:c>
      <x:c r="AD235" s="25" t="n">
        <x:v>462.0907022582814</x:v>
      </x:c>
      <x:c r="AE235" s="25" t="n">
        <x:v>629.2488472621687</x:v>
      </x:c>
      <x:c r="AF235" s="25" t="n">
        <x:v>660.6758598795187</x:v>
      </x:c>
      <x:c r="AG235" s="25" t="n">
        <x:v>631.3460991357329</x:v>
      </x:c>
      <x:c r="AH235" s="25" t="n">
        <x:v>614.7571282403212</x:v>
      </x:c>
      <x:c r="AI235" s="25" t="n">
        <x:v>1448.9815521984365</x:v>
      </x:c>
      <x:c r="AJ235" s="25" t="n">
        <x:v>694.098959540642</x:v>
      </x:c>
      <x:c r="AK235" s="25" t="n">
        <x:v>3.5538354294463943</x:v>
      </x:c>
      <x:c r="AL235" s="25" t="n">
        <x:v>0</x:v>
      </x:c>
      <x:c r="AM235" s="25" t="n">
        <x:v>0</x:v>
      </x:c>
      <x:c r="AN235" s="25" t="n">
        <x:v>0</x:v>
      </x:c>
      <x:c r="AO235" s="25" t="n">
        <x:v>0</x:v>
      </x:c>
      <x:c r="AP235" s="25" t="n">
        <x:v>0</x:v>
      </x:c>
      <x:c r="AQ235" s="25" t="n">
        <x:v>0</x:v>
      </x:c>
      <x:c r="AR235" s="25" t="n">
        <x:v>0</x:v>
      </x:c>
      <x:c r="AS235" s="25" t="n">
        <x:v>0</x:v>
      </x:c>
      <x:c r="AT235" s="25" t="n">
        <x:v>0</x:v>
      </x:c>
      <x:c r="AU235" s="25" t="n">
        <x:v>572.5863680070398</x:v>
      </x:c>
      <x:c r="AV235" s="25" t="n">
        <x:v>0</x:v>
      </x:c>
      <x:c r="AW235" s="25" t="n">
        <x:v>0</x:v>
      </x:c>
      <x:c r="AX235" s="25" t="n">
        <x:v>0</x:v>
      </x:c>
      <x:c r="AY235" s="25" t="n">
        <x:v>0</x:v>
      </x:c>
      <x:c r="AZ235" s="25" t="n">
        <x:v>0</x:v>
      </x:c>
      <x:c r="BA235" s="25" t="n">
        <x:v>0</x:v>
      </x:c>
      <x:c r="BB235" s="25" t="n">
        <x:v>0</x:v>
      </x:c>
      <x:c r="BC235" s="25" t="n">
        <x:v>0</x:v>
      </x:c>
      <x:c r="BD235" s="25" t="n">
        <x:v>0</x:v>
      </x:c>
      <x:c r="BE235" s="25" t="n">
        <x:v>0</x:v>
      </x:c>
      <x:c r="BF235" s="25" t="n">
        <x:v>0</x:v>
      </x:c>
      <x:c r="BG235" s="25" t="n">
        <x:v>0</x:v>
      </x:c>
      <x:c r="BH235" s="25" t="n">
        <x:v>0</x:v>
      </x:c>
      <x:c r="BI235" s="25" t="n">
        <x:v>0</x:v>
      </x:c>
      <x:c r="BJ235" s="25" t="n">
        <x:v>0</x:v>
      </x:c>
      <x:c r="BK235" s="25" t="n">
        <x:v>0</x:v>
      </x:c>
      <x:c r="BL235" s="25" t="n">
        <x:v>0</x:v>
      </x:c>
      <x:c r="BM235" s="25" t="n">
        <x:v>0</x:v>
      </x:c>
      <x:c r="BN235" s="25" t="n">
        <x:v>0</x:v>
      </x:c>
      <x:c r="BO235" s="25" t="n">
        <x:v>0</x:v>
      </x:c>
      <x:c r="BP235" s="25" t="n">
        <x:v>0</x:v>
      </x:c>
      <x:c r="BQ235" s="25" t="n">
        <x:v>0</x:v>
      </x:c>
      <x:c r="BR235" s="25" t="n">
        <x:v>0</x:v>
      </x:c>
      <x:c r="BS235" s="25" t="n">
        <x:v>0</x:v>
      </x:c>
      <x:c r="BT235" s="25" t="n">
        <x:v>0</x:v>
      </x:c>
      <x:c r="BU235" s="25" t="n">
        <x:v>164.0492515716678</x:v>
      </x:c>
      <x:c r="BV235" s="25" t="n">
        <x:v>0</x:v>
      </x:c>
      <x:c r="BW235" s="25" t="n">
        <x:v>0</x:v>
      </x:c>
      <x:c r="BX235" s="25" t="n">
        <x:v>411.2869559378676</x:v>
      </x:c>
      <x:c r="BY235" s="25" t="n">
        <x:v>477.82780128117065</x:v>
      </x:c>
      <x:c r="BZ235" s="25" t="n">
        <x:v>0</x:v>
      </x:c>
      <x:c r="CA235" s="25" t="n">
        <x:v>0</x:v>
      </x:c>
      <x:c r="CB235" s="25" t="n">
        <x:v>0</x:v>
      </x:c>
      <x:c r="CC235" s="25" t="n">
        <x:v>0</x:v>
      </x:c>
      <x:c r="CD235" s="25" t="n">
        <x:v>0</x:v>
      </x:c>
      <x:c r="CE235" s="25" t="n">
        <x:v>0</x:v>
      </x:c>
      <x:c r="CF235" s="25" t="n">
        <x:v>0</x:v>
      </x:c>
      <x:c r="CG235" s="25" t="n">
        <x:v>0</x:v>
      </x:c>
      <x:c r="CH235" s="25" t="n">
        <x:v>0</x:v>
      </x:c>
      <x:c r="CI235" s="25" t="n">
        <x:v>0</x:v>
      </x:c>
      <x:c r="CJ235" s="25" t="n">
        <x:v>0</x:v>
      </x:c>
      <x:c r="CK235" s="25" t="n">
        <x:v>0</x:v>
      </x:c>
      <x:c r="CL235" s="25" t="n">
        <x:v>0</x:v>
      </x:c>
      <x:c r="CM235" s="25" t="n">
        <x:v>194.69849415648295</x:v>
      </x:c>
      <x:c r="CN235" s="25" t="n">
        <x:v>394.1686798336146</x:v>
      </x:c>
      <x:c r="CO235" s="25" t="n">
        <x:v>366.94196785141986</x:v>
      </x:c>
      <x:c r="CP235" s="25" t="n">
        <x:v>433.9903356370864</x:v>
      </x:c>
      <x:c r="CQ235" s="25" t="n">
        <x:v>481.5310786586791</x:v>
      </x:c>
      <x:c r="CR235" s="25" t="n">
        <x:v>526.0775577219341</x:v>
      </x:c>
      <x:c r="CS235" s="25" t="n">
        <x:v>503.18382004001523</x:v>
      </x:c>
      <x:c r="CT235" s="25" t="n">
        <x:v>624.2095265999102</x:v>
      </x:c>
      <x:c r="CU235" s="25" t="n">
        <x:v>714.0845523320464</x:v>
      </x:c>
      <x:c r="CV235" s="25" t="n">
        <x:v>738.9385931268175</x:v>
      </x:c>
      <x:c r="CW235" s="25" t="n">
        <x:v>800.1031163987664</x:v>
      </x:c>
      <x:c r="CX235" s="25" t="n">
        <x:v>896.5896944157652</x:v>
      </x:c>
      <x:c r="CY235" s="25" t="n">
        <x:v>935.3584597871854</x:v>
      </x:c>
      <x:c r="CZ235" s="25" t="n">
        <x:v>954.0731545763188</x:v>
      </x:c>
      <x:c r="DA235" s="25" t="n">
        <x:v>1001.1028855121393</x:v>
      </x:c>
      <x:c r="DB235" s="25" t="n">
        <x:v>1002.9474929194326</x:v>
      </x:c>
      <x:c r="DC235" s="25" t="n">
        <x:v>1034.5366784327337</x:v>
      </x:c>
      <x:c r="DD235" s="25" t="n">
        <x:v>948.1663678834105</x:v>
      </x:c>
      <x:c r="DE235" s="25" t="n">
        <x:v>0</x:v>
      </x:c>
      <x:c r="DF235" s="25" t="n">
        <x:v>26.745268622292315</x:v>
      </x:c>
      <x:c r="DG235" s="25" t="n">
        <x:v>744.559914122859</x:v>
      </x:c>
      <x:c r="DH235" s="25" t="n">
        <x:v>723.271170895439</x:v>
      </x:c>
      <x:c r="DI235" s="25" t="n">
        <x:v>55.758901691658025</x:v>
      </x:c>
      <x:c r="DJ235" s="25" t="n">
        <x:v>83.57870845341108</x:v>
      </x:c>
      <x:c r="DK235" s="25" t="n">
        <x:v>0</x:v>
      </x:c>
      <x:c r="DL235" s="25" t="n">
        <x:v>0</x:v>
      </x:c>
      <x:c r="DM235" s="25" t="n">
        <x:v>104.61625474834665</x:v>
      </x:c>
      <x:c r="DN235" s="25" t="n">
        <x:v>806.0033254666812</x:v>
      </x:c>
      <x:c r="DO235" s="25" t="n">
        <x:v>708.0484684665639</x:v>
      </x:c>
      <x:c r="DP235" s="25" t="n">
        <x:v>0</x:v>
      </x:c>
      <x:c r="DQ235" s="25" t="n">
        <x:v>0</x:v>
      </x:c>
      <x:c r="DR235" s="25" t="n">
        <x:v>84.08657609789145</x:v>
      </x:c>
      <x:c r="DS235" s="25" t="n">
        <x:v>767.7228345642493</x:v>
      </x:c>
      <x:c r="DT235" s="25" t="n">
        <x:v>697.8291094363623</x:v>
      </x:c>
      <x:c r="DU235" s="25" t="n">
        <x:v>22.139340963882773</x:v>
      </x:c>
      <x:c r="DV235" s="25" t="n">
        <x:v>766.167091187984</x:v>
      </x:c>
      <x:c r="DW235" s="25" t="n">
        <x:v>790.3138093864952</x:v>
      </x:c>
      <x:c r="DX235" s="25" t="n">
        <x:v>840.0860041802056</x:v>
      </x:c>
      <x:c r="DY235" s="25" t="n">
        <x:v>834.8424918499189</x:v>
      </x:c>
      <x:c r="DZ235" s="25" t="n">
        <x:v>783.2767881214584</x:v>
      </x:c>
      <x:c r="EA235" s="25" t="n">
        <x:v>801.91729736153</x:v>
      </x:c>
      <x:c r="EB235" s="25" t="n">
        <x:v>776.2349892751404</x:v>
      </x:c>
      <x:c r="EC235" s="25" t="n">
        <x:v>623.8708302231648</x:v>
      </x:c>
      <x:c r="ED235" s="25" t="n">
        <x:v>1395.7481237990637</x:v>
      </x:c>
      <x:c r="EE235" s="25" t="n">
        <x:v>562.3086804905324</x:v>
      </x:c>
      <x:c r="EF235" s="25" t="n">
        <x:v>557.7475015992935</x:v>
      </x:c>
      <x:c r="EG235" s="25" t="n">
        <x:v>602.7789217093638</x:v>
      </x:c>
      <x:c r="EH235" s="25" t="n">
        <x:v>602.3308305959863</x:v>
      </x:c>
      <x:c r="EI235" s="25" t="n">
        <x:v>626.9695336687843</x:v>
      </x:c>
      <x:c r="EJ235" s="25" t="n">
        <x:v>610.7942018767723</x:v>
      </x:c>
      <x:c r="EK235" s="25" t="n">
        <x:v>564.3356585581347</x:v>
      </x:c>
      <x:c r="EL235" s="25" t="n">
        <x:v>0</x:v>
      </x:c>
      <x:c r="EM235" s="25" t="n">
        <x:v>634.0261497530962</x:v>
      </x:c>
      <x:c r="EN235" s="25" t="n">
        <x:v>1228.7796544249782</x:v>
      </x:c>
      <x:c r="EO235" s="25" t="n">
        <x:v>0</x:v>
      </x:c>
      <x:c r="EP235" s="26" t="n">
        <x:f>SUM(B235:EO235)</x:f>
        <x:v>62675.493282710944</x:v>
      </x:c>
      <x:c r="EQ235" s="27" t="n">
        <x:v>42802.441454105734</x:v>
      </x:c>
    </x:row>
    <x:row r="236" ht="14" customHeight="1">
      <x:c r="A236" s="21" t="n">
        <x:v>45923</x:v>
      </x:c>
      <x:c r="B236" s="25" t="n">
        <x:v>661.484712781318</x:v>
      </x:c>
      <x:c r="C236" s="25" t="n">
        <x:v>644.4500160611366</x:v>
      </x:c>
      <x:c r="D236" s="25" t="n">
        <x:v>644.5574397948388</x:v>
      </x:c>
      <x:c r="E236" s="25" t="n">
        <x:v>1412.6832651079053</x:v>
      </x:c>
      <x:c r="F236" s="25" t="n">
        <x:v>1395.9654635051352</x:v>
      </x:c>
      <x:c r="G236" s="25" t="n">
        <x:v>1416.1528546647214</x:v>
      </x:c>
      <x:c r="H236" s="25" t="n">
        <x:v>1392.614268143731</x:v>
      </x:c>
      <x:c r="I236" s="25" t="n">
        <x:v>1411.869417553544</x:v>
      </x:c>
      <x:c r="J236" s="25" t="n">
        <x:v>1418.134968401043</x:v>
      </x:c>
      <x:c r="K236" s="25" t="n">
        <x:v>1405.9931235887516</x:v>
      </x:c>
      <x:c r="L236" s="25" t="n">
        <x:v>685.3463021706154</x:v>
      </x:c>
      <x:c r="M236" s="25" t="n">
        <x:v>1403.4693804478957</x:v>
      </x:c>
      <x:c r="N236" s="25" t="n">
        <x:v>1422.2758604292517</x:v>
      </x:c>
      <x:c r="O236" s="25" t="n">
        <x:v>1398.04105690371</x:v>
      </x:c>
      <x:c r="P236" s="25" t="n">
        <x:v>587.773820491817</x:v>
      </x:c>
      <x:c r="Q236" s="25" t="n">
        <x:v>620.2960160507535</x:v>
      </x:c>
      <x:c r="R236" s="25" t="n">
        <x:v>625.8253460111038</x:v>
      </x:c>
      <x:c r="S236" s="25" t="n">
        <x:v>632.534326421975</x:v>
      </x:c>
      <x:c r="T236" s="25" t="n">
        <x:v>606.7570494357349</x:v>
      </x:c>
      <x:c r="U236" s="25" t="n">
        <x:v>665.4177511790174</x:v>
      </x:c>
      <x:c r="V236" s="25" t="n">
        <x:v>1419.096065774586</x:v>
      </x:c>
      <x:c r="W236" s="25" t="n">
        <x:v>667.837862203023</x:v>
      </x:c>
      <x:c r="X236" s="25" t="n">
        <x:v>602.3591295612797</x:v>
      </x:c>
      <x:c r="Y236" s="25" t="n">
        <x:v>660.2855324620726</x:v>
      </x:c>
      <x:c r="Z236" s="25" t="n">
        <x:v>643.1033414879666</x:v>
      </x:c>
      <x:c r="AA236" s="25" t="n">
        <x:v>658.0806685823668</x:v>
      </x:c>
      <x:c r="AB236" s="25" t="n">
        <x:v>624.6661194514389</x:v>
      </x:c>
      <x:c r="AC236" s="25" t="n">
        <x:v>603.4036632455876</x:v>
      </x:c>
      <x:c r="AD236" s="25" t="n">
        <x:v>613.2064349670861</x:v>
      </x:c>
      <x:c r="AE236" s="25" t="n">
        <x:v>691.4651467246034</x:v>
      </x:c>
      <x:c r="AF236" s="25" t="n">
        <x:v>635.2590334529662</x:v>
      </x:c>
      <x:c r="AG236" s="25" t="n">
        <x:v>6.782925066826811</x:v>
      </x:c>
      <x:c r="AH236" s="25" t="n">
        <x:v>685.3923458595688</x:v>
      </x:c>
      <x:c r="AI236" s="25" t="n">
        <x:v>1462.9665858827357</x:v>
      </x:c>
      <x:c r="AJ236" s="25" t="n">
        <x:v>662.4219714324392</x:v>
      </x:c>
      <x:c r="AK236" s="25" t="n">
        <x:v>0.38045810031860583</x:v>
      </x:c>
      <x:c r="AL236" s="25" t="n">
        <x:v>0</x:v>
      </x:c>
      <x:c r="AM236" s="25" t="n">
        <x:v>0</x:v>
      </x:c>
      <x:c r="AN236" s="25" t="n">
        <x:v>0</x:v>
      </x:c>
      <x:c r="AO236" s="25" t="n">
        <x:v>0</x:v>
      </x:c>
      <x:c r="AP236" s="25" t="n">
        <x:v>0</x:v>
      </x:c>
      <x:c r="AQ236" s="25" t="n">
        <x:v>0</x:v>
      </x:c>
      <x:c r="AR236" s="25" t="n">
        <x:v>0</x:v>
      </x:c>
      <x:c r="AS236" s="25" t="n">
        <x:v>0</x:v>
      </x:c>
      <x:c r="AT236" s="25" t="n">
        <x:v>375.34496786892</x:v>
      </x:c>
      <x:c r="AU236" s="25" t="n">
        <x:v>330.14733662990943</x:v>
      </x:c>
      <x:c r="AV236" s="25" t="n">
        <x:v>0</x:v>
      </x:c>
      <x:c r="AW236" s="25" t="n">
        <x:v>0</x:v>
      </x:c>
      <x:c r="AX236" s="25" t="n">
        <x:v>0</x:v>
      </x:c>
      <x:c r="AY236" s="25" t="n">
        <x:v>0</x:v>
      </x:c>
      <x:c r="AZ236" s="25" t="n">
        <x:v>0</x:v>
      </x:c>
      <x:c r="BA236" s="25" t="n">
        <x:v>0</x:v>
      </x:c>
      <x:c r="BB236" s="25" t="n">
        <x:v>0</x:v>
      </x:c>
      <x:c r="BC236" s="25" t="n">
        <x:v>0</x:v>
      </x:c>
      <x:c r="BD236" s="25" t="n">
        <x:v>0</x:v>
      </x:c>
      <x:c r="BE236" s="25" t="n">
        <x:v>0</x:v>
      </x:c>
      <x:c r="BF236" s="25" t="n">
        <x:v>0</x:v>
      </x:c>
      <x:c r="BG236" s="25" t="n">
        <x:v>0</x:v>
      </x:c>
      <x:c r="BH236" s="25" t="n">
        <x:v>0</x:v>
      </x:c>
      <x:c r="BI236" s="25" t="n">
        <x:v>0</x:v>
      </x:c>
      <x:c r="BJ236" s="25" t="n">
        <x:v>0</x:v>
      </x:c>
      <x:c r="BK236" s="25" t="n">
        <x:v>0</x:v>
      </x:c>
      <x:c r="BL236" s="25" t="n">
        <x:v>0</x:v>
      </x:c>
      <x:c r="BM236" s="25" t="n">
        <x:v>0</x:v>
      </x:c>
      <x:c r="BN236" s="25" t="n">
        <x:v>0</x:v>
      </x:c>
      <x:c r="BO236" s="25" t="n">
        <x:v>574.9444858503797</x:v>
      </x:c>
      <x:c r="BP236" s="25" t="n">
        <x:v>610.011008583486</x:v>
      </x:c>
      <x:c r="BQ236" s="25" t="n">
        <x:v>0</x:v>
      </x:c>
      <x:c r="BR236" s="25" t="n">
        <x:v>86.14001360293094</x:v>
      </x:c>
      <x:c r="BS236" s="25" t="n">
        <x:v>364.97161973963773</x:v>
      </x:c>
      <x:c r="BT236" s="25" t="n">
        <x:v>348.6299811097565</x:v>
      </x:c>
      <x:c r="BU236" s="25" t="n">
        <x:v>357.8343084244786</x:v>
      </x:c>
      <x:c r="BV236" s="25" t="n">
        <x:v>294.97850704787004</x:v>
      </x:c>
      <x:c r="BW236" s="25" t="n">
        <x:v>318.30703477045586</x:v>
      </x:c>
      <x:c r="BX236" s="25" t="n">
        <x:v>421.9077181548058</x:v>
      </x:c>
      <x:c r="BY236" s="25" t="n">
        <x:v>371.18283263309166</x:v>
      </x:c>
      <x:c r="BZ236" s="25" t="n">
        <x:v>0</x:v>
      </x:c>
      <x:c r="CA236" s="25" t="n">
        <x:v>0</x:v>
      </x:c>
      <x:c r="CB236" s="25" t="n">
        <x:v>0</x:v>
      </x:c>
      <x:c r="CC236" s="25" t="n">
        <x:v>0</x:v>
      </x:c>
      <x:c r="CD236" s="25" t="n">
        <x:v>0</x:v>
      </x:c>
      <x:c r="CE236" s="25" t="n">
        <x:v>0</x:v>
      </x:c>
      <x:c r="CF236" s="25" t="n">
        <x:v>0</x:v>
      </x:c>
      <x:c r="CG236" s="25" t="n">
        <x:v>0</x:v>
      </x:c>
      <x:c r="CH236" s="25" t="n">
        <x:v>0</x:v>
      </x:c>
      <x:c r="CI236" s="25" t="n">
        <x:v>0</x:v>
      </x:c>
      <x:c r="CJ236" s="25" t="n">
        <x:v>0</x:v>
      </x:c>
      <x:c r="CK236" s="25" t="n">
        <x:v>0</x:v>
      </x:c>
      <x:c r="CL236" s="25" t="n">
        <x:v>0</x:v>
      </x:c>
      <x:c r="CM236" s="25" t="n">
        <x:v>421.79309425433934</x:v>
      </x:c>
      <x:c r="CN236" s="25" t="n">
        <x:v>287.79887697838706</x:v>
      </x:c>
      <x:c r="CO236" s="25" t="n">
        <x:v>312.65768728000893</x:v>
      </x:c>
      <x:c r="CP236" s="25" t="n">
        <x:v>344.1820170199635</x:v>
      </x:c>
      <x:c r="CQ236" s="25" t="n">
        <x:v>376.35179143548004</x:v>
      </x:c>
      <x:c r="CR236" s="25" t="n">
        <x:v>359.1594017539048</x:v>
      </x:c>
      <x:c r="CS236" s="25" t="n">
        <x:v>453.61860874955596</x:v>
      </x:c>
      <x:c r="CT236" s="25" t="n">
        <x:v>524.6989687740505</x:v>
      </x:c>
      <x:c r="CU236" s="25" t="n">
        <x:v>579.958326106979</x:v>
      </x:c>
      <x:c r="CV236" s="25" t="n">
        <x:v>611.0145598902528</x:v>
      </x:c>
      <x:c r="CW236" s="25" t="n">
        <x:v>679.2445750636158</x:v>
      </x:c>
      <x:c r="CX236" s="25" t="n">
        <x:v>704.4473945623128</x:v>
      </x:c>
      <x:c r="CY236" s="25" t="n">
        <x:v>757.2244448302051</x:v>
      </x:c>
      <x:c r="CZ236" s="25" t="n">
        <x:v>828.4137335434789</x:v>
      </x:c>
      <x:c r="DA236" s="25" t="n">
        <x:v>884.3607105424067</x:v>
      </x:c>
      <x:c r="DB236" s="25" t="n">
        <x:v>940.922809638953</x:v>
      </x:c>
      <x:c r="DC236" s="25" t="n">
        <x:v>1012.2737102937604</x:v>
      </x:c>
      <x:c r="DD236" s="25" t="n">
        <x:v>942.398611642121</x:v>
      </x:c>
      <x:c r="DE236" s="25" t="n">
        <x:v>718.5104906505247</x:v>
      </x:c>
      <x:c r="DF236" s="25" t="n">
        <x:v>725.6931260321892</x:v>
      </x:c>
      <x:c r="DG236" s="25" t="n">
        <x:v>804.4593740694102</x:v>
      </x:c>
      <x:c r="DH236" s="25" t="n">
        <x:v>52.763177711714434</x:v>
      </x:c>
      <x:c r="DI236" s="25" t="n">
        <x:v>35.73197039603565</x:v>
      </x:c>
      <x:c r="DJ236" s="25" t="n">
        <x:v>0</x:v>
      </x:c>
      <x:c r="DK236" s="25" t="n">
        <x:v>0</x:v>
      </x:c>
      <x:c r="DL236" s="25" t="n">
        <x:v>16.608751904699375</x:v>
      </x:c>
      <x:c r="DM236" s="25" t="n">
        <x:v>41.50725821591345</x:v>
      </x:c>
      <x:c r="DN236" s="25" t="n">
        <x:v>756.1210409236885</x:v>
      </x:c>
      <x:c r="DO236" s="25" t="n">
        <x:v>781.6113155408527</x:v>
      </x:c>
      <x:c r="DP236" s="25" t="n">
        <x:v>539.9782273963034</x:v>
      </x:c>
      <x:c r="DQ236" s="25" t="n">
        <x:v>50.902041327862435</x:v>
      </x:c>
      <x:c r="DR236" s="25" t="n">
        <x:v>2.0019328224913124</x:v>
      </x:c>
      <x:c r="DS236" s="25" t="n">
        <x:v>0</x:v>
      </x:c>
      <x:c r="DT236" s="25" t="n">
        <x:v>746.8838465427347</x:v>
      </x:c>
      <x:c r="DU236" s="25" t="n">
        <x:v>0</x:v>
      </x:c>
      <x:c r="DV236" s="25" t="n">
        <x:v>822.1371639673217</x:v>
      </x:c>
      <x:c r="DW236" s="25" t="n">
        <x:v>840.7756713537138</x:v>
      </x:c>
      <x:c r="DX236" s="25" t="n">
        <x:v>896.0681634191126</x:v>
      </x:c>
      <x:c r="DY236" s="25" t="n">
        <x:v>913.0552324721208</x:v>
      </x:c>
      <x:c r="DZ236" s="25" t="n">
        <x:v>819.1661435022502</x:v>
      </x:c>
      <x:c r="EA236" s="25" t="n">
        <x:v>689.8300809914853</x:v>
      </x:c>
      <x:c r="EB236" s="25" t="n">
        <x:v>796.5797944645399</x:v>
      </x:c>
      <x:c r="EC236" s="25" t="n">
        <x:v>694.4898395957026</x:v>
      </x:c>
      <x:c r="ED236" s="25" t="n">
        <x:v>705.9808029383049</x:v>
      </x:c>
      <x:c r="EE236" s="25" t="n">
        <x:v>592.5241489638611</x:v>
      </x:c>
      <x:c r="EF236" s="25" t="n">
        <x:v>866.5536404978556</x:v>
      </x:c>
      <x:c r="EG236" s="25" t="n">
        <x:v>645.5700692382375</x:v>
      </x:c>
      <x:c r="EH236" s="25" t="n">
        <x:v>562.8657567001683</x:v>
      </x:c>
      <x:c r="EI236" s="25" t="n">
        <x:v>627.7638434729774</x:v>
      </x:c>
      <x:c r="EJ236" s="25" t="n">
        <x:v>682.5475104109296</x:v>
      </x:c>
      <x:c r="EK236" s="25" t="n">
        <x:v>796.9081586160919</x:v>
      </x:c>
      <x:c r="EL236" s="25" t="n">
        <x:v>697.7506103441494</x:v>
      </x:c>
      <x:c r="EM236" s="25" t="n">
        <x:v>635.214933646427</x:v>
      </x:c>
      <x:c r="EN236" s="25" t="n">
        <x:v>618.5285146697498</x:v>
      </x:c>
      <x:c r="EO236" s="25" t="n">
        <x:v>641.1624942358702</x:v>
      </x:c>
      <x:c r="EP236" s="26" t="n">
        <x:f>SUM(B236:EO236)</x:f>
        <x:v>66381.51398720966</x:v>
      </x:c>
      <x:c r="EQ236" s="27" t="n">
        <x:v>44140.18333827701</x:v>
      </x:c>
    </x:row>
    <x:row r="237" ht="14" customHeight="1">
      <x:c r="A237" s="21" t="n">
        <x:v>45924</x:v>
      </x:c>
      <x:c r="B237" s="25" t="n">
        <x:v>596.1668425364234</x:v>
      </x:c>
      <x:c r="C237" s="25" t="n">
        <x:v>1285.4839450967543</x:v>
      </x:c>
      <x:c r="D237" s="25" t="n">
        <x:v>1364.0424315654209</x:v>
      </x:c>
      <x:c r="E237" s="25" t="n">
        <x:v>1397.517733148419</x:v>
      </x:c>
      <x:c r="F237" s="25" t="n">
        <x:v>1364.564816016036</x:v>
      </x:c>
      <x:c r="G237" s="25" t="n">
        <x:v>516.7596149092782</x:v>
      </x:c>
      <x:c r="H237" s="25" t="n">
        <x:v>599.6777676612314</x:v>
      </x:c>
      <x:c r="I237" s="25" t="n">
        <x:v>1402.9397439275035</x:v>
      </x:c>
      <x:c r="J237" s="25" t="n">
        <x:v>585.951027125083</x:v>
      </x:c>
      <x:c r="K237" s="25" t="n">
        <x:v>1416.9084074972006</x:v>
      </x:c>
      <x:c r="L237" s="25" t="n">
        <x:v>1400.433906856494</x:v>
      </x:c>
      <x:c r="M237" s="25" t="n">
        <x:v>1348.4889750034904</x:v>
      </x:c>
      <x:c r="N237" s="25" t="n">
        <x:v>576.2265763105729</x:v>
      </x:c>
      <x:c r="O237" s="25" t="n">
        <x:v>561.7917791773485</x:v>
      </x:c>
      <x:c r="P237" s="25" t="n">
        <x:v>1388.6861320850667</x:v>
      </x:c>
      <x:c r="Q237" s="25" t="n">
        <x:v>589.3948161038439</x:v>
      </x:c>
      <x:c r="R237" s="25" t="n">
        <x:v>559.364182071052</x:v>
      </x:c>
      <x:c r="S237" s="25" t="n">
        <x:v>0</x:v>
      </x:c>
      <x:c r="T237" s="25" t="n">
        <x:v>0</x:v>
      </x:c>
      <x:c r="U237" s="25" t="n">
        <x:v>549.9338425736505</x:v>
      </x:c>
      <x:c r="V237" s="25" t="n">
        <x:v>602.0155208916528</x:v>
      </x:c>
      <x:c r="W237" s="25" t="n">
        <x:v>1374.6546211363027</x:v>
      </x:c>
      <x:c r="X237" s="25" t="n">
        <x:v>608.707278072001</x:v>
      </x:c>
      <x:c r="Y237" s="25" t="n">
        <x:v>0</x:v>
      </x:c>
      <x:c r="Z237" s="25" t="n">
        <x:v>610.2212663294206</x:v>
      </x:c>
      <x:c r="AA237" s="25" t="n">
        <x:v>1408.3291890356613</x:v>
      </x:c>
      <x:c r="AB237" s="25" t="n">
        <x:v>1425.1815247858735</x:v>
      </x:c>
      <x:c r="AC237" s="25" t="n">
        <x:v>1403.8760345365465</x:v>
      </x:c>
      <x:c r="AD237" s="25" t="n">
        <x:v>592.6182640836104</x:v>
      </x:c>
      <x:c r="AE237" s="25" t="n">
        <x:v>630.9304118103843</x:v>
      </x:c>
      <x:c r="AF237" s="25" t="n">
        <x:v>638.4743615626778</x:v>
      </x:c>
      <x:c r="AG237" s="25" t="n">
        <x:v>0</x:v>
      </x:c>
      <x:c r="AH237" s="25" t="n">
        <x:v>584.9554077813657</x:v>
      </x:c>
      <x:c r="AI237" s="25" t="n">
        <x:v>1406.6721972604819</x:v>
      </x:c>
      <x:c r="AJ237" s="25" t="n">
        <x:v>693.5562456425192</x:v>
      </x:c>
      <x:c r="AK237" s="25" t="n">
        <x:v>63.17182628632918</x:v>
      </x:c>
      <x:c r="AL237" s="25" t="n">
        <x:v>0</x:v>
      </x:c>
      <x:c r="AM237" s="25" t="n">
        <x:v>0</x:v>
      </x:c>
      <x:c r="AN237" s="25" t="n">
        <x:v>0</x:v>
      </x:c>
      <x:c r="AO237" s="25" t="n">
        <x:v>0</x:v>
      </x:c>
      <x:c r="AP237" s="25" t="n">
        <x:v>0</x:v>
      </x:c>
      <x:c r="AQ237" s="25" t="n">
        <x:v>0</x:v>
      </x:c>
      <x:c r="AR237" s="25" t="n">
        <x:v>0</x:v>
      </x:c>
      <x:c r="AS237" s="25" t="n">
        <x:v>0</x:v>
      </x:c>
      <x:c r="AT237" s="25" t="n">
        <x:v>305.158776989131</x:v>
      </x:c>
      <x:c r="AU237" s="25" t="n">
        <x:v>1148.0067954763244</x:v>
      </x:c>
      <x:c r="AV237" s="25" t="n">
        <x:v>0</x:v>
      </x:c>
      <x:c r="AW237" s="25" t="n">
        <x:v>0</x:v>
      </x:c>
      <x:c r="AX237" s="25" t="n">
        <x:v>0</x:v>
      </x:c>
      <x:c r="AY237" s="25" t="n">
        <x:v>0</x:v>
      </x:c>
      <x:c r="AZ237" s="25" t="n">
        <x:v>0</x:v>
      </x:c>
      <x:c r="BA237" s="25" t="n">
        <x:v>0</x:v>
      </x:c>
      <x:c r="BB237" s="25" t="n">
        <x:v>0</x:v>
      </x:c>
      <x:c r="BC237" s="25" t="n">
        <x:v>0</x:v>
      </x:c>
      <x:c r="BD237" s="25" t="n">
        <x:v>0</x:v>
      </x:c>
      <x:c r="BE237" s="25" t="n">
        <x:v>0</x:v>
      </x:c>
      <x:c r="BF237" s="25" t="n">
        <x:v>0</x:v>
      </x:c>
      <x:c r="BG237" s="25" t="n">
        <x:v>0</x:v>
      </x:c>
      <x:c r="BH237" s="25" t="n">
        <x:v>0</x:v>
      </x:c>
      <x:c r="BI237" s="25" t="n">
        <x:v>0</x:v>
      </x:c>
      <x:c r="BJ237" s="25" t="n">
        <x:v>0</x:v>
      </x:c>
      <x:c r="BK237" s="25" t="n">
        <x:v>0</x:v>
      </x:c>
      <x:c r="BL237" s="25" t="n">
        <x:v>0</x:v>
      </x:c>
      <x:c r="BM237" s="25" t="n">
        <x:v>0</x:v>
      </x:c>
      <x:c r="BN237" s="25" t="n">
        <x:v>0</x:v>
      </x:c>
      <x:c r="BO237" s="25" t="n">
        <x:v>0</x:v>
      </x:c>
      <x:c r="BP237" s="25" t="n">
        <x:v>0</x:v>
      </x:c>
      <x:c r="BQ237" s="25" t="n">
        <x:v>0</x:v>
      </x:c>
      <x:c r="BR237" s="25" t="n">
        <x:v>0</x:v>
      </x:c>
      <x:c r="BS237" s="25" t="n">
        <x:v>0</x:v>
      </x:c>
      <x:c r="BT237" s="25" t="n">
        <x:v>0</x:v>
      </x:c>
      <x:c r="BU237" s="25" t="n">
        <x:v>0</x:v>
      </x:c>
      <x:c r="BV237" s="25" t="n">
        <x:v>434.1061949390049</x:v>
      </x:c>
      <x:c r="BW237" s="25" t="n">
        <x:v>435.9292368747009</x:v>
      </x:c>
      <x:c r="BX237" s="25" t="n">
        <x:v>456.7151627420931</x:v>
      </x:c>
      <x:c r="BY237" s="25" t="n">
        <x:v>414.03141666342515</x:v>
      </x:c>
      <x:c r="BZ237" s="25" t="n">
        <x:v>451.73246783076235</x:v>
      </x:c>
      <x:c r="CA237" s="25" t="n">
        <x:v>0</x:v>
      </x:c>
      <x:c r="CB237" s="25" t="n">
        <x:v>0</x:v>
      </x:c>
      <x:c r="CC237" s="25" t="n">
        <x:v>0</x:v>
      </x:c>
      <x:c r="CD237" s="25" t="n">
        <x:v>0</x:v>
      </x:c>
      <x:c r="CE237" s="25" t="n">
        <x:v>0</x:v>
      </x:c>
      <x:c r="CF237" s="25" t="n">
        <x:v>0</x:v>
      </x:c>
      <x:c r="CG237" s="25" t="n">
        <x:v>0</x:v>
      </x:c>
      <x:c r="CH237" s="25" t="n">
        <x:v>0</x:v>
      </x:c>
      <x:c r="CI237" s="25" t="n">
        <x:v>0</x:v>
      </x:c>
      <x:c r="CJ237" s="25" t="n">
        <x:v>0</x:v>
      </x:c>
      <x:c r="CK237" s="25" t="n">
        <x:v>0</x:v>
      </x:c>
      <x:c r="CL237" s="25" t="n">
        <x:v>0</x:v>
      </x:c>
      <x:c r="CM237" s="25" t="n">
        <x:v>158.19366926784795</x:v>
      </x:c>
      <x:c r="CN237" s="25" t="n">
        <x:v>150.05035350574616</x:v>
      </x:c>
      <x:c r="CO237" s="25" t="n">
        <x:v>166.14308026134708</x:v>
      </x:c>
      <x:c r="CP237" s="25" t="n">
        <x:v>199.3606311084186</x:v>
      </x:c>
      <x:c r="CQ237" s="25" t="n">
        <x:v>255.85067405000746</x:v>
      </x:c>
      <x:c r="CR237" s="25" t="n">
        <x:v>324.02893456998027</x:v>
      </x:c>
      <x:c r="CS237" s="25" t="n">
        <x:v>444.19086662824134</x:v>
      </x:c>
      <x:c r="CT237" s="25" t="n">
        <x:v>557.0532188287314</x:v>
      </x:c>
      <x:c r="CU237" s="25" t="n">
        <x:v>586.565478891205</x:v>
      </x:c>
      <x:c r="CV237" s="25" t="n">
        <x:v>613.4137943647602</x:v>
      </x:c>
      <x:c r="CW237" s="25" t="n">
        <x:v>657.7880617801334</x:v>
      </x:c>
      <x:c r="CX237" s="25" t="n">
        <x:v>741.0070105016634</x:v>
      </x:c>
      <x:c r="CY237" s="25" t="n">
        <x:v>786.2694146710845</x:v>
      </x:c>
      <x:c r="CZ237" s="25" t="n">
        <x:v>806.9996184317048</x:v>
      </x:c>
      <x:c r="DA237" s="25" t="n">
        <x:v>825.6620972653659</x:v>
      </x:c>
      <x:c r="DB237" s="25" t="n">
        <x:v>873.8594518843666</x:v>
      </x:c>
      <x:c r="DC237" s="25" t="n">
        <x:v>969.1428623974616</x:v>
      </x:c>
      <x:c r="DD237" s="25" t="n">
        <x:v>886.5273113087812</x:v>
      </x:c>
      <x:c r="DE237" s="25" t="n">
        <x:v>700.8988518316645</x:v>
      </x:c>
      <x:c r="DF237" s="25" t="n">
        <x:v>769.7097708338532</x:v>
      </x:c>
      <x:c r="DG237" s="25" t="n">
        <x:v>828.5633907071278</x:v>
      </x:c>
      <x:c r="DH237" s="25" t="n">
        <x:v>64.41334357228402</x:v>
      </x:c>
      <x:c r="DI237" s="25" t="n">
        <x:v>45.10455139702333</x:v>
      </x:c>
      <x:c r="DJ237" s="25" t="n">
        <x:v>396.25066543791286</x:v>
      </x:c>
      <x:c r="DK237" s="25" t="n">
        <x:v>773.638331548161</x:v>
      </x:c>
      <x:c r="DL237" s="25" t="n">
        <x:v>786.2175270757865</x:v>
      </x:c>
      <x:c r="DM237" s="25" t="n">
        <x:v>2.4634911977474303</x:v>
      </x:c>
      <x:c r="DN237" s="25" t="n">
        <x:v>1.014564414486813</x:v>
      </x:c>
      <x:c r="DO237" s="25" t="n">
        <x:v>13.15945919343551</x:v>
      </x:c>
      <x:c r="DP237" s="25" t="n">
        <x:v>770.6466630372812</x:v>
      </x:c>
      <x:c r="DQ237" s="25" t="n">
        <x:v>757.6731810091234</x:v>
      </x:c>
      <x:c r="DR237" s="25" t="n">
        <x:v>6.959752005946939</x:v>
      </x:c>
      <x:c r="DS237" s="25" t="n">
        <x:v>41.761135081968405</x:v>
      </x:c>
      <x:c r="DT237" s="25" t="n">
        <x:v>30.500949809445046</x:v>
      </x:c>
      <x:c r="DU237" s="25" t="n">
        <x:v>6.187518744070189</x:v>
      </x:c>
      <x:c r="DV237" s="25" t="n">
        <x:v>775.24834626815</x:v>
      </x:c>
      <x:c r="DW237" s="25" t="n">
        <x:v>881.5744441864847</x:v>
      </x:c>
      <x:c r="DX237" s="25" t="n">
        <x:v>814.2219202421467</x:v>
      </x:c>
      <x:c r="DY237" s="25" t="n">
        <x:v>826.8451820110495</x:v>
      </x:c>
      <x:c r="DZ237" s="25" t="n">
        <x:v>819.1189504833683</x:v>
      </x:c>
      <x:c r="EA237" s="25" t="n">
        <x:v>829.8541297373707</x:v>
      </x:c>
      <x:c r="EB237" s="25" t="n">
        <x:v>744.1155475465271</x:v>
      </x:c>
      <x:c r="EC237" s="25" t="n">
        <x:v>630.5672356535388</x:v>
      </x:c>
      <x:c r="ED237" s="25" t="n">
        <x:v>1366.938581590984</x:v>
      </x:c>
      <x:c r="EE237" s="25" t="n">
        <x:v>598.558024191619</x:v>
      </x:c>
      <x:c r="EF237" s="25" t="n">
        <x:v>640.518600622745</x:v>
      </x:c>
      <x:c r="EG237" s="25" t="n">
        <x:v>566.062453997592</x:v>
      </x:c>
      <x:c r="EH237" s="25" t="n">
        <x:v>0</x:v>
      </x:c>
      <x:c r="EI237" s="25" t="n">
        <x:v>618.7421470922944</x:v>
      </x:c>
      <x:c r="EJ237" s="25" t="n">
        <x:v>608.3518048261275</x:v>
      </x:c>
      <x:c r="EK237" s="25" t="n">
        <x:v>609.2691622331347</x:v>
      </x:c>
      <x:c r="EL237" s="25" t="n">
        <x:v>597.644957650551</x:v>
      </x:c>
      <x:c r="EM237" s="25" t="n">
        <x:v>593.7469194291328</x:v>
      </x:c>
      <x:c r="EN237" s="25" t="n">
        <x:v>574.9940557519557</x:v>
      </x:c>
      <x:c r="EO237" s="25" t="n">
        <x:v>600.833472196239</x:v>
      </x:c>
      <x:c r="EP237" s="26" t="n">
        <x:f>SUM(B237:EO237)</x:f>
        <x:v>62887.85235272031</x:v>
      </x:c>
      <x:c r="EQ237" s="27" t="n">
        <x:v>45708.87653333782</x:v>
      </x:c>
    </x:row>
    <x:row r="238" ht="14" customHeight="1">
      <x:c r="A238" s="21" t="n">
        <x:v>45925</x:v>
      </x:c>
      <x:c r="B238" s="25" t="n">
        <x:v>1381.1182824746884</x:v>
      </x:c>
      <x:c r="C238" s="25" t="n">
        <x:v>1419.1094788302028</x:v>
      </x:c>
      <x:c r="D238" s="25" t="n">
        <x:v>1350.279426443733</x:v>
      </x:c>
      <x:c r="E238" s="25" t="n">
        <x:v>1296.8130634758108</x:v>
      </x:c>
      <x:c r="F238" s="25" t="n">
        <x:v>1399.3505781823408</x:v>
      </x:c>
      <x:c r="G238" s="25" t="n">
        <x:v>1430.7945115976504</x:v>
      </x:c>
      <x:c r="H238" s="25" t="n">
        <x:v>1385.868825262878</x:v>
      </x:c>
      <x:c r="I238" s="25" t="n">
        <x:v>1391.4805024628763</x:v>
      </x:c>
      <x:c r="J238" s="25" t="n">
        <x:v>622.3152633201125</x:v>
      </x:c>
      <x:c r="K238" s="25" t="n">
        <x:v>1461.3125381289547</x:v>
      </x:c>
      <x:c r="L238" s="25" t="n">
        <x:v>1437.7962059826793</x:v>
      </x:c>
      <x:c r="M238" s="25" t="n">
        <x:v>1403.8182024322687</x:v>
      </x:c>
      <x:c r="N238" s="25" t="n">
        <x:v>614.3004948540586</x:v>
      </x:c>
      <x:c r="O238" s="25" t="n">
        <x:v>0</x:v>
      </x:c>
      <x:c r="P238" s="25" t="n">
        <x:v>588.7227651697897</x:v>
      </x:c>
      <x:c r="Q238" s="25" t="n">
        <x:v>605.9330221548862</x:v>
      </x:c>
      <x:c r="R238" s="25" t="n">
        <x:v>600.4686073194594</x:v>
      </x:c>
      <x:c r="S238" s="25" t="n">
        <x:v>574.6811468607929</x:v>
      </x:c>
      <x:c r="T238" s="25" t="n">
        <x:v>621.9749344557883</x:v>
      </x:c>
      <x:c r="U238" s="25" t="n">
        <x:v>624.9831884991629</x:v>
      </x:c>
      <x:c r="V238" s="25" t="n">
        <x:v>639.0951849526665</x:v>
      </x:c>
      <x:c r="W238" s="25" t="n">
        <x:v>671.277309977733</x:v>
      </x:c>
      <x:c r="X238" s="25" t="n">
        <x:v>643.7096924473788</x:v>
      </x:c>
      <x:c r="Y238" s="25" t="n">
        <x:v>587.1554008357439</x:v>
      </x:c>
      <x:c r="Z238" s="25" t="n">
        <x:v>0</x:v>
      </x:c>
      <x:c r="AA238" s="25" t="n">
        <x:v>599.525184423221</x:v>
      </x:c>
      <x:c r="AB238" s="25" t="n">
        <x:v>1450.1468052175878</x:v>
      </x:c>
      <x:c r="AC238" s="25" t="n">
        <x:v>913.8443996728845</x:v>
      </x:c>
      <x:c r="AD238" s="25" t="n">
        <x:v>609.2341742685642</x:v>
      </x:c>
      <x:c r="AE238" s="25" t="n">
        <x:v>47.2818743260223</x:v>
      </x:c>
      <x:c r="AF238" s="25" t="n">
        <x:v>620.3897594887292</x:v>
      </x:c>
      <x:c r="AG238" s="25" t="n">
        <x:v>661.4324511945186</x:v>
      </x:c>
      <x:c r="AH238" s="25" t="n">
        <x:v>657.7152803456887</x:v>
      </x:c>
      <x:c r="AI238" s="25" t="n">
        <x:v>1431.4692256037054</x:v>
      </x:c>
      <x:c r="AJ238" s="25" t="n">
        <x:v>735.4678683418884</x:v>
      </x:c>
      <x:c r="AK238" s="25" t="n">
        <x:v>35.06443131763024</x:v>
      </x:c>
      <x:c r="AL238" s="25" t="n">
        <x:v>0</x:v>
      </x:c>
      <x:c r="AM238" s="25" t="n">
        <x:v>0</x:v>
      </x:c>
      <x:c r="AN238" s="25" t="n">
        <x:v>0</x:v>
      </x:c>
      <x:c r="AO238" s="25" t="n">
        <x:v>0</x:v>
      </x:c>
      <x:c r="AP238" s="25" t="n">
        <x:v>0</x:v>
      </x:c>
      <x:c r="AQ238" s="25" t="n">
        <x:v>0</x:v>
      </x:c>
      <x:c r="AR238" s="25" t="n">
        <x:v>0</x:v>
      </x:c>
      <x:c r="AS238" s="25" t="n">
        <x:v>0</x:v>
      </x:c>
      <x:c r="AT238" s="25" t="n">
        <x:v>343.65862849750965</x:v>
      </x:c>
      <x:c r="AU238" s="25" t="n">
        <x:v>1101.8869864212547</x:v>
      </x:c>
      <x:c r="AV238" s="25" t="n">
        <x:v>0</x:v>
      </x:c>
      <x:c r="AW238" s="25" t="n">
        <x:v>0</x:v>
      </x:c>
      <x:c r="AX238" s="25" t="n">
        <x:v>0</x:v>
      </x:c>
      <x:c r="AY238" s="25" t="n">
        <x:v>0</x:v>
      </x:c>
      <x:c r="AZ238" s="25" t="n">
        <x:v>0</x:v>
      </x:c>
      <x:c r="BA238" s="25" t="n">
        <x:v>0</x:v>
      </x:c>
      <x:c r="BB238" s="25" t="n">
        <x:v>0</x:v>
      </x:c>
      <x:c r="BC238" s="25" t="n">
        <x:v>0</x:v>
      </x:c>
      <x:c r="BD238" s="25" t="n">
        <x:v>0</x:v>
      </x:c>
      <x:c r="BE238" s="25" t="n">
        <x:v>0</x:v>
      </x:c>
      <x:c r="BF238" s="25" t="n">
        <x:v>0</x:v>
      </x:c>
      <x:c r="BG238" s="25" t="n">
        <x:v>0</x:v>
      </x:c>
      <x:c r="BH238" s="25" t="n">
        <x:v>0</x:v>
      </x:c>
      <x:c r="BI238" s="25" t="n">
        <x:v>0</x:v>
      </x:c>
      <x:c r="BJ238" s="25" t="n">
        <x:v>0</x:v>
      </x:c>
      <x:c r="BK238" s="25" t="n">
        <x:v>0</x:v>
      </x:c>
      <x:c r="BL238" s="25" t="n">
        <x:v>0</x:v>
      </x:c>
      <x:c r="BM238" s="25" t="n">
        <x:v>0</x:v>
      </x:c>
      <x:c r="BN238" s="25" t="n">
        <x:v>0</x:v>
      </x:c>
      <x:c r="BO238" s="25" t="n">
        <x:v>0</x:v>
      </x:c>
      <x:c r="BP238" s="25" t="n">
        <x:v>526.2363579847058</x:v>
      </x:c>
      <x:c r="BQ238" s="25" t="n">
        <x:v>0</x:v>
      </x:c>
      <x:c r="BR238" s="25" t="n">
        <x:v>223.5661224264303</x:v>
      </x:c>
      <x:c r="BS238" s="25" t="n">
        <x:v>458.62632321464014</x:v>
      </x:c>
      <x:c r="BT238" s="25" t="n">
        <x:v>485.7466468017488</x:v>
      </x:c>
      <x:c r="BU238" s="25" t="n">
        <x:v>499.22103836400726</x:v>
      </x:c>
      <x:c r="BV238" s="25" t="n">
        <x:v>0</x:v>
      </x:c>
      <x:c r="BW238" s="25" t="n">
        <x:v>0</x:v>
      </x:c>
      <x:c r="BX238" s="25" t="n">
        <x:v>313.9286768686188</x:v>
      </x:c>
      <x:c r="BY238" s="25" t="n">
        <x:v>331.17837917615736</x:v>
      </x:c>
      <x:c r="BZ238" s="25" t="n">
        <x:v>0</x:v>
      </x:c>
      <x:c r="CA238" s="25" t="n">
        <x:v>0</x:v>
      </x:c>
      <x:c r="CB238" s="25" t="n">
        <x:v>0</x:v>
      </x:c>
      <x:c r="CC238" s="25" t="n">
        <x:v>0</x:v>
      </x:c>
      <x:c r="CD238" s="25" t="n">
        <x:v>0</x:v>
      </x:c>
      <x:c r="CE238" s="25" t="n">
        <x:v>0</x:v>
      </x:c>
      <x:c r="CF238" s="25" t="n">
        <x:v>0</x:v>
      </x:c>
      <x:c r="CG238" s="25" t="n">
        <x:v>0</x:v>
      </x:c>
      <x:c r="CH238" s="25" t="n">
        <x:v>0</x:v>
      </x:c>
      <x:c r="CI238" s="25" t="n">
        <x:v>0</x:v>
      </x:c>
      <x:c r="CJ238" s="25" t="n">
        <x:v>0</x:v>
      </x:c>
      <x:c r="CK238" s="25" t="n">
        <x:v>0</x:v>
      </x:c>
      <x:c r="CL238" s="25" t="n">
        <x:v>0</x:v>
      </x:c>
      <x:c r="CM238" s="25" t="n">
        <x:v>122.23045438469363</x:v>
      </x:c>
      <x:c r="CN238" s="25" t="n">
        <x:v>234.94849649744174</x:v>
      </x:c>
      <x:c r="CO238" s="25" t="n">
        <x:v>242.15065315808258</x:v>
      </x:c>
      <x:c r="CP238" s="25" t="n">
        <x:v>269.23996758208983</x:v>
      </x:c>
      <x:c r="CQ238" s="25" t="n">
        <x:v>356.7063788912187</x:v>
      </x:c>
      <x:c r="CR238" s="25" t="n">
        <x:v>429.61162090916935</x:v>
      </x:c>
      <x:c r="CS238" s="25" t="n">
        <x:v>571.3242649924184</x:v>
      </x:c>
      <x:c r="CT238" s="25" t="n">
        <x:v>600.3709479573422</x:v>
      </x:c>
      <x:c r="CU238" s="25" t="n">
        <x:v>636.9833162546834</x:v>
      </x:c>
      <x:c r="CV238" s="25" t="n">
        <x:v>695.0144458948781</x:v>
      </x:c>
      <x:c r="CW238" s="25" t="n">
        <x:v>740.2897983708697</x:v>
      </x:c>
      <x:c r="CX238" s="25" t="n">
        <x:v>765.670106064146</x:v>
      </x:c>
      <x:c r="CY238" s="25" t="n">
        <x:v>829.0418506239179</x:v>
      </x:c>
      <x:c r="CZ238" s="25" t="n">
        <x:v>845.531992112473</x:v>
      </x:c>
      <x:c r="DA238" s="25" t="n">
        <x:v>896.0677870200499</x:v>
      </x:c>
      <x:c r="DB238" s="25" t="n">
        <x:v>950.0294553189221</x:v>
      </x:c>
      <x:c r="DC238" s="25" t="n">
        <x:v>1008.3946182814692</x:v>
      </x:c>
      <x:c r="DD238" s="25" t="n">
        <x:v>925.4851188031145</x:v>
      </x:c>
      <x:c r="DE238" s="25" t="n">
        <x:v>588.8241287949763</x:v>
      </x:c>
      <x:c r="DF238" s="25" t="n">
        <x:v>8.46276634747369</x:v>
      </x:c>
      <x:c r="DG238" s="25" t="n">
        <x:v>75.23923158192486</x:v>
      </x:c>
      <x:c r="DH238" s="25" t="n">
        <x:v>766.1888752163132</x:v>
      </x:c>
      <x:c r="DI238" s="25" t="n">
        <x:v>802.9996301353491</x:v>
      </x:c>
      <x:c r="DJ238" s="25" t="n">
        <x:v>403.429142809316</x:v>
      </x:c>
      <x:c r="DK238" s="25" t="n">
        <x:v>11.648689734535424</x:v>
      </x:c>
      <x:c r="DL238" s="25" t="n">
        <x:v>2.246158222899794</x:v>
      </x:c>
      <x:c r="DM238" s="25" t="n">
        <x:v>0</x:v>
      </x:c>
      <x:c r="DN238" s="25" t="n">
        <x:v>714.4976906371976</x:v>
      </x:c>
      <x:c r="DO238" s="25" t="n">
        <x:v>28.604457543664353</x:v>
      </x:c>
      <x:c r="DP238" s="25" t="n">
        <x:v>37.422517744938546</x:v>
      </x:c>
      <x:c r="DQ238" s="25" t="n">
        <x:v>669.2014036060583</x:v>
      </x:c>
      <x:c r="DR238" s="25" t="n">
        <x:v>735.1692885301079</x:v>
      </x:c>
      <x:c r="DS238" s="25" t="n">
        <x:v>0</x:v>
      </x:c>
      <x:c r="DT238" s="25" t="n">
        <x:v>36.91658173182759</x:v>
      </x:c>
      <x:c r="DU238" s="25" t="n">
        <x:v>0</x:v>
      </x:c>
      <x:c r="DV238" s="25" t="n">
        <x:v>769.4724947837518</x:v>
      </x:c>
      <x:c r="DW238" s="25" t="n">
        <x:v>796.9983336728574</x:v>
      </x:c>
      <x:c r="DX238" s="25" t="n">
        <x:v>930.2552636830721</x:v>
      </x:c>
      <x:c r="DY238" s="25" t="n">
        <x:v>823.3907359243619</x:v>
      </x:c>
      <x:c r="DZ238" s="25" t="n">
        <x:v>816.2165940093086</x:v>
      </x:c>
      <x:c r="EA238" s="25" t="n">
        <x:v>741.732568352501</x:v>
      </x:c>
      <x:c r="EB238" s="25" t="n">
        <x:v>754.2897055994143</x:v>
      </x:c>
      <x:c r="EC238" s="25" t="n">
        <x:v>1295.106397848618</x:v>
      </x:c>
      <x:c r="ED238" s="25" t="n">
        <x:v>646.2296246465334</x:v>
      </x:c>
      <x:c r="EE238" s="25" t="n">
        <x:v>0</x:v>
      </x:c>
      <x:c r="EF238" s="25" t="n">
        <x:v>626.1858944426378</x:v>
      </x:c>
      <x:c r="EG238" s="25" t="n">
        <x:v>667.3672845794932</x:v>
      </x:c>
      <x:c r="EH238" s="25" t="n">
        <x:v>634.4182300058321</x:v>
      </x:c>
      <x:c r="EI238" s="25" t="n">
        <x:v>698.8086612651261</x:v>
      </x:c>
      <x:c r="EJ238" s="25" t="n">
        <x:v>606.8832626435019</x:v>
      </x:c>
      <x:c r="EK238" s="25" t="n">
        <x:v>526.9361400740494</x:v>
      </x:c>
      <x:c r="EL238" s="25" t="n">
        <x:v>573.1314884544734</x:v>
      </x:c>
      <x:c r="EM238" s="25" t="n">
        <x:v>588.7064228841211</x:v>
      </x:c>
      <x:c r="EN238" s="25" t="n">
        <x:v>584.292238001108</x:v>
      </x:c>
      <x:c r="EO238" s="25" t="n">
        <x:v>530.8150746577666</x:v>
      </x:c>
      <x:c r="EP238" s="26" t="n">
        <x:f>SUM(B238:EO238)</x:f>
        <x:v>64409.15749135926</x:v>
      </x:c>
      <x:c r="EQ238" s="27" t="n">
        <x:v>42925.95606032717</x:v>
      </x:c>
    </x:row>
    <x:row r="239" ht="14" customHeight="1">
      <x:c r="A239" s="21" t="n">
        <x:v>45926</x:v>
      </x:c>
      <x:c r="B239" s="25" t="n">
        <x:v>522.0951910172446</x:v>
      </x:c>
      <x:c r="C239" s="25" t="n">
        <x:v>480.6727534387242</x:v>
      </x:c>
      <x:c r="D239" s="25" t="n">
        <x:v>435.57695095667094</x:v>
      </x:c>
      <x:c r="E239" s="25" t="n">
        <x:v>468.0883559183061</x:v>
      </x:c>
      <x:c r="F239" s="25" t="n">
        <x:v>1257.4973438632287</x:v>
      </x:c>
      <x:c r="G239" s="25" t="n">
        <x:v>481.64837671126327</x:v>
      </x:c>
      <x:c r="H239" s="25" t="n">
        <x:v>0</x:v>
      </x:c>
      <x:c r="I239" s="25" t="n">
        <x:v>431.23218636933876</x:v>
      </x:c>
      <x:c r="J239" s="25" t="n">
        <x:v>1239.2086246660165</x:v>
      </x:c>
      <x:c r="K239" s="25" t="n">
        <x:v>1227.2636555395306</x:v>
      </x:c>
      <x:c r="L239" s="25" t="n">
        <x:v>447.00972458967163</x:v>
      </x:c>
      <x:c r="M239" s="25" t="n">
        <x:v>452.50362928559366</x:v>
      </x:c>
      <x:c r="N239" s="25" t="n">
        <x:v>1237.9859635922105</x:v>
      </x:c>
      <x:c r="O239" s="25" t="n">
        <x:v>1224.7384915523894</x:v>
      </x:c>
      <x:c r="P239" s="25" t="n">
        <x:v>1251.418754198536</x:v>
      </x:c>
      <x:c r="Q239" s="25" t="n">
        <x:v>471.13995369685597</x:v>
      </x:c>
      <x:c r="R239" s="25" t="n">
        <x:v>443.12385022485495</x:v>
      </x:c>
      <x:c r="S239" s="25" t="n">
        <x:v>418.47524786070505</x:v>
      </x:c>
      <x:c r="T239" s="25" t="n">
        <x:v>849.4049131192551</x:v>
      </x:c>
      <x:c r="U239" s="25" t="n">
        <x:v>1301.5425966293267</x:v>
      </x:c>
      <x:c r="V239" s="25" t="n">
        <x:v>493.223403676387</x:v>
      </x:c>
      <x:c r="W239" s="25" t="n">
        <x:v>459.4813500430054</x:v>
      </x:c>
      <x:c r="X239" s="25" t="n">
        <x:v>446.74271618657997</x:v>
      </x:c>
      <x:c r="Y239" s="25" t="n">
        <x:v>0</x:v>
      </x:c>
      <x:c r="Z239" s="25" t="n">
        <x:v>472.6537839003626</x:v>
      </x:c>
      <x:c r="AA239" s="25" t="n">
        <x:v>459.3585522605402</x:v>
      </x:c>
      <x:c r="AB239" s="25" t="n">
        <x:v>0</x:v>
      </x:c>
      <x:c r="AC239" s="25" t="n">
        <x:v>0</x:v>
      </x:c>
      <x:c r="AD239" s="25" t="n">
        <x:v>435.0087730919977</x:v>
      </x:c>
      <x:c r="AE239" s="25" t="n">
        <x:v>477.2384100346801</x:v>
      </x:c>
      <x:c r="AF239" s="25" t="n">
        <x:v>496.7884851776305</x:v>
      </x:c>
      <x:c r="AG239" s="25" t="n">
        <x:v>0</x:v>
      </x:c>
      <x:c r="AH239" s="25" t="n">
        <x:v>0</x:v>
      </x:c>
      <x:c r="AI239" s="25" t="n">
        <x:v>1269.938947259187</x:v>
      </x:c>
      <x:c r="AJ239" s="25" t="n">
        <x:v>0</x:v>
      </x:c>
      <x:c r="AK239" s="25" t="n">
        <x:v>0</x:v>
      </x:c>
      <x:c r="AL239" s="25" t="n">
        <x:v>0</x:v>
      </x:c>
      <x:c r="AM239" s="25" t="n">
        <x:v>0</x:v>
      </x:c>
      <x:c r="AN239" s="25" t="n">
        <x:v>0</x:v>
      </x:c>
      <x:c r="AO239" s="25" t="n">
        <x:v>0</x:v>
      </x:c>
      <x:c r="AP239" s="25" t="n">
        <x:v>0</x:v>
      </x:c>
      <x:c r="AQ239" s="25" t="n">
        <x:v>0</x:v>
      </x:c>
      <x:c r="AR239" s="25" t="n">
        <x:v>0</x:v>
      </x:c>
      <x:c r="AS239" s="25" t="n">
        <x:v>0</x:v>
      </x:c>
      <x:c r="AT239" s="25" t="n">
        <x:v>0</x:v>
      </x:c>
      <x:c r="AU239" s="25" t="n">
        <x:v>0</x:v>
      </x:c>
      <x:c r="AV239" s="25" t="n">
        <x:v>0</x:v>
      </x:c>
      <x:c r="AW239" s="25" t="n">
        <x:v>0</x:v>
      </x:c>
      <x:c r="AX239" s="25" t="n">
        <x:v>0</x:v>
      </x:c>
      <x:c r="AY239" s="25" t="n">
        <x:v>0</x:v>
      </x:c>
      <x:c r="AZ239" s="25" t="n">
        <x:v>0</x:v>
      </x:c>
      <x:c r="BA239" s="25" t="n">
        <x:v>0</x:v>
      </x:c>
      <x:c r="BB239" s="25" t="n">
        <x:v>0</x:v>
      </x:c>
      <x:c r="BC239" s="25" t="n">
        <x:v>0</x:v>
      </x:c>
      <x:c r="BD239" s="25" t="n">
        <x:v>0</x:v>
      </x:c>
      <x:c r="BE239" s="25" t="n">
        <x:v>0</x:v>
      </x:c>
      <x:c r="BF239" s="25" t="n">
        <x:v>0</x:v>
      </x:c>
      <x:c r="BG239" s="25" t="n">
        <x:v>0</x:v>
      </x:c>
      <x:c r="BH239" s="25" t="n">
        <x:v>0</x:v>
      </x:c>
      <x:c r="BI239" s="25" t="n">
        <x:v>0</x:v>
      </x:c>
      <x:c r="BJ239" s="25" t="n">
        <x:v>0</x:v>
      </x:c>
      <x:c r="BK239" s="25" t="n">
        <x:v>0</x:v>
      </x:c>
      <x:c r="BL239" s="25" t="n">
        <x:v>0</x:v>
      </x:c>
      <x:c r="BM239" s="25" t="n">
        <x:v>0</x:v>
      </x:c>
      <x:c r="BN239" s="25" t="n">
        <x:v>0</x:v>
      </x:c>
      <x:c r="BO239" s="25" t="n">
        <x:v>0</x:v>
      </x:c>
      <x:c r="BP239" s="25" t="n">
        <x:v>0</x:v>
      </x:c>
      <x:c r="BQ239" s="25" t="n">
        <x:v>0</x:v>
      </x:c>
      <x:c r="BR239" s="25" t="n">
        <x:v>0</x:v>
      </x:c>
      <x:c r="BS239" s="25" t="n">
        <x:v>0</x:v>
      </x:c>
      <x:c r="BT239" s="25" t="n">
        <x:v>0</x:v>
      </x:c>
      <x:c r="BU239" s="25" t="n">
        <x:v>0</x:v>
      </x:c>
      <x:c r="BV239" s="25" t="n">
        <x:v>0</x:v>
      </x:c>
      <x:c r="BW239" s="25" t="n">
        <x:v>0</x:v>
      </x:c>
      <x:c r="BX239" s="25" t="n">
        <x:v>0</x:v>
      </x:c>
      <x:c r="BY239" s="25" t="n">
        <x:v>0</x:v>
      </x:c>
      <x:c r="BZ239" s="25" t="n">
        <x:v>0</x:v>
      </x:c>
      <x:c r="CA239" s="25" t="n">
        <x:v>0</x:v>
      </x:c>
      <x:c r="CB239" s="25" t="n">
        <x:v>0</x:v>
      </x:c>
      <x:c r="CC239" s="25" t="n">
        <x:v>0</x:v>
      </x:c>
      <x:c r="CD239" s="25" t="n">
        <x:v>0</x:v>
      </x:c>
      <x:c r="CE239" s="25" t="n">
        <x:v>0</x:v>
      </x:c>
      <x:c r="CF239" s="25" t="n">
        <x:v>0</x:v>
      </x:c>
      <x:c r="CG239" s="25" t="n">
        <x:v>0</x:v>
      </x:c>
      <x:c r="CH239" s="25" t="n">
        <x:v>0</x:v>
      </x:c>
      <x:c r="CI239" s="25" t="n">
        <x:v>0</x:v>
      </x:c>
      <x:c r="CJ239" s="25" t="n">
        <x:v>0</x:v>
      </x:c>
      <x:c r="CK239" s="25" t="n">
        <x:v>0</x:v>
      </x:c>
      <x:c r="CL239" s="25" t="n">
        <x:v>0</x:v>
      </x:c>
      <x:c r="CM239" s="25" t="n">
        <x:v>0</x:v>
      </x:c>
      <x:c r="CN239" s="25" t="n">
        <x:v>0</x:v>
      </x:c>
      <x:c r="CO239" s="25" t="n">
        <x:v>0</x:v>
      </x:c>
      <x:c r="CP239" s="25" t="n">
        <x:v>0</x:v>
      </x:c>
      <x:c r="CQ239" s="25" t="n">
        <x:v>2.6322850345001636</x:v>
      </x:c>
      <x:c r="CR239" s="25" t="n">
        <x:v>0</x:v>
      </x:c>
      <x:c r="CS239" s="25" t="n">
        <x:v>11.876845077442198</x:v>
      </x:c>
      <x:c r="CT239" s="25" t="n">
        <x:v>143.23116835432288</x:v>
      </x:c>
      <x:c r="CU239" s="25" t="n">
        <x:v>238.15715165345395</x:v>
      </x:c>
      <x:c r="CV239" s="25" t="n">
        <x:v>250.4858538120328</x:v>
      </x:c>
      <x:c r="CW239" s="25" t="n">
        <x:v>289.9217937012501</x:v>
      </x:c>
      <x:c r="CX239" s="25" t="n">
        <x:v>356.83793730238216</x:v>
      </x:c>
      <x:c r="CY239" s="25" t="n">
        <x:v>338.517123224488</x:v>
      </x:c>
      <x:c r="CZ239" s="25" t="n">
        <x:v>326.0972564728038</x:v>
      </x:c>
      <x:c r="DA239" s="25" t="n">
        <x:v>351.86261730323486</x:v>
      </x:c>
      <x:c r="DB239" s="25" t="n">
        <x:v>435.32910704430975</x:v>
      </x:c>
      <x:c r="DC239" s="25" t="n">
        <x:v>512.5186394882306</x:v>
      </x:c>
      <x:c r="DD239" s="25" t="n">
        <x:v>506.2214670360791</x:v>
      </x:c>
      <x:c r="DE239" s="25" t="n">
        <x:v>0</x:v>
      </x:c>
      <x:c r="DF239" s="25" t="n">
        <x:v>0</x:v>
      </x:c>
      <x:c r="DG239" s="25" t="n">
        <x:v>0</x:v>
      </x:c>
      <x:c r="DH239" s="25" t="n">
        <x:v>0</x:v>
      </x:c>
      <x:c r="DI239" s="25" t="n">
        <x:v>0</x:v>
      </x:c>
      <x:c r="DJ239" s="25" t="n">
        <x:v>0</x:v>
      </x:c>
      <x:c r="DK239" s="25" t="n">
        <x:v>0</x:v>
      </x:c>
      <x:c r="DL239" s="25" t="n">
        <x:v>0</x:v>
      </x:c>
      <x:c r="DM239" s="25" t="n">
        <x:v>0</x:v>
      </x:c>
      <x:c r="DN239" s="25" t="n">
        <x:v>0</x:v>
      </x:c>
      <x:c r="DO239" s="25" t="n">
        <x:v>0</x:v>
      </x:c>
      <x:c r="DP239" s="25" t="n">
        <x:v>0</x:v>
      </x:c>
      <x:c r="DQ239" s="25" t="n">
        <x:v>0</x:v>
      </x:c>
      <x:c r="DR239" s="25" t="n">
        <x:v>0</x:v>
      </x:c>
      <x:c r="DS239" s="25" t="n">
        <x:v>474.9871126935113</x:v>
      </x:c>
      <x:c r="DT239" s="25" t="n">
        <x:v>164.12213220762536</x:v>
      </x:c>
      <x:c r="DU239" s="25" t="n">
        <x:v>0</x:v>
      </x:c>
      <x:c r="DV239" s="25" t="n">
        <x:v>534.0703172289794</x:v>
      </x:c>
      <x:c r="DW239" s="25" t="n">
        <x:v>590.0536499149438</x:v>
      </x:c>
      <x:c r="DX239" s="25" t="n">
        <x:v>648.3137907507996</x:v>
      </x:c>
      <x:c r="DY239" s="25" t="n">
        <x:v>520.4756512802658</x:v>
      </x:c>
      <x:c r="DZ239" s="25" t="n">
        <x:v>457.5282979771784</x:v>
      </x:c>
      <x:c r="EA239" s="25" t="n">
        <x:v>502.8009187717345</x:v>
      </x:c>
      <x:c r="EB239" s="25" t="n">
        <x:v>457.162240372692</x:v>
      </x:c>
      <x:c r="EC239" s="25" t="n">
        <x:v>514.397548342163</x:v>
      </x:c>
      <x:c r="ED239" s="25" t="n">
        <x:v>1208.3825873413732</x:v>
      </x:c>
      <x:c r="EE239" s="25" t="n">
        <x:v>420.5023764933454</x:v>
      </x:c>
      <x:c r="EF239" s="25" t="n">
        <x:v>0</x:v>
      </x:c>
      <x:c r="EG239" s="25" t="n">
        <x:v>413.72199023077593</x:v>
      </x:c>
      <x:c r="EH239" s="25" t="n">
        <x:v>456.05962654827067</x:v>
      </x:c>
      <x:c r="EI239" s="25" t="n">
        <x:v>446.76879691411983</x:v>
      </x:c>
      <x:c r="EJ239" s="25" t="n">
        <x:v>465.32382300882006</x:v>
      </x:c>
      <x:c r="EK239" s="25" t="n">
        <x:v>480.0706249339003</x:v>
      </x:c>
      <x:c r="EL239" s="25" t="n">
        <x:v>505.2558058608371</x:v>
      </x:c>
      <x:c r="EM239" s="25" t="n">
        <x:v>489.7338383083908</x:v>
      </x:c>
      <x:c r="EN239" s="25" t="n">
        <x:v>500.95618324222613</x:v>
      </x:c>
      <x:c r="EO239" s="25" t="n">
        <x:v>348.3080220054808</x:v>
      </x:c>
      <x:c r="EP239" s="26" t="n">
        <x:f>SUM(B239:EO239)</x:f>
        <x:v>34013.74556479205</x:v>
      </x:c>
      <x:c r="EQ239" s="27" t="n">
        <x:v>15222.950800376544</x:v>
      </x:c>
    </x:row>
    <x:row r="240" ht="14" customHeight="1">
      <x:c r="A240" s="21" t="n">
        <x:v>45927</x:v>
      </x:c>
      <x:c r="B240" s="25" t="n">
        <x:v>0</x:v>
      </x:c>
      <x:c r="C240" s="25" t="n">
        <x:v>441.44213926848755</x:v>
      </x:c>
      <x:c r="D240" s="25" t="n">
        <x:v>475.7416776436945</x:v>
      </x:c>
      <x:c r="E240" s="25" t="n">
        <x:v>485.6222757019534</x:v>
      </x:c>
      <x:c r="F240" s="25" t="n">
        <x:v>452.93757936074314</x:v>
      </x:c>
      <x:c r="G240" s="25" t="n">
        <x:v>0</x:v>
      </x:c>
      <x:c r="H240" s="25" t="n">
        <x:v>1203.5479018800079</x:v>
      </x:c>
      <x:c r="I240" s="25" t="n">
        <x:v>1182.4479020245176</x:v>
      </x:c>
      <x:c r="J240" s="25" t="n">
        <x:v>1176.2400458145491</x:v>
      </x:c>
      <x:c r="K240" s="25" t="n">
        <x:v>1170.1037311576406</x:v>
      </x:c>
      <x:c r="L240" s="25" t="n">
        <x:v>672.3009042487008</x:v>
      </x:c>
      <x:c r="M240" s="25" t="n">
        <x:v>456.78637411947255</x:v>
      </x:c>
      <x:c r="N240" s="25" t="n">
        <x:v>1210.0321984629727</x:v>
      </x:c>
      <x:c r="O240" s="25" t="n">
        <x:v>1204.2922613195951</x:v>
      </x:c>
      <x:c r="P240" s="25" t="n">
        <x:v>472.4422124372129</x:v>
      </x:c>
      <x:c r="Q240" s="25" t="n">
        <x:v>451.4136424485398</x:v>
      </x:c>
      <x:c r="R240" s="25" t="n">
        <x:v>469.83802145554336</x:v>
      </x:c>
      <x:c r="S240" s="25" t="n">
        <x:v>446.2588171508984</x:v>
      </x:c>
      <x:c r="T240" s="25" t="n">
        <x:v>0</x:v>
      </x:c>
      <x:c r="U240" s="25" t="n">
        <x:v>0</x:v>
      </x:c>
      <x:c r="V240" s="25" t="n">
        <x:v>437.79261653647154</x:v>
      </x:c>
      <x:c r="W240" s="25" t="n">
        <x:v>353.4352103986832</x:v>
      </x:c>
      <x:c r="X240" s="25" t="n">
        <x:v>385.85216308988714</x:v>
      </x:c>
      <x:c r="Y240" s="25" t="n">
        <x:v>469.06333073702126</x:v>
      </x:c>
      <x:c r="Z240" s="25" t="n">
        <x:v>0</x:v>
      </x:c>
      <x:c r="AA240" s="25" t="n">
        <x:v>0</x:v>
      </x:c>
      <x:c r="AB240" s="25" t="n">
        <x:v>1246.7070174372825</x:v>
      </x:c>
      <x:c r="AC240" s="25" t="n">
        <x:v>532.6742120297233</x:v>
      </x:c>
      <x:c r="AD240" s="25" t="n">
        <x:v>0</x:v>
      </x:c>
      <x:c r="AE240" s="25" t="n">
        <x:v>0</x:v>
      </x:c>
      <x:c r="AF240" s="25" t="n">
        <x:v>0</x:v>
      </x:c>
      <x:c r="AG240" s="25" t="n">
        <x:v>0</x:v>
      </x:c>
      <x:c r="AH240" s="25" t="n">
        <x:v>435.58454729553637</x:v>
      </x:c>
      <x:c r="AI240" s="25" t="n">
        <x:v>1277.5951708159344</x:v>
      </x:c>
      <x:c r="AJ240" s="25" t="n">
        <x:v>0</x:v>
      </x:c>
      <x:c r="AK240" s="25" t="n">
        <x:v>0</x:v>
      </x:c>
      <x:c r="AL240" s="25" t="n">
        <x:v>0</x:v>
      </x:c>
      <x:c r="AM240" s="25" t="n">
        <x:v>0</x:v>
      </x:c>
      <x:c r="AN240" s="25" t="n">
        <x:v>0</x:v>
      </x:c>
      <x:c r="AO240" s="25" t="n">
        <x:v>281.1274688100371</x:v>
      </x:c>
      <x:c r="AP240" s="25" t="n">
        <x:v>13.610459612903279</x:v>
      </x:c>
      <x:c r="AQ240" s="25" t="n">
        <x:v>0</x:v>
      </x:c>
      <x:c r="AR240" s="25" t="n">
        <x:v>236.25730969368004</x:v>
      </x:c>
      <x:c r="AS240" s="25" t="n">
        <x:v>142.72793842962716</x:v>
      </x:c>
      <x:c r="AT240" s="25" t="n">
        <x:v>109.94420258484813</x:v>
      </x:c>
      <x:c r="AU240" s="25" t="n">
        <x:v>49.06418256563484</x:v>
      </x:c>
      <x:c r="AV240" s="25" t="n">
        <x:v>0</x:v>
      </x:c>
      <x:c r="AW240" s="25" t="n">
        <x:v>0</x:v>
      </x:c>
      <x:c r="AX240" s="25" t="n">
        <x:v>0</x:v>
      </x:c>
      <x:c r="AY240" s="25" t="n">
        <x:v>0</x:v>
      </x:c>
      <x:c r="AZ240" s="25" t="n">
        <x:v>0</x:v>
      </x:c>
      <x:c r="BA240" s="25" t="n">
        <x:v>0</x:v>
      </x:c>
      <x:c r="BB240" s="25" t="n">
        <x:v>0</x:v>
      </x:c>
      <x:c r="BC240" s="25" t="n">
        <x:v>0</x:v>
      </x:c>
      <x:c r="BD240" s="25" t="n">
        <x:v>0</x:v>
      </x:c>
      <x:c r="BE240" s="25" t="n">
        <x:v>0</x:v>
      </x:c>
      <x:c r="BF240" s="25" t="n">
        <x:v>0</x:v>
      </x:c>
      <x:c r="BG240" s="25" t="n">
        <x:v>0</x:v>
      </x:c>
      <x:c r="BH240" s="25" t="n">
        <x:v>0</x:v>
      </x:c>
      <x:c r="BI240" s="25" t="n">
        <x:v>0</x:v>
      </x:c>
      <x:c r="BJ240" s="25" t="n">
        <x:v>0</x:v>
      </x:c>
      <x:c r="BK240" s="25" t="n">
        <x:v>0</x:v>
      </x:c>
      <x:c r="BL240" s="25" t="n">
        <x:v>0</x:v>
      </x:c>
      <x:c r="BM240" s="25" t="n">
        <x:v>0</x:v>
      </x:c>
      <x:c r="BN240" s="25" t="n">
        <x:v>0</x:v>
      </x:c>
      <x:c r="BO240" s="25" t="n">
        <x:v>0</x:v>
      </x:c>
      <x:c r="BP240" s="25" t="n">
        <x:v>0</x:v>
      </x:c>
      <x:c r="BQ240" s="25" t="n">
        <x:v>0</x:v>
      </x:c>
      <x:c r="BR240" s="25" t="n">
        <x:v>0</x:v>
      </x:c>
      <x:c r="BS240" s="25" t="n">
        <x:v>0</x:v>
      </x:c>
      <x:c r="BT240" s="25" t="n">
        <x:v>0</x:v>
      </x:c>
      <x:c r="BU240" s="25" t="n">
        <x:v>0</x:v>
      </x:c>
      <x:c r="BV240" s="25" t="n">
        <x:v>0</x:v>
      </x:c>
      <x:c r="BW240" s="25" t="n">
        <x:v>0</x:v>
      </x:c>
      <x:c r="BX240" s="25" t="n">
        <x:v>0</x:v>
      </x:c>
      <x:c r="BY240" s="25" t="n">
        <x:v>0</x:v>
      </x:c>
      <x:c r="BZ240" s="25" t="n">
        <x:v>0</x:v>
      </x:c>
      <x:c r="CA240" s="25" t="n">
        <x:v>0</x:v>
      </x:c>
      <x:c r="CB240" s="25" t="n">
        <x:v>0</x:v>
      </x:c>
      <x:c r="CC240" s="25" t="n">
        <x:v>0</x:v>
      </x:c>
      <x:c r="CD240" s="25" t="n">
        <x:v>0</x:v>
      </x:c>
      <x:c r="CE240" s="25" t="n">
        <x:v>0</x:v>
      </x:c>
      <x:c r="CF240" s="25" t="n">
        <x:v>0</x:v>
      </x:c>
      <x:c r="CG240" s="25" t="n">
        <x:v>0</x:v>
      </x:c>
      <x:c r="CH240" s="25" t="n">
        <x:v>0</x:v>
      </x:c>
      <x:c r="CI240" s="25" t="n">
        <x:v>0</x:v>
      </x:c>
      <x:c r="CJ240" s="25" t="n">
        <x:v>0</x:v>
      </x:c>
      <x:c r="CK240" s="25" t="n">
        <x:v>0</x:v>
      </x:c>
      <x:c r="CL240" s="25" t="n">
        <x:v>0</x:v>
      </x:c>
      <x:c r="CM240" s="25" t="n">
        <x:v>0</x:v>
      </x:c>
      <x:c r="CN240" s="25" t="n">
        <x:v>0</x:v>
      </x:c>
      <x:c r="CO240" s="25" t="n">
        <x:v>0</x:v>
      </x:c>
      <x:c r="CP240" s="25" t="n">
        <x:v>0</x:v>
      </x:c>
      <x:c r="CQ240" s="25" t="n">
        <x:v>0</x:v>
      </x:c>
      <x:c r="CR240" s="25" t="n">
        <x:v>0</x:v>
      </x:c>
      <x:c r="CS240" s="25" t="n">
        <x:v>0</x:v>
      </x:c>
      <x:c r="CT240" s="25" t="n">
        <x:v>127.84964691798262</x:v>
      </x:c>
      <x:c r="CU240" s="25" t="n">
        <x:v>159.50403048053508</x:v>
      </x:c>
      <x:c r="CV240" s="25" t="n">
        <x:v>238.12035847087228</x:v>
      </x:c>
      <x:c r="CW240" s="25" t="n">
        <x:v>85.44894761870324</x:v>
      </x:c>
      <x:c r="CX240" s="25" t="n">
        <x:v>271.88237271512855</x:v>
      </x:c>
      <x:c r="CY240" s="25" t="n">
        <x:v>476.02533319743213</x:v>
      </x:c>
      <x:c r="CZ240" s="25" t="n">
        <x:v>329.29472335885157</x:v>
      </x:c>
      <x:c r="DA240" s="25" t="n">
        <x:v>337.3571207739079</x:v>
      </x:c>
      <x:c r="DB240" s="25" t="n">
        <x:v>392.2931698284168</x:v>
      </x:c>
      <x:c r="DC240" s="25" t="n">
        <x:v>416.9918890359912</x:v>
      </x:c>
      <x:c r="DD240" s="25" t="n">
        <x:v>396.59765563555095</x:v>
      </x:c>
      <x:c r="DE240" s="25" t="n">
        <x:v>0</x:v>
      </x:c>
      <x:c r="DF240" s="25" t="n">
        <x:v>0</x:v>
      </x:c>
      <x:c r="DG240" s="25" t="n">
        <x:v>0</x:v>
      </x:c>
      <x:c r="DH240" s="25" t="n">
        <x:v>0</x:v>
      </x:c>
      <x:c r="DI240" s="25" t="n">
        <x:v>442.1541997493189</x:v>
      </x:c>
      <x:c r="DJ240" s="25" t="n">
        <x:v>0</x:v>
      </x:c>
      <x:c r="DK240" s="25" t="n">
        <x:v>0</x:v>
      </x:c>
      <x:c r="DL240" s="25" t="n">
        <x:v>0</x:v>
      </x:c>
      <x:c r="DM240" s="25" t="n">
        <x:v>0</x:v>
      </x:c>
      <x:c r="DN240" s="25" t="n">
        <x:v>0</x:v>
      </x:c>
      <x:c r="DO240" s="25" t="n">
        <x:v>0</x:v>
      </x:c>
      <x:c r="DP240" s="25" t="n">
        <x:v>0</x:v>
      </x:c>
      <x:c r="DQ240" s="25" t="n">
        <x:v>0</x:v>
      </x:c>
      <x:c r="DR240" s="25" t="n">
        <x:v>0</x:v>
      </x:c>
      <x:c r="DS240" s="25" t="n">
        <x:v>0</x:v>
      </x:c>
      <x:c r="DT240" s="25" t="n">
        <x:v>0</x:v>
      </x:c>
      <x:c r="DU240" s="25" t="n">
        <x:v>0</x:v>
      </x:c>
      <x:c r="DV240" s="25" t="n">
        <x:v>446.2931551270521</x:v>
      </x:c>
      <x:c r="DW240" s="25" t="n">
        <x:v>539.51478877573</x:v>
      </x:c>
      <x:c r="DX240" s="25" t="n">
        <x:v>551.7564232499122</x:v>
      </x:c>
      <x:c r="DY240" s="25" t="n">
        <x:v>513.0800490422545</x:v>
      </x:c>
      <x:c r="DZ240" s="25" t="n">
        <x:v>497.67894908299957</x:v>
      </x:c>
      <x:c r="EA240" s="25" t="n">
        <x:v>467.06300644644824</x:v>
      </x:c>
      <x:c r="EB240" s="25" t="n">
        <x:v>485.0378165699079</x:v>
      </x:c>
      <x:c r="EC240" s="25" t="n">
        <x:v>441.6237450185175</x:v>
      </x:c>
      <x:c r="ED240" s="25" t="n">
        <x:v>520.7898045239119</x:v>
      </x:c>
      <x:c r="EE240" s="25" t="n">
        <x:v>371.46500839053635</x:v>
      </x:c>
      <x:c r="EF240" s="25" t="n">
        <x:v>428.6543976943327</x:v>
      </x:c>
      <x:c r="EG240" s="25" t="n">
        <x:v>1202.8361534493047</x:v>
      </x:c>
      <x:c r="EH240" s="25" t="n">
        <x:v>491.4505921609376</x:v>
      </x:c>
      <x:c r="EI240" s="25" t="n">
        <x:v>410.3099658740551</x:v>
      </x:c>
      <x:c r="EJ240" s="25" t="n">
        <x:v>0</x:v>
      </x:c>
      <x:c r="EK240" s="25" t="n">
        <x:v>449.9084513638946</x:v>
      </x:c>
      <x:c r="EL240" s="25" t="n">
        <x:v>1190.912736140847</x:v>
      </x:c>
      <x:c r="EM240" s="25" t="n">
        <x:v>940.8906169900207</x:v>
      </x:c>
      <x:c r="EN240" s="25" t="n">
        <x:v>0</x:v>
      </x:c>
      <x:c r="EO240" s="25" t="n">
        <x:v>0</x:v>
      </x:c>
      <x:c r="EP240" s="26" t="n">
        <x:f>SUM(B240:EO240)</x:f>
        <x:v>31565.668622215155</x:v>
      </x:c>
      <x:c r="EQ240" s="27" t="n">
        <x:v>17309.725766775435</x:v>
      </x:c>
    </x:row>
    <x:row r="241" ht="14" customHeight="1">
      <x:c r="A241" s="21" t="n">
        <x:v>45928</x:v>
      </x:c>
      <x:c r="B241" s="25" t="n">
        <x:v>1392.5939856784087</x:v>
      </x:c>
      <x:c r="C241" s="25" t="n">
        <x:v>1364.7725151793366</x:v>
      </x:c>
      <x:c r="D241" s="25" t="n">
        <x:v>1381.6522729876515</x:v>
      </x:c>
      <x:c r="E241" s="25" t="n">
        <x:v>639.7946231193674</x:v>
      </x:c>
      <x:c r="F241" s="25" t="n">
        <x:v>630.5084548618632</x:v>
      </x:c>
      <x:c r="G241" s="25" t="n">
        <x:v>1410.2911351920698</x:v>
      </x:c>
      <x:c r="H241" s="25" t="n">
        <x:v>1370.4995219331142</x:v>
      </x:c>
      <x:c r="I241" s="25" t="n">
        <x:v>1402.0288009470087</x:v>
      </x:c>
      <x:c r="J241" s="25" t="n">
        <x:v>608.4665643905937</x:v>
      </x:c>
      <x:c r="K241" s="25" t="n">
        <x:v>613.3630854714518</x:v>
      </x:c>
      <x:c r="L241" s="25" t="n">
        <x:v>602.5832232362013</x:v>
      </x:c>
      <x:c r="M241" s="25" t="n">
        <x:v>618.4134232607108</x:v>
      </x:c>
      <x:c r="N241" s="25" t="n">
        <x:v>610.0439261483256</x:v>
      </x:c>
      <x:c r="O241" s="25" t="n">
        <x:v>1419.8717034032386</x:v>
      </x:c>
      <x:c r="P241" s="25" t="n">
        <x:v>1418.2720599294648</x:v>
      </x:c>
      <x:c r="Q241" s="25" t="n">
        <x:v>608.2763208617738</x:v>
      </x:c>
      <x:c r="R241" s="25" t="n">
        <x:v>604.1153561230161</x:v>
      </x:c>
      <x:c r="S241" s="25" t="n">
        <x:v>1432.0985297693364</x:v>
      </x:c>
      <x:c r="T241" s="25" t="n">
        <x:v>679.921858730968</x:v>
      </x:c>
      <x:c r="U241" s="25" t="n">
        <x:v>599.0653622018398</x:v>
      </x:c>
      <x:c r="V241" s="25" t="n">
        <x:v>604.983433776878</x:v>
      </x:c>
      <x:c r="W241" s="25" t="n">
        <x:v>600.3806997751319</x:v>
      </x:c>
      <x:c r="X241" s="25" t="n">
        <x:v>633.7535578226682</x:v>
      </x:c>
      <x:c r="Y241" s="25" t="n">
        <x:v>664.1406534050699</x:v>
      </x:c>
      <x:c r="Z241" s="25" t="n">
        <x:v>971.0201400331347</x:v>
      </x:c>
      <x:c r="AA241" s="25" t="n">
        <x:v>635.4035089377434</x:v>
      </x:c>
      <x:c r="AB241" s="25" t="n">
        <x:v>628.4414762441253</x:v>
      </x:c>
      <x:c r="AC241" s="25" t="n">
        <x:v>656.2639699587149</x:v>
      </x:c>
      <x:c r="AD241" s="25" t="n">
        <x:v>1441.0329249360445</x:v>
      </x:c>
      <x:c r="AE241" s="25" t="n">
        <x:v>624.1341659604328</x:v>
      </x:c>
      <x:c r="AF241" s="25" t="n">
        <x:v>629.4004444271795</x:v>
      </x:c>
      <x:c r="AG241" s="25" t="n">
        <x:v>639.9331489059741</x:v>
      </x:c>
      <x:c r="AH241" s="25" t="n">
        <x:v>1434.6521064031713</x:v>
      </x:c>
      <x:c r="AI241" s="25" t="n">
        <x:v>716.4309579889245</x:v>
      </x:c>
      <x:c r="AJ241" s="25" t="n">
        <x:v>706.3787898988979</x:v>
      </x:c>
      <x:c r="AK241" s="25" t="n">
        <x:v>34.08802437215536</x:v>
      </x:c>
      <x:c r="AL241" s="25" t="n">
        <x:v>0</x:v>
      </x:c>
      <x:c r="AM241" s="25" t="n">
        <x:v>0</x:v>
      </x:c>
      <x:c r="AN241" s="25" t="n">
        <x:v>0</x:v>
      </x:c>
      <x:c r="AO241" s="25" t="n">
        <x:v>0</x:v>
      </x:c>
      <x:c r="AP241" s="25" t="n">
        <x:v>0</x:v>
      </x:c>
      <x:c r="AQ241" s="25" t="n">
        <x:v>0</x:v>
      </x:c>
      <x:c r="AR241" s="25" t="n">
        <x:v>0</x:v>
      </x:c>
      <x:c r="AS241" s="25" t="n">
        <x:v>352.0768739981754</x:v>
      </x:c>
      <x:c r="AT241" s="25" t="n">
        <x:v>425.69898323563416</x:v>
      </x:c>
      <x:c r="AU241" s="25" t="n">
        <x:v>1128.5881924486378</x:v>
      </x:c>
      <x:c r="AV241" s="25" t="n">
        <x:v>0</x:v>
      </x:c>
      <x:c r="AW241" s="25" t="n">
        <x:v>0</x:v>
      </x:c>
      <x:c r="AX241" s="25" t="n">
        <x:v>0</x:v>
      </x:c>
      <x:c r="AY241" s="25" t="n">
        <x:v>0</x:v>
      </x:c>
      <x:c r="AZ241" s="25" t="n">
        <x:v>0</x:v>
      </x:c>
      <x:c r="BA241" s="25" t="n">
        <x:v>0</x:v>
      </x:c>
      <x:c r="BB241" s="25" t="n">
        <x:v>0</x:v>
      </x:c>
      <x:c r="BC241" s="25" t="n">
        <x:v>0</x:v>
      </x:c>
      <x:c r="BD241" s="25" t="n">
        <x:v>0</x:v>
      </x:c>
      <x:c r="BE241" s="25" t="n">
        <x:v>0</x:v>
      </x:c>
      <x:c r="BF241" s="25" t="n">
        <x:v>0</x:v>
      </x:c>
      <x:c r="BG241" s="25" t="n">
        <x:v>0</x:v>
      </x:c>
      <x:c r="BH241" s="25" t="n">
        <x:v>0</x:v>
      </x:c>
      <x:c r="BI241" s="25" t="n">
        <x:v>0</x:v>
      </x:c>
      <x:c r="BJ241" s="25" t="n">
        <x:v>0</x:v>
      </x:c>
      <x:c r="BK241" s="25" t="n">
        <x:v>0</x:v>
      </x:c>
      <x:c r="BL241" s="25" t="n">
        <x:v>0</x:v>
      </x:c>
      <x:c r="BM241" s="25" t="n">
        <x:v>0</x:v>
      </x:c>
      <x:c r="BN241" s="25" t="n">
        <x:v>0</x:v>
      </x:c>
      <x:c r="BO241" s="25" t="n">
        <x:v>329.203059374642</x:v>
      </x:c>
      <x:c r="BP241" s="25" t="n">
        <x:v>593.1289864980156</x:v>
      </x:c>
      <x:c r="BQ241" s="25" t="n">
        <x:v>556.5238859895402</x:v>
      </x:c>
      <x:c r="BR241" s="25" t="n">
        <x:v>579.3421279660747</x:v>
      </x:c>
      <x:c r="BS241" s="25" t="n">
        <x:v>529.4686749721614</x:v>
      </x:c>
      <x:c r="BT241" s="25" t="n">
        <x:v>511.5551752859104</x:v>
      </x:c>
      <x:c r="BU241" s="25" t="n">
        <x:v>567.0130384255057</x:v>
      </x:c>
      <x:c r="BV241" s="25" t="n">
        <x:v>301.9609420737245</x:v>
      </x:c>
      <x:c r="BW241" s="25" t="n">
        <x:v>336.29395558776946</x:v>
      </x:c>
      <x:c r="BX241" s="25" t="n">
        <x:v>385.73393598977907</x:v>
      </x:c>
      <x:c r="BY241" s="25" t="n">
        <x:v>483.4154003145035</x:v>
      </x:c>
      <x:c r="BZ241" s="25" t="n">
        <x:v>0</x:v>
      </x:c>
      <x:c r="CA241" s="25" t="n">
        <x:v>0</x:v>
      </x:c>
      <x:c r="CB241" s="25" t="n">
        <x:v>0</x:v>
      </x:c>
      <x:c r="CC241" s="25" t="n">
        <x:v>0</x:v>
      </x:c>
      <x:c r="CD241" s="25" t="n">
        <x:v>0</x:v>
      </x:c>
      <x:c r="CE241" s="25" t="n">
        <x:v>0</x:v>
      </x:c>
      <x:c r="CF241" s="25" t="n">
        <x:v>0</x:v>
      </x:c>
      <x:c r="CG241" s="25" t="n">
        <x:v>0</x:v>
      </x:c>
      <x:c r="CH241" s="25" t="n">
        <x:v>0</x:v>
      </x:c>
      <x:c r="CI241" s="25" t="n">
        <x:v>0</x:v>
      </x:c>
      <x:c r="CJ241" s="25" t="n">
        <x:v>0</x:v>
      </x:c>
      <x:c r="CK241" s="25" t="n">
        <x:v>0</x:v>
      </x:c>
      <x:c r="CL241" s="25" t="n">
        <x:v>0</x:v>
      </x:c>
      <x:c r="CM241" s="25" t="n">
        <x:v>280.4404496624627</x:v>
      </x:c>
      <x:c r="CN241" s="25" t="n">
        <x:v>223.4429315814376</x:v>
      </x:c>
      <x:c r="CO241" s="25" t="n">
        <x:v>222.04696242569207</x:v>
      </x:c>
      <x:c r="CP241" s="25" t="n">
        <x:v>302.3053000832656</x:v>
      </x:c>
      <x:c r="CQ241" s="25" t="n">
        <x:v>261.3673469752382</x:v>
      </x:c>
      <x:c r="CR241" s="25" t="n">
        <x:v>329.1626601332878</x:v>
      </x:c>
      <x:c r="CS241" s="25" t="n">
        <x:v>450.2355632504163</x:v>
      </x:c>
      <x:c r="CT241" s="25" t="n">
        <x:v>528.8542003791484</x:v>
      </x:c>
      <x:c r="CU241" s="25" t="n">
        <x:v>564.9432865740343</x:v>
      </x:c>
      <x:c r="CV241" s="25" t="n">
        <x:v>670.4058406120216</x:v>
      </x:c>
      <x:c r="CW241" s="25" t="n">
        <x:v>673.9706795455735</x:v>
      </x:c>
      <x:c r="CX241" s="25" t="n">
        <x:v>781.9664264954857</x:v>
      </x:c>
      <x:c r="CY241" s="25" t="n">
        <x:v>842.3385128093449</x:v>
      </x:c>
      <x:c r="CZ241" s="25" t="n">
        <x:v>877.4800606800609</x:v>
      </x:c>
      <x:c r="DA241" s="25" t="n">
        <x:v>890.0202674964072</x:v>
      </x:c>
      <x:c r="DB241" s="25" t="n">
        <x:v>896.6007782987305</x:v>
      </x:c>
      <x:c r="DC241" s="25" t="n">
        <x:v>1009.0884028715464</x:v>
      </x:c>
      <x:c r="DD241" s="25" t="n">
        <x:v>940.6988238372144</x:v>
      </x:c>
      <x:c r="DE241" s="25" t="n">
        <x:v>745.2209626823991</x:v>
      </x:c>
      <x:c r="DF241" s="25" t="n">
        <x:v>43.30085673574979</x:v>
      </x:c>
      <x:c r="DG241" s="25" t="n">
        <x:v>59.59252569028138</x:v>
      </x:c>
      <x:c r="DH241" s="25" t="n">
        <x:v>45.88924561465399</x:v>
      </x:c>
      <x:c r="DI241" s="25" t="n">
        <x:v>48.88814401857837</x:v>
      </x:c>
      <x:c r="DJ241" s="25" t="n">
        <x:v>40.21953448273018</x:v>
      </x:c>
      <x:c r="DK241" s="25" t="n">
        <x:v>14.85002778452531</x:v>
      </x:c>
      <x:c r="DL241" s="25" t="n">
        <x:v>771.857163546104</x:v>
      </x:c>
      <x:c r="DM241" s="25" t="n">
        <x:v>234.8470437096593</x:v>
      </x:c>
      <x:c r="DN241" s="25" t="n">
        <x:v>56.66740488562243</x:v>
      </x:c>
      <x:c r="DO241" s="25" t="n">
        <x:v>40.887935063647774</x:v>
      </x:c>
      <x:c r="DP241" s="25" t="n">
        <x:v>16.80863913910696</x:v>
      </x:c>
      <x:c r="DQ241" s="25" t="n">
        <x:v>764.732330301013</x:v>
      </x:c>
      <x:c r="DR241" s="25" t="n">
        <x:v>804.2976681167619</x:v>
      </x:c>
      <x:c r="DS241" s="25" t="n">
        <x:v>801.8839449698557</x:v>
      </x:c>
      <x:c r="DT241" s="25" t="n">
        <x:v>791.4702444280217</x:v>
      </x:c>
      <x:c r="DU241" s="25" t="n">
        <x:v>25.408977921145947</x:v>
      </x:c>
      <x:c r="DV241" s="25" t="n">
        <x:v>795.6889313707422</x:v>
      </x:c>
      <x:c r="DW241" s="25" t="n">
        <x:v>819.6719737325175</x:v>
      </x:c>
      <x:c r="DX241" s="25" t="n">
        <x:v>884.6143099796708</x:v>
      </x:c>
      <x:c r="DY241" s="25" t="n">
        <x:v>887.2846033006642</x:v>
      </x:c>
      <x:c r="DZ241" s="25" t="n">
        <x:v>824.1076415290222</x:v>
      </x:c>
      <x:c r="EA241" s="25" t="n">
        <x:v>743.2218513731574</x:v>
      </x:c>
      <x:c r="EB241" s="25" t="n">
        <x:v>812.3842689944491</x:v>
      </x:c>
      <x:c r="EC241" s="25" t="n">
        <x:v>671.5635092699931</x:v>
      </x:c>
      <x:c r="ED241" s="25" t="n">
        <x:v>1333.2122595299095</x:v>
      </x:c>
      <x:c r="EE241" s="25" t="n">
        <x:v>0</x:v>
      </x:c>
      <x:c r="EF241" s="25" t="n">
        <x:v>618.5778232218888</x:v>
      </x:c>
      <x:c r="EG241" s="25" t="n">
        <x:v>1374.5590679971526</x:v>
      </x:c>
      <x:c r="EH241" s="25" t="n">
        <x:v>656.9687475166447</x:v>
      </x:c>
      <x:c r="EI241" s="25" t="n">
        <x:v>622.3914984484845</x:v>
      </x:c>
      <x:c r="EJ241" s="25" t="n">
        <x:v>632.6090787954064</x:v>
      </x:c>
      <x:c r="EK241" s="25" t="n">
        <x:v>588.6238952953761</x:v>
      </x:c>
      <x:c r="EL241" s="25" t="n">
        <x:v>124.56067833397259</x:v>
      </x:c>
      <x:c r="EM241" s="25" t="n">
        <x:v>599.8044175556249</x:v>
      </x:c>
      <x:c r="EN241" s="25" t="n">
        <x:v>598.1973586961967</x:v>
      </x:c>
      <x:c r="EO241" s="25" t="n">
        <x:v>482.3765452738565</x:v>
      </x:c>
      <x:c r="EP241" s="26" t="n">
        <x:f>SUM(B241:EO241)</x:f>
        <x:v>68229.68356144801</x:v>
      </x:c>
      <x:c r="EQ241" s="27" t="n">
        <x:v>46054.56183879757</x:v>
      </x:c>
    </x:row>
    <x:row r="242" ht="14" customHeight="1">
      <x:c r="A242" s="21" t="n">
        <x:v>45929</x:v>
      </x:c>
      <x:c r="B242" s="25" t="n">
        <x:v>1392.484089546167</x:v>
      </x:c>
      <x:c r="C242" s="25" t="n">
        <x:v>1358.8983936121922</x:v>
      </x:c>
      <x:c r="D242" s="25" t="n">
        <x:v>1404.3251473522687</x:v>
      </x:c>
      <x:c r="E242" s="25" t="n">
        <x:v>555.2637009562309</x:v>
      </x:c>
      <x:c r="F242" s="25" t="n">
        <x:v>573.9078704602263</x:v>
      </x:c>
      <x:c r="G242" s="25" t="n">
        <x:v>1414.8305164529484</x:v>
      </x:c>
      <x:c r="H242" s="25" t="n">
        <x:v>1424.6601078603244</x:v>
      </x:c>
      <x:c r="I242" s="25" t="n">
        <x:v>1388.539492814202</x:v>
      </x:c>
      <x:c r="J242" s="25" t="n">
        <x:v>638.8462457614526</x:v>
      </x:c>
      <x:c r="K242" s="25" t="n">
        <x:v>682.8928882278951</x:v>
      </x:c>
      <x:c r="L242" s="25" t="n">
        <x:v>1449.3118599024497</x:v>
      </x:c>
      <x:c r="M242" s="25" t="n">
        <x:v>1430.4660438190745</x:v>
      </x:c>
      <x:c r="N242" s="25" t="n">
        <x:v>632.7282744923605</x:v>
      </x:c>
      <x:c r="O242" s="25" t="n">
        <x:v>572.6242740655325</x:v>
      </x:c>
      <x:c r="P242" s="25" t="n">
        <x:v>589.6525372353282</x:v>
      </x:c>
      <x:c r="Q242" s="25" t="n">
        <x:v>600.5172676915766</x:v>
      </x:c>
      <x:c r="R242" s="25" t="n">
        <x:v>623.4840368067269</x:v>
      </x:c>
      <x:c r="S242" s="25" t="n">
        <x:v>647.1765105851996</x:v>
      </x:c>
      <x:c r="T242" s="25" t="n">
        <x:v>626.102747176035</x:v>
      </x:c>
      <x:c r="U242" s="25" t="n">
        <x:v>612.2559500460255</x:v>
      </x:c>
      <x:c r="V242" s="25" t="n">
        <x:v>602.7710453880379</x:v>
      </x:c>
      <x:c r="W242" s="25" t="n">
        <x:v>603.2061670509952</x:v>
      </x:c>
      <x:c r="X242" s="25" t="n">
        <x:v>604.1907628922813</x:v>
      </x:c>
      <x:c r="Y242" s="25" t="n">
        <x:v>597.5081301715893</x:v>
      </x:c>
      <x:c r="Z242" s="25" t="n">
        <x:v>1415.0724045590378</x:v>
      </x:c>
      <x:c r="AA242" s="25" t="n">
        <x:v>619.8682764735743</x:v>
      </x:c>
      <x:c r="AB242" s="25" t="n">
        <x:v>598.9848644913861</x:v>
      </x:c>
      <x:c r="AC242" s="25" t="n">
        <x:v>641.572272002842</x:v>
      </x:c>
      <x:c r="AD242" s="25" t="n">
        <x:v>1238.5120786413008</x:v>
      </x:c>
      <x:c r="AE242" s="25" t="n">
        <x:v>640.8676983006342</x:v>
      </x:c>
      <x:c r="AF242" s="25" t="n">
        <x:v>614.7279081087806</x:v>
      </x:c>
      <x:c r="AG242" s="25" t="n">
        <x:v>600.862722883007</x:v>
      </x:c>
      <x:c r="AH242" s="25" t="n">
        <x:v>594.690728388221</x:v>
      </x:c>
      <x:c r="AI242" s="25" t="n">
        <x:v>677.9784822546801</x:v>
      </x:c>
      <x:c r="AJ242" s="25" t="n">
        <x:v>679.3911960412058</x:v>
      </x:c>
      <x:c r="AK242" s="25" t="n">
        <x:v>0</x:v>
      </x:c>
      <x:c r="AL242" s="25" t="n">
        <x:v>0</x:v>
      </x:c>
      <x:c r="AM242" s="25" t="n">
        <x:v>0</x:v>
      </x:c>
      <x:c r="AN242" s="25" t="n">
        <x:v>0</x:v>
      </x:c>
      <x:c r="AO242" s="25" t="n">
        <x:v>0</x:v>
      </x:c>
      <x:c r="AP242" s="25" t="n">
        <x:v>0</x:v>
      </x:c>
      <x:c r="AQ242" s="25" t="n">
        <x:v>0</x:v>
      </x:c>
      <x:c r="AR242" s="25" t="n">
        <x:v>0</x:v>
      </x:c>
      <x:c r="AS242" s="25" t="n">
        <x:v>0</x:v>
      </x:c>
      <x:c r="AT242" s="25" t="n">
        <x:v>390.2002990869852</x:v>
      </x:c>
      <x:c r="AU242" s="25" t="n">
        <x:v>704.4213061924718</x:v>
      </x:c>
      <x:c r="AV242" s="25" t="n">
        <x:v>0</x:v>
      </x:c>
      <x:c r="AW242" s="25" t="n">
        <x:v>0</x:v>
      </x:c>
      <x:c r="AX242" s="25" t="n">
        <x:v>0</x:v>
      </x:c>
      <x:c r="AY242" s="25" t="n">
        <x:v>0</x:v>
      </x:c>
      <x:c r="AZ242" s="25" t="n">
        <x:v>0</x:v>
      </x:c>
      <x:c r="BA242" s="25" t="n">
        <x:v>0</x:v>
      </x:c>
      <x:c r="BB242" s="25" t="n">
        <x:v>0</x:v>
      </x:c>
      <x:c r="BC242" s="25" t="n">
        <x:v>0</x:v>
      </x:c>
      <x:c r="BD242" s="25" t="n">
        <x:v>0</x:v>
      </x:c>
      <x:c r="BE242" s="25" t="n">
        <x:v>0</x:v>
      </x:c>
      <x:c r="BF242" s="25" t="n">
        <x:v>0</x:v>
      </x:c>
      <x:c r="BG242" s="25" t="n">
        <x:v>0</x:v>
      </x:c>
      <x:c r="BH242" s="25" t="n">
        <x:v>0</x:v>
      </x:c>
      <x:c r="BI242" s="25" t="n">
        <x:v>0</x:v>
      </x:c>
      <x:c r="BJ242" s="25" t="n">
        <x:v>0</x:v>
      </x:c>
      <x:c r="BK242" s="25" t="n">
        <x:v>0</x:v>
      </x:c>
      <x:c r="BL242" s="25" t="n">
        <x:v>0</x:v>
      </x:c>
      <x:c r="BM242" s="25" t="n">
        <x:v>0</x:v>
      </x:c>
      <x:c r="BN242" s="25" t="n">
        <x:v>0</x:v>
      </x:c>
      <x:c r="BO242" s="25" t="n">
        <x:v>0</x:v>
      </x:c>
      <x:c r="BP242" s="25" t="n">
        <x:v>0</x:v>
      </x:c>
      <x:c r="BQ242" s="25" t="n">
        <x:v>0</x:v>
      </x:c>
      <x:c r="BR242" s="25" t="n">
        <x:v>412.5769394428462</x:v>
      </x:c>
      <x:c r="BS242" s="25" t="n">
        <x:v>151.24914171648845</x:v>
      </x:c>
      <x:c r="BT242" s="25" t="n">
        <x:v>303.1165303719804</x:v>
      </x:c>
      <x:c r="BU242" s="25" t="n">
        <x:v>302.64277911862246</x:v>
      </x:c>
      <x:c r="BV242" s="25" t="n">
        <x:v>386.39107960281797</x:v>
      </x:c>
      <x:c r="BW242" s="25" t="n">
        <x:v>373.3885342732589</x:v>
      </x:c>
      <x:c r="BX242" s="25" t="n">
        <x:v>291.6148724193986</x:v>
      </x:c>
      <x:c r="BY242" s="25" t="n">
        <x:v>432.4821431200699</x:v>
      </x:c>
      <x:c r="BZ242" s="25" t="n">
        <x:v>0</x:v>
      </x:c>
      <x:c r="CA242" s="25" t="n">
        <x:v>0</x:v>
      </x:c>
      <x:c r="CB242" s="25" t="n">
        <x:v>0</x:v>
      </x:c>
      <x:c r="CC242" s="25" t="n">
        <x:v>0</x:v>
      </x:c>
      <x:c r="CD242" s="25" t="n">
        <x:v>0</x:v>
      </x:c>
      <x:c r="CE242" s="25" t="n">
        <x:v>0</x:v>
      </x:c>
      <x:c r="CF242" s="25" t="n">
        <x:v>0</x:v>
      </x:c>
      <x:c r="CG242" s="25" t="n">
        <x:v>0</x:v>
      </x:c>
      <x:c r="CH242" s="25" t="n">
        <x:v>0</x:v>
      </x:c>
      <x:c r="CI242" s="25" t="n">
        <x:v>0</x:v>
      </x:c>
      <x:c r="CJ242" s="25" t="n">
        <x:v>0</x:v>
      </x:c>
      <x:c r="CK242" s="25" t="n">
        <x:v>0</x:v>
      </x:c>
      <x:c r="CL242" s="25" t="n">
        <x:v>0</x:v>
      </x:c>
      <x:c r="CM242" s="25" t="n">
        <x:v>328.89665990326523</x:v>
      </x:c>
      <x:c r="CN242" s="25" t="n">
        <x:v>211.40341388310193</x:v>
      </x:c>
      <x:c r="CO242" s="25" t="n">
        <x:v>320.19706430978613</x:v>
      </x:c>
      <x:c r="CP242" s="25" t="n">
        <x:v>394.5515413625918</x:v>
      </x:c>
      <x:c r="CQ242" s="25" t="n">
        <x:v>390.76388822836145</x:v>
      </x:c>
      <x:c r="CR242" s="25" t="n">
        <x:v>398.6439418311304</x:v>
      </x:c>
      <x:c r="CS242" s="25" t="n">
        <x:v>587.3654323935639</x:v>
      </x:c>
      <x:c r="CT242" s="25" t="n">
        <x:v>699.5367287645589</x:v>
      </x:c>
      <x:c r="CU242" s="25" t="n">
        <x:v>720.775376935136</x:v>
      </x:c>
      <x:c r="CV242" s="25" t="n">
        <x:v>724.7391959487494</x:v>
      </x:c>
      <x:c r="CW242" s="25" t="n">
        <x:v>772.9046770507837</x:v>
      </x:c>
      <x:c r="CX242" s="25" t="n">
        <x:v>819.1509925153915</x:v>
      </x:c>
      <x:c r="CY242" s="25" t="n">
        <x:v>890.17641705416</x:v>
      </x:c>
      <x:c r="CZ242" s="25" t="n">
        <x:v>930.9086714147522</x:v>
      </x:c>
      <x:c r="DA242" s="25" t="n">
        <x:v>958.9487207418949</x:v>
      </x:c>
      <x:c r="DB242" s="25" t="n">
        <x:v>979.2610368364885</x:v>
      </x:c>
      <x:c r="DC242" s="25" t="n">
        <x:v>1077.5555138915456</x:v>
      </x:c>
      <x:c r="DD242" s="25" t="n">
        <x:v>937.3220251969624</x:v>
      </x:c>
      <x:c r="DE242" s="25" t="n">
        <x:v>604.5653555204035</x:v>
      </x:c>
      <x:c r="DF242" s="25" t="n">
        <x:v>212.31253551859382</x:v>
      </x:c>
      <x:c r="DG242" s="25" t="n">
        <x:v>741.7035288120304</x:v>
      </x:c>
      <x:c r="DH242" s="25" t="n">
        <x:v>730.246861142861</x:v>
      </x:c>
      <x:c r="DI242" s="25" t="n">
        <x:v>796.7427552320974</x:v>
      </x:c>
      <x:c r="DJ242" s="25" t="n">
        <x:v>697.1002449011711</x:v>
      </x:c>
      <x:c r="DK242" s="25" t="n">
        <x:v>21.708299276408297</x:v>
      </x:c>
      <x:c r="DL242" s="25" t="n">
        <x:v>33.92797491355145</x:v>
      </x:c>
      <x:c r="DM242" s="25" t="n">
        <x:v>0</x:v>
      </x:c>
      <x:c r="DN242" s="25" t="n">
        <x:v>0</x:v>
      </x:c>
      <x:c r="DO242" s="25" t="n">
        <x:v>33.37972459052287</x:v>
      </x:c>
      <x:c r="DP242" s="25" t="n">
        <x:v>59.8181375212464</x:v>
      </x:c>
      <x:c r="DQ242" s="25" t="n">
        <x:v>22.203562520818195</x:v>
      </x:c>
      <x:c r="DR242" s="25" t="n">
        <x:v>0</x:v>
      </x:c>
      <x:c r="DS242" s="25" t="n">
        <x:v>11.253500697242089</x:v>
      </x:c>
      <x:c r="DT242" s="25" t="n">
        <x:v>741.640860857137</x:v>
      </x:c>
      <x:c r="DU242" s="25" t="n">
        <x:v>0</x:v>
      </x:c>
      <x:c r="DV242" s="25" t="n">
        <x:v>740.9248628451712</x:v>
      </x:c>
      <x:c r="DW242" s="25" t="n">
        <x:v>849.211301887969</x:v>
      </x:c>
      <x:c r="DX242" s="25" t="n">
        <x:v>848.1710119229954</x:v>
      </x:c>
      <x:c r="DY242" s="25" t="n">
        <x:v>795.250717173993</x:v>
      </x:c>
      <x:c r="DZ242" s="25" t="n">
        <x:v>790.390872706686</x:v>
      </x:c>
      <x:c r="EA242" s="25" t="n">
        <x:v>816.804294906604</x:v>
      </x:c>
      <x:c r="EB242" s="25" t="n">
        <x:v>784.8278287986424</x:v>
      </x:c>
      <x:c r="EC242" s="25" t="n">
        <x:v>645.1005009124774</x:v>
      </x:c>
      <x:c r="ED242" s="25" t="n">
        <x:v>1358.4387364483873</x:v>
      </x:c>
      <x:c r="EE242" s="25" t="n">
        <x:v>582.0331900255943</x:v>
      </x:c>
      <x:c r="EF242" s="25" t="n">
        <x:v>657.5318251397988</x:v>
      </x:c>
      <x:c r="EG242" s="25" t="n">
        <x:v>669.7297287407457</x:v>
      </x:c>
      <x:c r="EH242" s="25" t="n">
        <x:v>528.1743441792704</x:v>
      </x:c>
      <x:c r="EI242" s="25" t="n">
        <x:v>18.61547466567457</x:v>
      </x:c>
      <x:c r="EJ242" s="25" t="n">
        <x:v>666.3821407809864</x:v>
      </x:c>
      <x:c r="EK242" s="25" t="n">
        <x:v>1316.1681404006713</x:v>
      </x:c>
      <x:c r="EL242" s="25" t="n">
        <x:v>160.66396750289903</x:v>
      </x:c>
      <x:c r="EM242" s="25" t="n">
        <x:v>545.1472472525569</x:v>
      </x:c>
      <x:c r="EN242" s="25" t="n">
        <x:v>581.8657499069319</x:v>
      </x:c>
      <x:c r="EO242" s="25" t="n">
        <x:v>603.8522719582563</x:v>
      </x:c>
      <x:c r="EP242" s="26" t="n">
        <x:f>SUM(B242:EO242)</x:f>
        <x:v>63906.24516577934</x:v>
      </x:c>
      <x:c r="EQ242" s="27" t="n">
        <x:v>44109.44776940269</x:v>
      </x:c>
    </x:row>
    <x:row r="243" ht="14" customHeight="1">
      <x:c r="A243" s="21" t="n">
        <x:v>45930</x:v>
      </x:c>
      <x:c r="B243" s="25" t="n">
        <x:v>1413.0729046274982</x:v>
      </x:c>
      <x:c r="C243" s="25" t="n">
        <x:v>1435.4182882210598</x:v>
      </x:c>
      <x:c r="D243" s="25" t="n">
        <x:v>612.5736635517612</x:v>
      </x:c>
      <x:c r="E243" s="25" t="n">
        <x:v>1424.0021008373067</x:v>
      </x:c>
      <x:c r="F243" s="25" t="n">
        <x:v>1427.707142369736</x:v>
      </x:c>
      <x:c r="G243" s="25" t="n">
        <x:v>629.6455302773462</x:v>
      </x:c>
      <x:c r="H243" s="25" t="n">
        <x:v>611.435137247635</x:v>
      </x:c>
      <x:c r="I243" s="25" t="n">
        <x:v>623.3394783537235</x:v>
      </x:c>
      <x:c r="J243" s="25" t="n">
        <x:v>595.6438274044937</x:v>
      </x:c>
      <x:c r="K243" s="25" t="n">
        <x:v>1412.5393324077509</x:v>
      </x:c>
      <x:c r="L243" s="25" t="n">
        <x:v>1433.9688303499552</x:v>
      </x:c>
      <x:c r="M243" s="25" t="n">
        <x:v>650.9594775460988</x:v>
      </x:c>
      <x:c r="N243" s="25" t="n">
        <x:v>601.0783524126497</x:v>
      </x:c>
      <x:c r="O243" s="25" t="n">
        <x:v>604.2158395718578</x:v>
      </x:c>
      <x:c r="P243" s="25" t="n">
        <x:v>633.8872514761324</x:v>
      </x:c>
      <x:c r="Q243" s="25" t="n">
        <x:v>639.8804455926888</x:v>
      </x:c>
      <x:c r="R243" s="25" t="n">
        <x:v>599.0262636937222</x:v>
      </x:c>
      <x:c r="S243" s="25" t="n">
        <x:v>578.3031432975388</x:v>
      </x:c>
      <x:c r="T243" s="25" t="n">
        <x:v>627.9480576144172</x:v>
      </x:c>
      <x:c r="U243" s="25" t="n">
        <x:v>1432.4413207182893</x:v>
      </x:c>
      <x:c r="V243" s="25" t="n">
        <x:v>1459.3480547602971</x:v>
      </x:c>
      <x:c r="W243" s="25" t="n">
        <x:v>1379.1402945297339</x:v>
      </x:c>
      <x:c r="X243" s="25" t="n">
        <x:v>605.1031707265689</x:v>
      </x:c>
      <x:c r="Y243" s="25" t="n">
        <x:v>587.7475905916167</x:v>
      </x:c>
      <x:c r="Z243" s="25" t="n">
        <x:v>633.2166482164339</x:v>
      </x:c>
      <x:c r="AA243" s="25" t="n">
        <x:v>1443.9590144381252</x:v>
      </x:c>
      <x:c r="AB243" s="25" t="n">
        <x:v>645.6974068923732</x:v>
      </x:c>
      <x:c r="AC243" s="25" t="n">
        <x:v>633.1991677333244</x:v>
      </x:c>
      <x:c r="AD243" s="25" t="n">
        <x:v>648.3539152575806</x:v>
      </x:c>
      <x:c r="AE243" s="25" t="n">
        <x:v>635.6840109945945</x:v>
      </x:c>
      <x:c r="AF243" s="25" t="n">
        <x:v>631.5994433399628</x:v>
      </x:c>
      <x:c r="AG243" s="25" t="n">
        <x:v>596.222660830564</x:v>
      </x:c>
      <x:c r="AH243" s="25" t="n">
        <x:v>649.1616285768384</x:v>
      </x:c>
      <x:c r="AI243" s="25" t="n">
        <x:v>1430.4465630884447</x:v>
      </x:c>
      <x:c r="AJ243" s="25" t="n">
        <x:v>758.9396475085288</x:v>
      </x:c>
      <x:c r="AK243" s="25" t="n">
        <x:v>36.238698391399794</x:v>
      </x:c>
      <x:c r="AL243" s="25" t="n">
        <x:v>41.106198537004616</x:v>
      </x:c>
      <x:c r="AM243" s="25" t="n">
        <x:v>0</x:v>
      </x:c>
      <x:c r="AN243" s="25" t="n">
        <x:v>0</x:v>
      </x:c>
      <x:c r="AO243" s="25" t="n">
        <x:v>0</x:v>
      </x:c>
      <x:c r="AP243" s="25" t="n">
        <x:v>0</x:v>
      </x:c>
      <x:c r="AQ243" s="25" t="n">
        <x:v>0</x:v>
      </x:c>
      <x:c r="AR243" s="25" t="n">
        <x:v>536.40556572765</x:v>
      </x:c>
      <x:c r="AS243" s="25" t="n">
        <x:v>149.67285708002345</x:v>
      </x:c>
      <x:c r="AT243" s="25" t="n">
        <x:v>400.8850580346933</x:v>
      </x:c>
      <x:c r="AU243" s="25" t="n">
        <x:v>1137.2106435208968</x:v>
      </x:c>
      <x:c r="AV243" s="25" t="n">
        <x:v>0</x:v>
      </x:c>
      <x:c r="AW243" s="25" t="n">
        <x:v>0</x:v>
      </x:c>
      <x:c r="AX243" s="25" t="n">
        <x:v>0</x:v>
      </x:c>
      <x:c r="AY243" s="25" t="n">
        <x:v>0</x:v>
      </x:c>
      <x:c r="AZ243" s="25" t="n">
        <x:v>0</x:v>
      </x:c>
      <x:c r="BA243" s="25" t="n">
        <x:v>0</x:v>
      </x:c>
      <x:c r="BB243" s="25" t="n">
        <x:v>0</x:v>
      </x:c>
      <x:c r="BC243" s="25" t="n">
        <x:v>0</x:v>
      </x:c>
      <x:c r="BD243" s="25" t="n">
        <x:v>0</x:v>
      </x:c>
      <x:c r="BE243" s="25" t="n">
        <x:v>0</x:v>
      </x:c>
      <x:c r="BF243" s="25" t="n">
        <x:v>0</x:v>
      </x:c>
      <x:c r="BG243" s="25" t="n">
        <x:v>0</x:v>
      </x:c>
      <x:c r="BH243" s="25" t="n">
        <x:v>0</x:v>
      </x:c>
      <x:c r="BI243" s="25" t="n">
        <x:v>0</x:v>
      </x:c>
      <x:c r="BJ243" s="25" t="n">
        <x:v>0</x:v>
      </x:c>
      <x:c r="BK243" s="25" t="n">
        <x:v>0</x:v>
      </x:c>
      <x:c r="BL243" s="25" t="n">
        <x:v>0</x:v>
      </x:c>
      <x:c r="BM243" s="25" t="n">
        <x:v>0</x:v>
      </x:c>
      <x:c r="BN243" s="25" t="n">
        <x:v>0</x:v>
      </x:c>
      <x:c r="BO243" s="25" t="n">
        <x:v>0</x:v>
      </x:c>
      <x:c r="BP243" s="25" t="n">
        <x:v>0</x:v>
      </x:c>
      <x:c r="BQ243" s="25" t="n">
        <x:v>437.06061526032937</x:v>
      </x:c>
      <x:c r="BR243" s="25" t="n">
        <x:v>0</x:v>
      </x:c>
      <x:c r="BS243" s="25" t="n">
        <x:v>0</x:v>
      </x:c>
      <x:c r="BT243" s="25" t="n">
        <x:v>0</x:v>
      </x:c>
      <x:c r="BU243" s="25" t="n">
        <x:v>401.0278234862008</x:v>
      </x:c>
      <x:c r="BV243" s="25" t="n">
        <x:v>463.6826676802683</x:v>
      </x:c>
      <x:c r="BW243" s="25" t="n">
        <x:v>475.32582464951514</x:v>
      </x:c>
      <x:c r="BX243" s="25" t="n">
        <x:v>477.7060844250764</x:v>
      </x:c>
      <x:c r="BY243" s="25" t="n">
        <x:v>471.963058623519</x:v>
      </x:c>
      <x:c r="BZ243" s="25" t="n">
        <x:v>464.2140563420193</x:v>
      </x:c>
      <x:c r="CA243" s="25" t="n">
        <x:v>0</x:v>
      </x:c>
      <x:c r="CB243" s="25" t="n">
        <x:v>0</x:v>
      </x:c>
      <x:c r="CC243" s="25" t="n">
        <x:v>0</x:v>
      </x:c>
      <x:c r="CD243" s="25" t="n">
        <x:v>0</x:v>
      </x:c>
      <x:c r="CE243" s="25" t="n">
        <x:v>0</x:v>
      </x:c>
      <x:c r="CF243" s="25" t="n">
        <x:v>0</x:v>
      </x:c>
      <x:c r="CG243" s="25" t="n">
        <x:v>0</x:v>
      </x:c>
      <x:c r="CH243" s="25" t="n">
        <x:v>0</x:v>
      </x:c>
      <x:c r="CI243" s="25" t="n">
        <x:v>0</x:v>
      </x:c>
      <x:c r="CJ243" s="25" t="n">
        <x:v>0</x:v>
      </x:c>
      <x:c r="CK243" s="25" t="n">
        <x:v>0</x:v>
      </x:c>
      <x:c r="CL243" s="25" t="n">
        <x:v>0</x:v>
      </x:c>
      <x:c r="CM243" s="25" t="n">
        <x:v>1087.5886938024412</x:v>
      </x:c>
      <x:c r="CN243" s="25" t="n">
        <x:v>1153.9579923941917</x:v>
      </x:c>
      <x:c r="CO243" s="25" t="n">
        <x:v>412.46619546949523</x:v>
      </x:c>
      <x:c r="CP243" s="25" t="n">
        <x:v>525.1197979037196</x:v>
      </x:c>
      <x:c r="CQ243" s="25" t="n">
        <x:v>826.5641943760462</x:v>
      </x:c>
      <x:c r="CR243" s="25" t="n">
        <x:v>533.7289095879162</x:v>
      </x:c>
      <x:c r="CS243" s="25" t="n">
        <x:v>609.9739790939137</x:v>
      </x:c>
      <x:c r="CT243" s="25" t="n">
        <x:v>608.2438068553148</x:v>
      </x:c>
      <x:c r="CU243" s="25" t="n">
        <x:v>661.6714599637925</x:v>
      </x:c>
      <x:c r="CV243" s="25" t="n">
        <x:v>766.5432484115748</x:v>
      </x:c>
      <x:c r="CW243" s="25" t="n">
        <x:v>753.110781188764</x:v>
      </x:c>
      <x:c r="CX243" s="25" t="n">
        <x:v>778.2036988029269</x:v>
      </x:c>
      <x:c r="CY243" s="25" t="n">
        <x:v>836.5530674226867</x:v>
      </x:c>
      <x:c r="CZ243" s="25" t="n">
        <x:v>881.1560393717725</x:v>
      </x:c>
      <x:c r="DA243" s="25" t="n">
        <x:v>922.5079180431813</x:v>
      </x:c>
      <x:c r="DB243" s="25" t="n">
        <x:v>973.3176148989417</x:v>
      </x:c>
      <x:c r="DC243" s="25" t="n">
        <x:v>1004.373319206157</x:v>
      </x:c>
      <x:c r="DD243" s="25" t="n">
        <x:v>870.5507311961902</x:v>
      </x:c>
      <x:c r="DE243" s="25" t="n">
        <x:v>746.7306613883769</x:v>
      </x:c>
      <x:c r="DF243" s="25" t="n">
        <x:v>0</x:v>
      </x:c>
      <x:c r="DG243" s="25" t="n">
        <x:v>74.02311900867778</x:v>
      </x:c>
      <x:c r="DH243" s="25" t="n">
        <x:v>61.67835641291913</x:v>
      </x:c>
      <x:c r="DI243" s="25" t="n">
        <x:v>34.636825602563476</x:v>
      </x:c>
      <x:c r="DJ243" s="25" t="n">
        <x:v>218.52604044391217</x:v>
      </x:c>
      <x:c r="DK243" s="25" t="n">
        <x:v>794.8468109192428</x:v>
      </x:c>
      <x:c r="DL243" s="25" t="n">
        <x:v>808.1022418372602</x:v>
      </x:c>
      <x:c r="DM243" s="25" t="n">
        <x:v>13.114284256573796</x:v>
      </x:c>
      <x:c r="DN243" s="25" t="n">
        <x:v>0</x:v>
      </x:c>
      <x:c r="DO243" s="25" t="n">
        <x:v>4.21771057592548</x:v>
      </x:c>
      <x:c r="DP243" s="25" t="n">
        <x:v>741.6981601562944</x:v>
      </x:c>
      <x:c r="DQ243" s="25" t="n">
        <x:v>21.117902700346917</x:v>
      </x:c>
      <x:c r="DR243" s="25" t="n">
        <x:v>741.614332449572</x:v>
      </x:c>
      <x:c r="DS243" s="25" t="n">
        <x:v>730.7928625546288</x:v>
      </x:c>
      <x:c r="DT243" s="25" t="n">
        <x:v>27.263349083282606</x:v>
      </x:c>
      <x:c r="DU243" s="25" t="n">
        <x:v>17.428745599734953</x:v>
      </x:c>
      <x:c r="DV243" s="25" t="n">
        <x:v>834.9810382562937</x:v>
      </x:c>
      <x:c r="DW243" s="25" t="n">
        <x:v>880.4351448594264</x:v>
      </x:c>
      <x:c r="DX243" s="25" t="n">
        <x:v>884.1686214699612</x:v>
      </x:c>
      <x:c r="DY243" s="25" t="n">
        <x:v>808.001075277312</x:v>
      </x:c>
      <x:c r="DZ243" s="25" t="n">
        <x:v>788.2076482437274</x:v>
      </x:c>
      <x:c r="EA243" s="25" t="n">
        <x:v>769.3400975217589</x:v>
      </x:c>
      <x:c r="EB243" s="25" t="n">
        <x:v>735.4036346052624</x:v>
      </x:c>
      <x:c r="EC243" s="25" t="n">
        <x:v>643.5610375742726</x:v>
      </x:c>
      <x:c r="ED243" s="25" t="n">
        <x:v>1353.7986200930636</x:v>
      </x:c>
      <x:c r="EE243" s="25" t="n">
        <x:v>599.225626986863</x:v>
      </x:c>
      <x:c r="EF243" s="25" t="n">
        <x:v>5.813179398277612</x:v>
      </x:c>
      <x:c r="EG243" s="25" t="n">
        <x:v>656.870443956873</x:v>
      </x:c>
      <x:c r="EH243" s="25" t="n">
        <x:v>627.7443845778503</x:v>
      </x:c>
      <x:c r="EI243" s="25" t="n">
        <x:v>564.9624140702596</x:v>
      </x:c>
      <x:c r="EJ243" s="25" t="n">
        <x:v>589.5119153078463</x:v>
      </x:c>
      <x:c r="EK243" s="25" t="n">
        <x:v>661.1016713415709</x:v>
      </x:c>
      <x:c r="EL243" s="25" t="n">
        <x:v>586.4304448031171</x:v>
      </x:c>
      <x:c r="EM243" s="25" t="n">
        <x:v>614.940225533932</x:v>
      </x:c>
      <x:c r="EN243" s="25" t="n">
        <x:v>582.4011587320979</x:v>
      </x:c>
      <x:c r="EO243" s="25" t="n">
        <x:v>538.6109729350508</x:v>
      </x:c>
      <x:c r="EP243" s="26" t="n">
        <x:f>SUM(B243:EO243)</x:f>
        <x:v>69184.33696333838</x:v>
      </x:c>
      <x:c r="EQ243" s="27" t="n">
        <x:v>47287.594913553665</x:v>
      </x:c>
    </x:row>
    <x:row r="244" ht="14" customHeight="1">
      <x:c r="A244" s="21" t="n">
        <x:v>45931</x:v>
      </x:c>
      <x:c r="B244" s="25" t="n">
        <x:v>639.0665031016156</x:v>
      </x:c>
      <x:c r="C244" s="25" t="n">
        <x:v>623.4002713950382</x:v>
      </x:c>
      <x:c r="D244" s="25" t="n">
        <x:v>660.0390119832998</x:v>
      </x:c>
      <x:c r="E244" s="25" t="n">
        <x:v>1358.7692282705723</x:v>
      </x:c>
      <x:c r="F244" s="25" t="n">
        <x:v>1380.0451150052136</x:v>
      </x:c>
      <x:c r="G244" s="25" t="n">
        <x:v>1432.8853422547318</x:v>
      </x:c>
      <x:c r="H244" s="25" t="n">
        <x:v>1428.026221514927</x:v>
      </x:c>
      <x:c r="I244" s="25" t="n">
        <x:v>1401.2218296660221</x:v>
      </x:c>
      <x:c r="J244" s="25" t="n">
        <x:v>1394.369316605562</x:v>
      </x:c>
      <x:c r="K244" s="25" t="n">
        <x:v>1379.789587698142</x:v>
      </x:c>
      <x:c r="L244" s="25" t="n">
        <x:v>589.4302784541163</x:v>
      </x:c>
      <x:c r="M244" s="25" t="n">
        <x:v>587.6436408015387</x:v>
      </x:c>
      <x:c r="N244" s="25" t="n">
        <x:v>551.6720484567152</x:v>
      </x:c>
      <x:c r="O244" s="25" t="n">
        <x:v>0</x:v>
      </x:c>
      <x:c r="P244" s="25" t="n">
        <x:v>138.69934223979627</x:v>
      </x:c>
      <x:c r="Q244" s="25" t="n">
        <x:v>1412.8210571322838</x:v>
      </x:c>
      <x:c r="R244" s="25" t="n">
        <x:v>1420.6584192896842</x:v>
      </x:c>
      <x:c r="S244" s="25" t="n">
        <x:v>619.5453433836201</x:v>
      </x:c>
      <x:c r="T244" s="25" t="n">
        <x:v>619.0045130101994</x:v>
      </x:c>
      <x:c r="U244" s="25" t="n">
        <x:v>630.5899664448391</x:v>
      </x:c>
      <x:c r="V244" s="25" t="n">
        <x:v>1447.5232859151276</x:v>
      </x:c>
      <x:c r="W244" s="25" t="n">
        <x:v>1468.7897537700755</x:v>
      </x:c>
      <x:c r="X244" s="25" t="n">
        <x:v>1434.0611710946655</x:v>
      </x:c>
      <x:c r="Y244" s="25" t="n">
        <x:v>674.0749587755882</x:v>
      </x:c>
      <x:c r="Z244" s="25" t="n">
        <x:v>628.6884457307431</x:v>
      </x:c>
      <x:c r="AA244" s="25" t="n">
        <x:v>635.3727144994928</x:v>
      </x:c>
      <x:c r="AB244" s="25" t="n">
        <x:v>630.798931574642</x:v>
      </x:c>
      <x:c r="AC244" s="25" t="n">
        <x:v>637.797966312193</x:v>
      </x:c>
      <x:c r="AD244" s="25" t="n">
        <x:v>98.37072468928186</x:v>
      </x:c>
      <x:c r="AE244" s="25" t="n">
        <x:v>645.4317807727432</x:v>
      </x:c>
      <x:c r="AF244" s="25" t="n">
        <x:v>663.8944779125148</x:v>
      </x:c>
      <x:c r="AG244" s="25" t="n">
        <x:v>644.5924265380512</x:v>
      </x:c>
      <x:c r="AH244" s="25" t="n">
        <x:v>626.709143021598</x:v>
      </x:c>
      <x:c r="AI244" s="25" t="n">
        <x:v>1395.0595176244574</x:v>
      </x:c>
      <x:c r="AJ244" s="25" t="n">
        <x:v>617.9089831895145</x:v>
      </x:c>
      <x:c r="AK244" s="25" t="n">
        <x:v>0</x:v>
      </x:c>
      <x:c r="AL244" s="25" t="n">
        <x:v>0</x:v>
      </x:c>
      <x:c r="AM244" s="25" t="n">
        <x:v>0</x:v>
      </x:c>
      <x:c r="AN244" s="25" t="n">
        <x:v>0</x:v>
      </x:c>
      <x:c r="AO244" s="25" t="n">
        <x:v>0</x:v>
      </x:c>
      <x:c r="AP244" s="25" t="n">
        <x:v>0</x:v>
      </x:c>
      <x:c r="AQ244" s="25" t="n">
        <x:v>0</x:v>
      </x:c>
      <x:c r="AR244" s="25" t="n">
        <x:v>0</x:v>
      </x:c>
      <x:c r="AS244" s="25" t="n">
        <x:v>0</x:v>
      </x:c>
      <x:c r="AT244" s="25" t="n">
        <x:v>0</x:v>
      </x:c>
      <x:c r="AU244" s="25" t="n">
        <x:v>0</x:v>
      </x:c>
      <x:c r="AV244" s="25" t="n">
        <x:v>0</x:v>
      </x:c>
      <x:c r="AW244" s="25" t="n">
        <x:v>0</x:v>
      </x:c>
      <x:c r="AX244" s="25" t="n">
        <x:v>0</x:v>
      </x:c>
      <x:c r="AY244" s="25" t="n">
        <x:v>0</x:v>
      </x:c>
      <x:c r="AZ244" s="25" t="n">
        <x:v>0</x:v>
      </x:c>
      <x:c r="BA244" s="25" t="n">
        <x:v>0</x:v>
      </x:c>
      <x:c r="BB244" s="25" t="n">
        <x:v>0</x:v>
      </x:c>
      <x:c r="BC244" s="25" t="n">
        <x:v>0</x:v>
      </x:c>
      <x:c r="BD244" s="25" t="n">
        <x:v>0</x:v>
      </x:c>
      <x:c r="BE244" s="25" t="n">
        <x:v>0</x:v>
      </x:c>
      <x:c r="BF244" s="25" t="n">
        <x:v>0</x:v>
      </x:c>
      <x:c r="BG244" s="25" t="n">
        <x:v>0</x:v>
      </x:c>
      <x:c r="BH244" s="25" t="n">
        <x:v>0</x:v>
      </x:c>
      <x:c r="BI244" s="25" t="n">
        <x:v>0</x:v>
      </x:c>
      <x:c r="BJ244" s="25" t="n">
        <x:v>0</x:v>
      </x:c>
      <x:c r="BK244" s="25" t="n">
        <x:v>0</x:v>
      </x:c>
      <x:c r="BL244" s="25" t="n">
        <x:v>0</x:v>
      </x:c>
      <x:c r="BM244" s="25" t="n">
        <x:v>0</x:v>
      </x:c>
      <x:c r="BN244" s="25" t="n">
        <x:v>0</x:v>
      </x:c>
      <x:c r="BO244" s="25" t="n">
        <x:v>0</x:v>
      </x:c>
      <x:c r="BP244" s="25" t="n">
        <x:v>0</x:v>
      </x:c>
      <x:c r="BQ244" s="25" t="n">
        <x:v>0</x:v>
      </x:c>
      <x:c r="BR244" s="25" t="n">
        <x:v>0</x:v>
      </x:c>
      <x:c r="BS244" s="25" t="n">
        <x:v>0</x:v>
      </x:c>
      <x:c r="BT244" s="25" t="n">
        <x:v>0</x:v>
      </x:c>
      <x:c r="BU244" s="25" t="n">
        <x:v>0</x:v>
      </x:c>
      <x:c r="BV244" s="25" t="n">
        <x:v>0</x:v>
      </x:c>
      <x:c r="BW244" s="25" t="n">
        <x:v>0</x:v>
      </x:c>
      <x:c r="BX244" s="25" t="n">
        <x:v>0</x:v>
      </x:c>
      <x:c r="BY244" s="25" t="n">
        <x:v>0</x:v>
      </x:c>
      <x:c r="BZ244" s="25" t="n">
        <x:v>0</x:v>
      </x:c>
      <x:c r="CA244" s="25" t="n">
        <x:v>0</x:v>
      </x:c>
      <x:c r="CB244" s="25" t="n">
        <x:v>0</x:v>
      </x:c>
      <x:c r="CC244" s="25" t="n">
        <x:v>0</x:v>
      </x:c>
      <x:c r="CD244" s="25" t="n">
        <x:v>0</x:v>
      </x:c>
      <x:c r="CE244" s="25" t="n">
        <x:v>0</x:v>
      </x:c>
      <x:c r="CF244" s="25" t="n">
        <x:v>0</x:v>
      </x:c>
      <x:c r="CG244" s="25" t="n">
        <x:v>0</x:v>
      </x:c>
      <x:c r="CH244" s="25" t="n">
        <x:v>0</x:v>
      </x:c>
      <x:c r="CI244" s="25" t="n">
        <x:v>0</x:v>
      </x:c>
      <x:c r="CJ244" s="25" t="n">
        <x:v>0</x:v>
      </x:c>
      <x:c r="CK244" s="25" t="n">
        <x:v>0</x:v>
      </x:c>
      <x:c r="CL244" s="25" t="n">
        <x:v>0</x:v>
      </x:c>
      <x:c r="CM244" s="25" t="n">
        <x:v>162.26557557052644</x:v>
      </x:c>
      <x:c r="CN244" s="25" t="n">
        <x:v>247.5650404780819</x:v>
      </x:c>
      <x:c r="CO244" s="25" t="n">
        <x:v>190.54498558463</x:v>
      </x:c>
      <x:c r="CP244" s="25" t="n">
        <x:v>168.39493988751383</x:v>
      </x:c>
      <x:c r="CQ244" s="25" t="n">
        <x:v>281.49992179869037</x:v>
      </x:c>
      <x:c r="CR244" s="25" t="n">
        <x:v>329.82301744683593</x:v>
      </x:c>
      <x:c r="CS244" s="25" t="n">
        <x:v>328.39631384162215</x:v>
      </x:c>
      <x:c r="CT244" s="25" t="n">
        <x:v>435.93678256006956</x:v>
      </x:c>
      <x:c r="CU244" s="25" t="n">
        <x:v>507.79559707778924</x:v>
      </x:c>
      <x:c r="CV244" s="25" t="n">
        <x:v>566.8662239374352</x:v>
      </x:c>
      <x:c r="CW244" s="25" t="n">
        <x:v>645.1320161854313</x:v>
      </x:c>
      <x:c r="CX244" s="25" t="n">
        <x:v>752.399623817974</x:v>
      </x:c>
      <x:c r="CY244" s="25" t="n">
        <x:v>873.7525647905672</x:v>
      </x:c>
      <x:c r="CZ244" s="25" t="n">
        <x:v>903.6910458129984</x:v>
      </x:c>
      <x:c r="DA244" s="25" t="n">
        <x:v>923.0207497373215</x:v>
      </x:c>
      <x:c r="DB244" s="25" t="n">
        <x:v>950.9692920278328</x:v>
      </x:c>
      <x:c r="DC244" s="25" t="n">
        <x:v>997.4262420929945</x:v>
      </x:c>
      <x:c r="DD244" s="25" t="n">
        <x:v>926.2220573630798</x:v>
      </x:c>
      <x:c r="DE244" s="25" t="n">
        <x:v>712.17162588207</x:v>
      </x:c>
      <x:c r="DF244" s="25" t="n">
        <x:v>0</x:v>
      </x:c>
      <x:c r="DG244" s="25" t="n">
        <x:v>0</x:v>
      </x:c>
      <x:c r="DH244" s="25" t="n">
        <x:v>0</x:v>
      </x:c>
      <x:c r="DI244" s="25" t="n">
        <x:v>759.1414789024693</x:v>
      </x:c>
      <x:c r="DJ244" s="25" t="n">
        <x:v>792.4058640399033</x:v>
      </x:c>
      <x:c r="DK244" s="25" t="n">
        <x:v>0</x:v>
      </x:c>
      <x:c r="DL244" s="25" t="n">
        <x:v>0</x:v>
      </x:c>
      <x:c r="DM244" s="25" t="n">
        <x:v>0</x:v>
      </x:c>
      <x:c r="DN244" s="25" t="n">
        <x:v>577.8835111478711</x:v>
      </x:c>
      <x:c r="DO244" s="25" t="n">
        <x:v>0</x:v>
      </x:c>
      <x:c r="DP244" s="25" t="n">
        <x:v>0</x:v>
      </x:c>
      <x:c r="DQ244" s="25" t="n">
        <x:v>0</x:v>
      </x:c>
      <x:c r="DR244" s="25" t="n">
        <x:v>801.0284374188317</x:v>
      </x:c>
      <x:c r="DS244" s="25" t="n">
        <x:v>780.435478716135</x:v>
      </x:c>
      <x:c r="DT244" s="25" t="n">
        <x:v>0</x:v>
      </x:c>
      <x:c r="DU244" s="25" t="n">
        <x:v>24.980755511569782</x:v>
      </x:c>
      <x:c r="DV244" s="25" t="n">
        <x:v>777.5755836029813</x:v>
      </x:c>
      <x:c r="DW244" s="25" t="n">
        <x:v>816.1284393802455</x:v>
      </x:c>
      <x:c r="DX244" s="25" t="n">
        <x:v>875.7814380912621</x:v>
      </x:c>
      <x:c r="DY244" s="25" t="n">
        <x:v>828.814118549921</x:v>
      </x:c>
      <x:c r="DZ244" s="25" t="n">
        <x:v>795.445674246323</x:v>
      </x:c>
      <x:c r="EA244" s="25" t="n">
        <x:v>727.3201242305186</x:v>
      </x:c>
      <x:c r="EB244" s="25" t="n">
        <x:v>659.2100850837106</x:v>
      </x:c>
      <x:c r="EC244" s="25" t="n">
        <x:v>643.4086978509295</x:v>
      </x:c>
      <x:c r="ED244" s="25" t="n">
        <x:v>665.0243431117661</x:v>
      </x:c>
      <x:c r="EE244" s="25" t="n">
        <x:v>546.6774284183742</x:v>
      </x:c>
      <x:c r="EF244" s="25" t="n">
        <x:v>607.2536661398439</x:v>
      </x:c>
      <x:c r="EG244" s="25" t="n">
        <x:v>595.3574359759397</x:v>
      </x:c>
      <x:c r="EH244" s="25" t="n">
        <x:v>597.4496966412423</x:v>
      </x:c>
      <x:c r="EI244" s="25" t="n">
        <x:v>1321.4073697107256</x:v>
      </x:c>
      <x:c r="EJ244" s="25" t="n">
        <x:v>604.5977169113393</x:v>
      </x:c>
      <x:c r="EK244" s="25" t="n">
        <x:v>565.3355468273004</x:v>
      </x:c>
      <x:c r="EL244" s="25" t="n">
        <x:v>609.6124936583412</x:v>
      </x:c>
      <x:c r="EM244" s="25" t="n">
        <x:v>605.4773463683915</x:v>
      </x:c>
      <x:c r="EN244" s="25" t="n">
        <x:v>506.8751279189482</x:v>
      </x:c>
      <x:c r="EO244" s="25" t="n">
        <x:v>218.95863579098287</x:v>
      </x:c>
      <x:c r="EP244" s="26" t="n">
        <x:f>SUM(B244:EO244)</x:f>
        <x:v>58724.21142826791</x:v>
      </x:c>
      <x:c r="EQ244" s="27" t="n">
        <x:v>37469.04897280275</x:v>
      </x:c>
    </x:row>
    <x:row r="245" ht="14" customHeight="1">
      <x:c r="A245" s="21" t="n">
        <x:v>45932</x:v>
      </x:c>
      <x:c r="B245" s="25" t="n">
        <x:v>1417.8225716354063</x:v>
      </x:c>
      <x:c r="C245" s="25" t="n">
        <x:v>1421.4578365667223</x:v>
      </x:c>
      <x:c r="D245" s="25" t="n">
        <x:v>1402.882322712952</x:v>
      </x:c>
      <x:c r="E245" s="25" t="n">
        <x:v>630.5618556782938</x:v>
      </x:c>
      <x:c r="F245" s="25" t="n">
        <x:v>616.5345997669401</x:v>
      </x:c>
      <x:c r="G245" s="25" t="n">
        <x:v>627.5326536351146</x:v>
      </x:c>
      <x:c r="H245" s="25" t="n">
        <x:v>671.7915382757473</x:v>
      </x:c>
      <x:c r="I245" s="25" t="n">
        <x:v>1402.1858110248359</x:v>
      </x:c>
      <x:c r="J245" s="25" t="n">
        <x:v>597.6974304033877</x:v>
      </x:c>
      <x:c r="K245" s="25" t="n">
        <x:v>1399.8916087777582</x:v>
      </x:c>
      <x:c r="L245" s="25" t="n">
        <x:v>1387.8603182158708</x:v>
      </x:c>
      <x:c r="M245" s="25" t="n">
        <x:v>1383.3483276108068</x:v>
      </x:c>
      <x:c r="N245" s="25" t="n">
        <x:v>584.2169979976505</x:v>
      </x:c>
      <x:c r="O245" s="25" t="n">
        <x:v>584.142022647538</x:v>
      </x:c>
      <x:c r="P245" s="25" t="n">
        <x:v>1386.430125722954</x:v>
      </x:c>
      <x:c r="Q245" s="25" t="n">
        <x:v>600.7510757847272</x:v>
      </x:c>
      <x:c r="R245" s="25" t="n">
        <x:v>560.4950195402807</x:v>
      </x:c>
      <x:c r="S245" s="25" t="n">
        <x:v>0</x:v>
      </x:c>
      <x:c r="T245" s="25" t="n">
        <x:v>593.42137446022</x:v>
      </x:c>
      <x:c r="U245" s="25" t="n">
        <x:v>592.4003870837361</x:v>
      </x:c>
      <x:c r="V245" s="25" t="n">
        <x:v>631.9027581867786</x:v>
      </x:c>
      <x:c r="W245" s="25" t="n">
        <x:v>807.5053962614827</x:v>
      </x:c>
      <x:c r="X245" s="25" t="n">
        <x:v>639.2895238314426</x:v>
      </x:c>
      <x:c r="Y245" s="25" t="n">
        <x:v>577.5221523864485</x:v>
      </x:c>
      <x:c r="Z245" s="25" t="n">
        <x:v>637.1131526691058</x:v>
      </x:c>
      <x:c r="AA245" s="25" t="n">
        <x:v>637.3649767188634</x:v>
      </x:c>
      <x:c r="AB245" s="25" t="n">
        <x:v>653.7465475250835</x:v>
      </x:c>
      <x:c r="AC245" s="25" t="n">
        <x:v>694.3125568087207</x:v>
      </x:c>
      <x:c r="AD245" s="25" t="n">
        <x:v>626.4711216556187</x:v>
      </x:c>
      <x:c r="AE245" s="25" t="n">
        <x:v>629.3914054579217</x:v>
      </x:c>
      <x:c r="AF245" s="25" t="n">
        <x:v>624.6336750355938</x:v>
      </x:c>
      <x:c r="AG245" s="25" t="n">
        <x:v>7.320943156999505</x:v>
      </x:c>
      <x:c r="AH245" s="25" t="n">
        <x:v>605.2702887898491</x:v>
      </x:c>
      <x:c r="AI245" s="25" t="n">
        <x:v>1355.5961445318085</x:v>
      </x:c>
      <x:c r="AJ245" s="25" t="n">
        <x:v>676.1091850265475</x:v>
      </x:c>
      <x:c r="AK245" s="25" t="n">
        <x:v>0</x:v>
      </x:c>
      <x:c r="AL245" s="25" t="n">
        <x:v>0</x:v>
      </x:c>
      <x:c r="AM245" s="25" t="n">
        <x:v>0</x:v>
      </x:c>
      <x:c r="AN245" s="25" t="n">
        <x:v>0</x:v>
      </x:c>
      <x:c r="AO245" s="25" t="n">
        <x:v>0</x:v>
      </x:c>
      <x:c r="AP245" s="25" t="n">
        <x:v>0</x:v>
      </x:c>
      <x:c r="AQ245" s="25" t="n">
        <x:v>0</x:v>
      </x:c>
      <x:c r="AR245" s="25" t="n">
        <x:v>0</x:v>
      </x:c>
      <x:c r="AS245" s="25" t="n">
        <x:v>0</x:v>
      </x:c>
      <x:c r="AT245" s="25" t="n">
        <x:v>289.0622674088236</x:v>
      </x:c>
      <x:c r="AU245" s="25" t="n">
        <x:v>1109.1286004480612</x:v>
      </x:c>
      <x:c r="AV245" s="25" t="n">
        <x:v>0</x:v>
      </x:c>
      <x:c r="AW245" s="25" t="n">
        <x:v>0</x:v>
      </x:c>
      <x:c r="AX245" s="25" t="n">
        <x:v>0</x:v>
      </x:c>
      <x:c r="AY245" s="25" t="n">
        <x:v>0</x:v>
      </x:c>
      <x:c r="AZ245" s="25" t="n">
        <x:v>0</x:v>
      </x:c>
      <x:c r="BA245" s="25" t="n">
        <x:v>0</x:v>
      </x:c>
      <x:c r="BB245" s="25" t="n">
        <x:v>0</x:v>
      </x:c>
      <x:c r="BC245" s="25" t="n">
        <x:v>0</x:v>
      </x:c>
      <x:c r="BD245" s="25" t="n">
        <x:v>0</x:v>
      </x:c>
      <x:c r="BE245" s="25" t="n">
        <x:v>0</x:v>
      </x:c>
      <x:c r="BF245" s="25" t="n">
        <x:v>0</x:v>
      </x:c>
      <x:c r="BG245" s="25" t="n">
        <x:v>0</x:v>
      </x:c>
      <x:c r="BH245" s="25" t="n">
        <x:v>0</x:v>
      </x:c>
      <x:c r="BI245" s="25" t="n">
        <x:v>0</x:v>
      </x:c>
      <x:c r="BJ245" s="25" t="n">
        <x:v>0</x:v>
      </x:c>
      <x:c r="BK245" s="25" t="n">
        <x:v>0</x:v>
      </x:c>
      <x:c r="BL245" s="25" t="n">
        <x:v>0</x:v>
      </x:c>
      <x:c r="BM245" s="25" t="n">
        <x:v>0</x:v>
      </x:c>
      <x:c r="BN245" s="25" t="n">
        <x:v>0</x:v>
      </x:c>
      <x:c r="BO245" s="25" t="n">
        <x:v>0</x:v>
      </x:c>
      <x:c r="BP245" s="25" t="n">
        <x:v>561.5974080170688</x:v>
      </x:c>
      <x:c r="BQ245" s="25" t="n">
        <x:v>0</x:v>
      </x:c>
      <x:c r="BR245" s="25" t="n">
        <x:v>441.23201300191937</x:v>
      </x:c>
      <x:c r="BS245" s="25" t="n">
        <x:v>383.129225729749</x:v>
      </x:c>
      <x:c r="BT245" s="25" t="n">
        <x:v>0</x:v>
      </x:c>
      <x:c r="BU245" s="25" t="n">
        <x:v>86.86496226990067</x:v>
      </x:c>
      <x:c r="BV245" s="25" t="n">
        <x:v>0</x:v>
      </x:c>
      <x:c r="BW245" s="25" t="n">
        <x:v>0</x:v>
      </x:c>
      <x:c r="BX245" s="25" t="n">
        <x:v>409.6019480286376</x:v>
      </x:c>
      <x:c r="BY245" s="25" t="n">
        <x:v>381.7700695639945</x:v>
      </x:c>
      <x:c r="BZ245" s="25" t="n">
        <x:v>0</x:v>
      </x:c>
      <x:c r="CA245" s="25" t="n">
        <x:v>0</x:v>
      </x:c>
      <x:c r="CB245" s="25" t="n">
        <x:v>0</x:v>
      </x:c>
      <x:c r="CC245" s="25" t="n">
        <x:v>0</x:v>
      </x:c>
      <x:c r="CD245" s="25" t="n">
        <x:v>0</x:v>
      </x:c>
      <x:c r="CE245" s="25" t="n">
        <x:v>0</x:v>
      </x:c>
      <x:c r="CF245" s="25" t="n">
        <x:v>0</x:v>
      </x:c>
      <x:c r="CG245" s="25" t="n">
        <x:v>0</x:v>
      </x:c>
      <x:c r="CH245" s="25" t="n">
        <x:v>0</x:v>
      </x:c>
      <x:c r="CI245" s="25" t="n">
        <x:v>0</x:v>
      </x:c>
      <x:c r="CJ245" s="25" t="n">
        <x:v>0</x:v>
      </x:c>
      <x:c r="CK245" s="25" t="n">
        <x:v>0</x:v>
      </x:c>
      <x:c r="CL245" s="25" t="n">
        <x:v>0</x:v>
      </x:c>
      <x:c r="CM245" s="25" t="n">
        <x:v>103.04483841149627</x:v>
      </x:c>
      <x:c r="CN245" s="25" t="n">
        <x:v>196.5556044560043</x:v>
      </x:c>
      <x:c r="CO245" s="25" t="n">
        <x:v>221.65383207820935</x:v>
      </x:c>
      <x:c r="CP245" s="25" t="n">
        <x:v>281.41947715086695</x:v>
      </x:c>
      <x:c r="CQ245" s="25" t="n">
        <x:v>295.60326401872845</x:v>
      </x:c>
      <x:c r="CR245" s="25" t="n">
        <x:v>353.9558385492909</x:v>
      </x:c>
      <x:c r="CS245" s="25" t="n">
        <x:v>444.5618158120976</x:v>
      </x:c>
      <x:c r="CT245" s="25" t="n">
        <x:v>442.6495880893534</x:v>
      </x:c>
      <x:c r="CU245" s="25" t="n">
        <x:v>496.2193141410344</x:v>
      </x:c>
      <x:c r="CV245" s="25" t="n">
        <x:v>617.8123771009917</x:v>
      </x:c>
      <x:c r="CW245" s="25" t="n">
        <x:v>638.9991971898761</x:v>
      </x:c>
      <x:c r="CX245" s="25" t="n">
        <x:v>628.4246697383661</x:v>
      </x:c>
      <x:c r="CY245" s="25" t="n">
        <x:v>724.0414301980176</x:v>
      </x:c>
      <x:c r="CZ245" s="25" t="n">
        <x:v>818.0907068804767</x:v>
      </x:c>
      <x:c r="DA245" s="25" t="n">
        <x:v>862.2260734054572</x:v>
      </x:c>
      <x:c r="DB245" s="25" t="n">
        <x:v>901.955315896929</x:v>
      </x:c>
      <x:c r="DC245" s="25" t="n">
        <x:v>977.5187992049729</x:v>
      </x:c>
      <x:c r="DD245" s="25" t="n">
        <x:v>870.2524427842358</x:v>
      </x:c>
      <x:c r="DE245" s="25" t="n">
        <x:v>635.4569197660659</x:v>
      </x:c>
      <x:c r="DF245" s="25" t="n">
        <x:v>574.0999792977899</x:v>
      </x:c>
      <x:c r="DG245" s="25" t="n">
        <x:v>635.7437227246658</x:v>
      </x:c>
      <x:c r="DH245" s="25" t="n">
        <x:v>0</x:v>
      </x:c>
      <x:c r="DI245" s="25" t="n">
        <x:v>0</x:v>
      </x:c>
      <x:c r="DJ245" s="25" t="n">
        <x:v>0</x:v>
      </x:c>
      <x:c r="DK245" s="25" t="n">
        <x:v>0</x:v>
      </x:c>
      <x:c r="DL245" s="25" t="n">
        <x:v>0</x:v>
      </x:c>
      <x:c r="DM245" s="25" t="n">
        <x:v>0</x:v>
      </x:c>
      <x:c r="DN245" s="25" t="n">
        <x:v>0</x:v>
      </x:c>
      <x:c r="DO245" s="25" t="n">
        <x:v>682.8527331781042</x:v>
      </x:c>
      <x:c r="DP245" s="25" t="n">
        <x:v>688.3003040670253</x:v>
      </x:c>
      <x:c r="DQ245" s="25" t="n">
        <x:v>0</x:v>
      </x:c>
      <x:c r="DR245" s="25" t="n">
        <x:v>0</x:v>
      </x:c>
      <x:c r="DS245" s="25" t="n">
        <x:v>532.9417622641855</x:v>
      </x:c>
      <x:c r="DT245" s="25" t="n">
        <x:v>0</x:v>
      </x:c>
      <x:c r="DU245" s="25" t="n">
        <x:v>0</x:v>
      </x:c>
      <x:c r="DV245" s="25" t="n">
        <x:v>773.1946914433604</x:v>
      </x:c>
      <x:c r="DW245" s="25" t="n">
        <x:v>851.0998868879472</x:v>
      </x:c>
      <x:c r="DX245" s="25" t="n">
        <x:v>826.0547318918887</x:v>
      </x:c>
      <x:c r="DY245" s="25" t="n">
        <x:v>767.4190833428632</x:v>
      </x:c>
      <x:c r="DZ245" s="25" t="n">
        <x:v>812.6130468625266</x:v>
      </x:c>
      <x:c r="EA245" s="25" t="n">
        <x:v>769.5647643813525</x:v>
      </x:c>
      <x:c r="EB245" s="25" t="n">
        <x:v>669.0230683096446</x:v>
      </x:c>
      <x:c r="EC245" s="25" t="n">
        <x:v>766.8716637070257</x:v>
      </x:c>
      <x:c r="ED245" s="25" t="n">
        <x:v>1317.2466434642106</x:v>
      </x:c>
      <x:c r="EE245" s="25" t="n">
        <x:v>529.1875391772315</x:v>
      </x:c>
      <x:c r="EF245" s="25" t="n">
        <x:v>546.1274611263422</x:v>
      </x:c>
      <x:c r="EG245" s="25" t="n">
        <x:v>634.5221091221097</x:v>
      </x:c>
      <x:c r="EH245" s="25" t="n">
        <x:v>572.0590412177012</x:v>
      </x:c>
      <x:c r="EI245" s="25" t="n">
        <x:v>0</x:v>
      </x:c>
      <x:c r="EJ245" s="25" t="n">
        <x:v>552.8777425337815</x:v>
      </x:c>
      <x:c r="EK245" s="25" t="n">
        <x:v>570.9332848695229</x:v>
      </x:c>
      <x:c r="EL245" s="25" t="n">
        <x:v>600.8292673566192</x:v>
      </x:c>
      <x:c r="EM245" s="25" t="n">
        <x:v>566.5191111307265</x:v>
      </x:c>
      <x:c r="EN245" s="25" t="n">
        <x:v>535.5606231821824</x:v>
      </x:c>
      <x:c r="EO245" s="25" t="n">
        <x:v>584.9580458010914</x:v>
      </x:c>
      <x:c r="EP245" s="26" t="n">
        <x:f>SUM(B245:EO245)</x:f>
        <x:v>58198.40201226372</x:v>
      </x:c>
      <x:c r="EQ245" s="27" t="n">
        <x:v>36325.62528825506</x:v>
      </x:c>
    </x:row>
    <x:row r="246" ht="14" customHeight="1">
      <x:c r="A246" s="21" t="n">
        <x:v>45933</x:v>
      </x:c>
      <x:c r="B246" s="25" t="n">
        <x:v>1255.3797211312935</x:v>
      </x:c>
      <x:c r="C246" s="25" t="n">
        <x:v>432.0493839893103</x:v>
      </x:c>
      <x:c r="D246" s="25" t="n">
        <x:v>440.12714405265365</x:v>
      </x:c>
      <x:c r="E246" s="25" t="n">
        <x:v>458.8766240411873</x:v>
      </x:c>
      <x:c r="F246" s="25" t="n">
        <x:v>455.76122756893415</x:v>
      </x:c>
      <x:c r="G246" s="25" t="n">
        <x:v>429.0061842906352</x:v>
      </x:c>
      <x:c r="H246" s="25" t="n">
        <x:v>1241.3699326632063</x:v>
      </x:c>
      <x:c r="I246" s="25" t="n">
        <x:v>1244.6103020408184</x:v>
      </x:c>
      <x:c r="J246" s="25" t="n">
        <x:v>1248.0348535604398</x:v>
      </x:c>
      <x:c r="K246" s="25" t="n">
        <x:v>1250.3865956434706</x:v>
      </x:c>
      <x:c r="L246" s="25" t="n">
        <x:v>1255.4194866448186</x:v>
      </x:c>
      <x:c r="M246" s="25" t="n">
        <x:v>1232.1398985453072</x:v>
      </x:c>
      <x:c r="N246" s="25" t="n">
        <x:v>803.2919887450039</x:v>
      </x:c>
      <x:c r="O246" s="25" t="n">
        <x:v>448.87475034792277</x:v>
      </x:c>
      <x:c r="P246" s="25" t="n">
        <x:v>0</x:v>
      </x:c>
      <x:c r="Q246" s="25" t="n">
        <x:v>463.14024842949215</x:v>
      </x:c>
      <x:c r="R246" s="25" t="n">
        <x:v>444.24183728939033</x:v>
      </x:c>
      <x:c r="S246" s="25" t="n">
        <x:v>0</x:v>
      </x:c>
      <x:c r="T246" s="25" t="n">
        <x:v>491.6082852213653</x:v>
      </x:c>
      <x:c r="U246" s="25" t="n">
        <x:v>1252.7735916373795</x:v>
      </x:c>
      <x:c r="V246" s="25" t="n">
        <x:v>424.7877048900851</x:v>
      </x:c>
      <x:c r="W246" s="25" t="n">
        <x:v>0</x:v>
      </x:c>
      <x:c r="X246" s="25" t="n">
        <x:v>0</x:v>
      </x:c>
      <x:c r="Y246" s="25" t="n">
        <x:v>462.1344139687794</x:v>
      </x:c>
      <x:c r="Z246" s="25" t="n">
        <x:v>0</x:v>
      </x:c>
      <x:c r="AA246" s="25" t="n">
        <x:v>0</x:v>
      </x:c>
      <x:c r="AB246" s="25" t="n">
        <x:v>482.5506733303679</x:v>
      </x:c>
      <x:c r="AC246" s="25" t="n">
        <x:v>413.6326916869809</x:v>
      </x:c>
      <x:c r="AD246" s="25" t="n">
        <x:v>0</x:v>
      </x:c>
      <x:c r="AE246" s="25" t="n">
        <x:v>0</x:v>
      </x:c>
      <x:c r="AF246" s="25" t="n">
        <x:v>0</x:v>
      </x:c>
      <x:c r="AG246" s="25" t="n">
        <x:v>0</x:v>
      </x:c>
      <x:c r="AH246" s="25" t="n">
        <x:v>0</x:v>
      </x:c>
      <x:c r="AI246" s="25" t="n">
        <x:v>473.56629430313745</x:v>
      </x:c>
      <x:c r="AJ246" s="25" t="n">
        <x:v>0</x:v>
      </x:c>
      <x:c r="AK246" s="25" t="n">
        <x:v>0</x:v>
      </x:c>
      <x:c r="AL246" s="25" t="n">
        <x:v>0</x:v>
      </x:c>
      <x:c r="AM246" s="25" t="n">
        <x:v>0</x:v>
      </x:c>
      <x:c r="AN246" s="25" t="n">
        <x:v>0</x:v>
      </x:c>
      <x:c r="AO246" s="25" t="n">
        <x:v>0</x:v>
      </x:c>
      <x:c r="AP246" s="25" t="n">
        <x:v>0</x:v>
      </x:c>
      <x:c r="AQ246" s="25" t="n">
        <x:v>0</x:v>
      </x:c>
      <x:c r="AR246" s="25" t="n">
        <x:v>0</x:v>
      </x:c>
      <x:c r="AS246" s="25" t="n">
        <x:v>107.97490503572467</x:v>
      </x:c>
      <x:c r="AT246" s="25" t="n">
        <x:v>90.75784308436351</x:v>
      </x:c>
      <x:c r="AU246" s="25" t="n">
        <x:v>0</x:v>
      </x:c>
      <x:c r="AV246" s="25" t="n">
        <x:v>0</x:v>
      </x:c>
      <x:c r="AW246" s="25" t="n">
        <x:v>0</x:v>
      </x:c>
      <x:c r="AX246" s="25" t="n">
        <x:v>0</x:v>
      </x:c>
      <x:c r="AY246" s="25" t="n">
        <x:v>0</x:v>
      </x:c>
      <x:c r="AZ246" s="25" t="n">
        <x:v>0</x:v>
      </x:c>
      <x:c r="BA246" s="25" t="n">
        <x:v>0</x:v>
      </x:c>
      <x:c r="BB246" s="25" t="n">
        <x:v>0</x:v>
      </x:c>
      <x:c r="BC246" s="25" t="n">
        <x:v>0</x:v>
      </x:c>
      <x:c r="BD246" s="25" t="n">
        <x:v>0</x:v>
      </x:c>
      <x:c r="BE246" s="25" t="n">
        <x:v>0</x:v>
      </x:c>
      <x:c r="BF246" s="25" t="n">
        <x:v>0</x:v>
      </x:c>
      <x:c r="BG246" s="25" t="n">
        <x:v>0</x:v>
      </x:c>
      <x:c r="BH246" s="25" t="n">
        <x:v>0</x:v>
      </x:c>
      <x:c r="BI246" s="25" t="n">
        <x:v>0</x:v>
      </x:c>
      <x:c r="BJ246" s="25" t="n">
        <x:v>0</x:v>
      </x:c>
      <x:c r="BK246" s="25" t="n">
        <x:v>0</x:v>
      </x:c>
      <x:c r="BL246" s="25" t="n">
        <x:v>0</x:v>
      </x:c>
      <x:c r="BM246" s="25" t="n">
        <x:v>0</x:v>
      </x:c>
      <x:c r="BN246" s="25" t="n">
        <x:v>0</x:v>
      </x:c>
      <x:c r="BO246" s="25" t="n">
        <x:v>0</x:v>
      </x:c>
      <x:c r="BP246" s="25" t="n">
        <x:v>0</x:v>
      </x:c>
      <x:c r="BQ246" s="25" t="n">
        <x:v>0</x:v>
      </x:c>
      <x:c r="BR246" s="25" t="n">
        <x:v>0</x:v>
      </x:c>
      <x:c r="BS246" s="25" t="n">
        <x:v>0</x:v>
      </x:c>
      <x:c r="BT246" s="25" t="n">
        <x:v>0</x:v>
      </x:c>
      <x:c r="BU246" s="25" t="n">
        <x:v>0</x:v>
      </x:c>
      <x:c r="BV246" s="25" t="n">
        <x:v>0</x:v>
      </x:c>
      <x:c r="BW246" s="25" t="n">
        <x:v>0</x:v>
      </x:c>
      <x:c r="BX246" s="25" t="n">
        <x:v>0</x:v>
      </x:c>
      <x:c r="BY246" s="25" t="n">
        <x:v>0</x:v>
      </x:c>
      <x:c r="BZ246" s="25" t="n">
        <x:v>0</x:v>
      </x:c>
      <x:c r="CA246" s="25" t="n">
        <x:v>0</x:v>
      </x:c>
      <x:c r="CB246" s="25" t="n">
        <x:v>0</x:v>
      </x:c>
      <x:c r="CC246" s="25" t="n">
        <x:v>0</x:v>
      </x:c>
      <x:c r="CD246" s="25" t="n">
        <x:v>0</x:v>
      </x:c>
      <x:c r="CE246" s="25" t="n">
        <x:v>0</x:v>
      </x:c>
      <x:c r="CF246" s="25" t="n">
        <x:v>0</x:v>
      </x:c>
      <x:c r="CG246" s="25" t="n">
        <x:v>0</x:v>
      </x:c>
      <x:c r="CH246" s="25" t="n">
        <x:v>0</x:v>
      </x:c>
      <x:c r="CI246" s="25" t="n">
        <x:v>0</x:v>
      </x:c>
      <x:c r="CJ246" s="25" t="n">
        <x:v>0</x:v>
      </x:c>
      <x:c r="CK246" s="25" t="n">
        <x:v>0</x:v>
      </x:c>
      <x:c r="CL246" s="25" t="n">
        <x:v>0</x:v>
      </x:c>
      <x:c r="CM246" s="25" t="n">
        <x:v>0</x:v>
      </x:c>
      <x:c r="CN246" s="25" t="n">
        <x:v>0</x:v>
      </x:c>
      <x:c r="CO246" s="25" t="n">
        <x:v>0</x:v>
      </x:c>
      <x:c r="CP246" s="25" t="n">
        <x:v>0</x:v>
      </x:c>
      <x:c r="CQ246" s="25" t="n">
        <x:v>0</x:v>
      </x:c>
      <x:c r="CR246" s="25" t="n">
        <x:v>0</x:v>
      </x:c>
      <x:c r="CS246" s="25" t="n">
        <x:v>0</x:v>
      </x:c>
      <x:c r="CT246" s="25" t="n">
        <x:v>27.240446803378596</x:v>
      </x:c>
      <x:c r="CU246" s="25" t="n">
        <x:v>102.65265410595153</x:v>
      </x:c>
      <x:c r="CV246" s="25" t="n">
        <x:v>143.85483805966948</x:v>
      </x:c>
      <x:c r="CW246" s="25" t="n">
        <x:v>181.78400916391902</x:v>
      </x:c>
      <x:c r="CX246" s="25" t="n">
        <x:v>248.76888475778867</x:v>
      </x:c>
      <x:c r="CY246" s="25" t="n">
        <x:v>289.906908808018</x:v>
      </x:c>
      <x:c r="CZ246" s="25" t="n">
        <x:v>282.5862878809902</x:v>
      </x:c>
      <x:c r="DA246" s="25" t="n">
        <x:v>271.5504986809927</x:v>
      </x:c>
      <x:c r="DB246" s="25" t="n">
        <x:v>337.3084995356466</x:v>
      </x:c>
      <x:c r="DC246" s="25" t="n">
        <x:v>369.0097997673245</x:v>
      </x:c>
      <x:c r="DD246" s="25" t="n">
        <x:v>328.13627307904636</x:v>
      </x:c>
      <x:c r="DE246" s="25" t="n">
        <x:v>0</x:v>
      </x:c>
      <x:c r="DF246" s="25" t="n">
        <x:v>0</x:v>
      </x:c>
      <x:c r="DG246" s="25" t="n">
        <x:v>0</x:v>
      </x:c>
      <x:c r="DH246" s="25" t="n">
        <x:v>0</x:v>
      </x:c>
      <x:c r="DI246" s="25" t="n">
        <x:v>0</x:v>
      </x:c>
      <x:c r="DJ246" s="25" t="n">
        <x:v>0</x:v>
      </x:c>
      <x:c r="DK246" s="25" t="n">
        <x:v>0</x:v>
      </x:c>
      <x:c r="DL246" s="25" t="n">
        <x:v>0</x:v>
      </x:c>
      <x:c r="DM246" s="25" t="n">
        <x:v>0</x:v>
      </x:c>
      <x:c r="DN246" s="25" t="n">
        <x:v>0</x:v>
      </x:c>
      <x:c r="DO246" s="25" t="n">
        <x:v>0</x:v>
      </x:c>
      <x:c r="DP246" s="25" t="n">
        <x:v>0</x:v>
      </x:c>
      <x:c r="DQ246" s="25" t="n">
        <x:v>0</x:v>
      </x:c>
      <x:c r="DR246" s="25" t="n">
        <x:v>0</x:v>
      </x:c>
      <x:c r="DS246" s="25" t="n">
        <x:v>0</x:v>
      </x:c>
      <x:c r="DT246" s="25" t="n">
        <x:v>0</x:v>
      </x:c>
      <x:c r="DU246" s="25" t="n">
        <x:v>0</x:v>
      </x:c>
      <x:c r="DV246" s="25" t="n">
        <x:v>193.32270327039726</x:v>
      </x:c>
      <x:c r="DW246" s="25" t="n">
        <x:v>571.2097775980969</x:v>
      </x:c>
      <x:c r="DX246" s="25" t="n">
        <x:v>578.437780632639</x:v>
      </x:c>
      <x:c r="DY246" s="25" t="n">
        <x:v>517.729752422547</x:v>
      </x:c>
      <x:c r="DZ246" s="25" t="n">
        <x:v>537.4144105449341</x:v>
      </x:c>
      <x:c r="EA246" s="25" t="n">
        <x:v>485.47321395460494</x:v>
      </x:c>
      <x:c r="EB246" s="25" t="n">
        <x:v>577.4746632514</x:v>
      </x:c>
      <x:c r="EC246" s="25" t="n">
        <x:v>469.9487819019608</x:v>
      </x:c>
      <x:c r="ED246" s="25" t="n">
        <x:v>435.04009319408874</x:v>
      </x:c>
      <x:c r="EE246" s="25" t="n">
        <x:v>394.9914783477472</x:v>
      </x:c>
      <x:c r="EF246" s="25" t="n">
        <x:v>1031.5290922253218</x:v>
      </x:c>
      <x:c r="EG246" s="25" t="n">
        <x:v>456.99689145180355</x:v>
      </x:c>
      <x:c r="EH246" s="25" t="n">
        <x:v>378.9252698216948</x:v>
      </x:c>
      <x:c r="EI246" s="25" t="n">
        <x:v>346.9490623148789</x:v>
      </x:c>
      <x:c r="EJ246" s="25" t="n">
        <x:v>0</x:v>
      </x:c>
      <x:c r="EK246" s="25" t="n">
        <x:v>419.9975598729704</x:v>
      </x:c>
      <x:c r="EL246" s="25" t="n">
        <x:v>593.3191520839176</x:v>
      </x:c>
      <x:c r="EM246" s="25" t="n">
        <x:v>416.7293595997184</x:v>
      </x:c>
      <x:c r="EN246" s="25" t="n">
        <x:v>384.99833103891484</x:v>
      </x:c>
      <x:c r="EO246" s="25" t="n">
        <x:v>454.0672806174448</x:v>
      </x:c>
      <x:c r="EP246" s="26" t="n">
        <x:f>SUM(B246:EO246)</x:f>
        <x:v>29129.85033692987</x:v>
      </x:c>
      <x:c r="EQ246" s="27" t="n">
        <x:v>12446.193986428587</x:v>
      </x:c>
    </x:row>
    <x:row r="247" ht="14" customHeight="1">
      <x:c r="A247" s="21" t="n">
        <x:v>45934</x:v>
      </x:c>
      <x:c r="B247" s="25" t="n">
        <x:v>1234.0187452188036</x:v>
      </x:c>
      <x:c r="C247" s="25" t="n">
        <x:v>1201.618228913207</x:v>
      </x:c>
      <x:c r="D247" s="25" t="n">
        <x:v>472.6279530131159</x:v>
      </x:c>
      <x:c r="E247" s="25" t="n">
        <x:v>428.09811453448356</x:v>
      </x:c>
      <x:c r="F247" s="25" t="n">
        <x:v>435.65098943862876</x:v>
      </x:c>
      <x:c r="G247" s="25" t="n">
        <x:v>1274.5809187739815</x:v>
      </x:c>
      <x:c r="H247" s="25" t="n">
        <x:v>490.71052406836554</x:v>
      </x:c>
      <x:c r="I247" s="25" t="n">
        <x:v>465.49544065392195</x:v>
      </x:c>
      <x:c r="J247" s="25" t="n">
        <x:v>487.98006359413887</x:v>
      </x:c>
      <x:c r="K247" s="25" t="n">
        <x:v>517.6306207933189</x:v>
      </x:c>
      <x:c r="L247" s="25" t="n">
        <x:v>496.83400179378395</x:v>
      </x:c>
      <x:c r="M247" s="25" t="n">
        <x:v>424.92490969586976</x:v>
      </x:c>
      <x:c r="N247" s="25" t="n">
        <x:v>443.32886183682945</x:v>
      </x:c>
      <x:c r="O247" s="25" t="n">
        <x:v>464.0850182297587</x:v>
      </x:c>
      <x:c r="P247" s="25" t="n">
        <x:v>454.7198119334846</x:v>
      </x:c>
      <x:c r="Q247" s="25" t="n">
        <x:v>435.9774864274814</x:v>
      </x:c>
      <x:c r="R247" s="25" t="n">
        <x:v>440.05341547402855</x:v>
      </x:c>
      <x:c r="S247" s="25" t="n">
        <x:v>474.64575154787383</x:v>
      </x:c>
      <x:c r="T247" s="25" t="n">
        <x:v>0</x:v>
      </x:c>
      <x:c r="U247" s="25" t="n">
        <x:v>456.25929786218103</x:v>
      </x:c>
      <x:c r="V247" s="25" t="n">
        <x:v>1272.4129612580527</x:v>
      </x:c>
      <x:c r="W247" s="25" t="n">
        <x:v>427.905578484557</x:v>
      </x:c>
      <x:c r="X247" s="25" t="n">
        <x:v>0</x:v>
      </x:c>
      <x:c r="Y247" s="25" t="n">
        <x:v>0</x:v>
      </x:c>
      <x:c r="Z247" s="25" t="n">
        <x:v>1255.88777042899</x:v>
      </x:c>
      <x:c r="AA247" s="25" t="n">
        <x:v>1268.1092522872498</x:v>
      </x:c>
      <x:c r="AB247" s="25" t="n">
        <x:v>457.98272323950977</x:v>
      </x:c>
      <x:c r="AC247" s="25" t="n">
        <x:v>0</x:v>
      </x:c>
      <x:c r="AD247" s="25" t="n">
        <x:v>86.5729145181993</x:v>
      </x:c>
      <x:c r="AE247" s="25" t="n">
        <x:v>464.1850772550363</x:v>
      </x:c>
      <x:c r="AF247" s="25" t="n">
        <x:v>0</x:v>
      </x:c>
      <x:c r="AG247" s="25" t="n">
        <x:v>0</x:v>
      </x:c>
      <x:c r="AH247" s="25" t="n">
        <x:v>429.7116974065731</x:v>
      </x:c>
      <x:c r="AI247" s="25" t="n">
        <x:v>1277.411232891295</x:v>
      </x:c>
      <x:c r="AJ247" s="25" t="n">
        <x:v>0</x:v>
      </x:c>
      <x:c r="AK247" s="25" t="n">
        <x:v>0</x:v>
      </x:c>
      <x:c r="AL247" s="25" t="n">
        <x:v>0</x:v>
      </x:c>
      <x:c r="AM247" s="25" t="n">
        <x:v>0</x:v>
      </x:c>
      <x:c r="AN247" s="25" t="n">
        <x:v>0</x:v>
      </x:c>
      <x:c r="AO247" s="25" t="n">
        <x:v>0</x:v>
      </x:c>
      <x:c r="AP247" s="25" t="n">
        <x:v>0</x:v>
      </x:c>
      <x:c r="AQ247" s="25" t="n">
        <x:v>0</x:v>
      </x:c>
      <x:c r="AR247" s="25" t="n">
        <x:v>0</x:v>
      </x:c>
      <x:c r="AS247" s="25" t="n">
        <x:v>0</x:v>
      </x:c>
      <x:c r="AT247" s="25" t="n">
        <x:v>0</x:v>
      </x:c>
      <x:c r="AU247" s="25" t="n">
        <x:v>0</x:v>
      </x:c>
      <x:c r="AV247" s="25" t="n">
        <x:v>0</x:v>
      </x:c>
      <x:c r="AW247" s="25" t="n">
        <x:v>0</x:v>
      </x:c>
      <x:c r="AX247" s="25" t="n">
        <x:v>0</x:v>
      </x:c>
      <x:c r="AY247" s="25" t="n">
        <x:v>0</x:v>
      </x:c>
      <x:c r="AZ247" s="25" t="n">
        <x:v>0</x:v>
      </x:c>
      <x:c r="BA247" s="25" t="n">
        <x:v>0</x:v>
      </x:c>
      <x:c r="BB247" s="25" t="n">
        <x:v>0</x:v>
      </x:c>
      <x:c r="BC247" s="25" t="n">
        <x:v>0</x:v>
      </x:c>
      <x:c r="BD247" s="25" t="n">
        <x:v>0</x:v>
      </x:c>
      <x:c r="BE247" s="25" t="n">
        <x:v>0</x:v>
      </x:c>
      <x:c r="BF247" s="25" t="n">
        <x:v>0</x:v>
      </x:c>
      <x:c r="BG247" s="25" t="n">
        <x:v>0</x:v>
      </x:c>
      <x:c r="BH247" s="25" t="n">
        <x:v>0</x:v>
      </x:c>
      <x:c r="BI247" s="25" t="n">
        <x:v>0</x:v>
      </x:c>
      <x:c r="BJ247" s="25" t="n">
        <x:v>0</x:v>
      </x:c>
      <x:c r="BK247" s="25" t="n">
        <x:v>0</x:v>
      </x:c>
      <x:c r="BL247" s="25" t="n">
        <x:v>0</x:v>
      </x:c>
      <x:c r="BM247" s="25" t="n">
        <x:v>0</x:v>
      </x:c>
      <x:c r="BN247" s="25" t="n">
        <x:v>0</x:v>
      </x:c>
      <x:c r="BO247" s="25" t="n">
        <x:v>0</x:v>
      </x:c>
      <x:c r="BP247" s="25" t="n">
        <x:v>0</x:v>
      </x:c>
      <x:c r="BQ247" s="25" t="n">
        <x:v>0</x:v>
      </x:c>
      <x:c r="BR247" s="25" t="n">
        <x:v>0</x:v>
      </x:c>
      <x:c r="BS247" s="25" t="n">
        <x:v>0</x:v>
      </x:c>
      <x:c r="BT247" s="25" t="n">
        <x:v>0</x:v>
      </x:c>
      <x:c r="BU247" s="25" t="n">
        <x:v>0</x:v>
      </x:c>
      <x:c r="BV247" s="25" t="n">
        <x:v>0</x:v>
      </x:c>
      <x:c r="BW247" s="25" t="n">
        <x:v>0</x:v>
      </x:c>
      <x:c r="BX247" s="25" t="n">
        <x:v>0</x:v>
      </x:c>
      <x:c r="BY247" s="25" t="n">
        <x:v>0</x:v>
      </x:c>
      <x:c r="BZ247" s="25" t="n">
        <x:v>0</x:v>
      </x:c>
      <x:c r="CA247" s="25" t="n">
        <x:v>0</x:v>
      </x:c>
      <x:c r="CB247" s="25" t="n">
        <x:v>0</x:v>
      </x:c>
      <x:c r="CC247" s="25" t="n">
        <x:v>0</x:v>
      </x:c>
      <x:c r="CD247" s="25" t="n">
        <x:v>0</x:v>
      </x:c>
      <x:c r="CE247" s="25" t="n">
        <x:v>0</x:v>
      </x:c>
      <x:c r="CF247" s="25" t="n">
        <x:v>0</x:v>
      </x:c>
      <x:c r="CG247" s="25" t="n">
        <x:v>0</x:v>
      </x:c>
      <x:c r="CH247" s="25" t="n">
        <x:v>0</x:v>
      </x:c>
      <x:c r="CI247" s="25" t="n">
        <x:v>0</x:v>
      </x:c>
      <x:c r="CJ247" s="25" t="n">
        <x:v>0</x:v>
      </x:c>
      <x:c r="CK247" s="25" t="n">
        <x:v>0</x:v>
      </x:c>
      <x:c r="CL247" s="25" t="n">
        <x:v>0</x:v>
      </x:c>
      <x:c r="CM247" s="25" t="n">
        <x:v>0</x:v>
      </x:c>
      <x:c r="CN247" s="25" t="n">
        <x:v>0</x:v>
      </x:c>
      <x:c r="CO247" s="25" t="n">
        <x:v>0</x:v>
      </x:c>
      <x:c r="CP247" s="25" t="n">
        <x:v>0</x:v>
      </x:c>
      <x:c r="CQ247" s="25" t="n">
        <x:v>0</x:v>
      </x:c>
      <x:c r="CR247" s="25" t="n">
        <x:v>0</x:v>
      </x:c>
      <x:c r="CS247" s="25" t="n">
        <x:v>127.33872841354619</x:v>
      </x:c>
      <x:c r="CT247" s="25" t="n">
        <x:v>147.31424556887615</x:v>
      </x:c>
      <x:c r="CU247" s="25" t="n">
        <x:v>192.98672622796468</x:v>
      </x:c>
      <x:c r="CV247" s="25" t="n">
        <x:v>244.7330397526025</x:v>
      </x:c>
      <x:c r="CW247" s="25" t="n">
        <x:v>257.2865879421784</x:v>
      </x:c>
      <x:c r="CX247" s="25" t="n">
        <x:v>310.77477724182694</x:v>
      </x:c>
      <x:c r="CY247" s="25" t="n">
        <x:v>317.6291914768431</x:v>
      </x:c>
      <x:c r="CZ247" s="25" t="n">
        <x:v>275.7157347144182</x:v>
      </x:c>
      <x:c r="DA247" s="25" t="n">
        <x:v>267.13517189460435</x:v>
      </x:c>
      <x:c r="DB247" s="25" t="n">
        <x:v>357.52820520226976</x:v>
      </x:c>
      <x:c r="DC247" s="25" t="n">
        <x:v>482.6756598868857</x:v>
      </x:c>
      <x:c r="DD247" s="25" t="n">
        <x:v>445.1562732333501</x:v>
      </x:c>
      <x:c r="DE247" s="25" t="n">
        <x:v>0</x:v>
      </x:c>
      <x:c r="DF247" s="25" t="n">
        <x:v>0</x:v>
      </x:c>
      <x:c r="DG247" s="25" t="n">
        <x:v>0</x:v>
      </x:c>
      <x:c r="DH247" s="25" t="n">
        <x:v>0</x:v>
      </x:c>
      <x:c r="DI247" s="25" t="n">
        <x:v>0</x:v>
      </x:c>
      <x:c r="DJ247" s="25" t="n">
        <x:v>0</x:v>
      </x:c>
      <x:c r="DK247" s="25" t="n">
        <x:v>0</x:v>
      </x:c>
      <x:c r="DL247" s="25" t="n">
        <x:v>0</x:v>
      </x:c>
      <x:c r="DM247" s="25" t="n">
        <x:v>0</x:v>
      </x:c>
      <x:c r="DN247" s="25" t="n">
        <x:v>0</x:v>
      </x:c>
      <x:c r="DO247" s="25" t="n">
        <x:v>0</x:v>
      </x:c>
      <x:c r="DP247" s="25" t="n">
        <x:v>0</x:v>
      </x:c>
      <x:c r="DQ247" s="25" t="n">
        <x:v>0</x:v>
      </x:c>
      <x:c r="DR247" s="25" t="n">
        <x:v>0</x:v>
      </x:c>
      <x:c r="DS247" s="25" t="n">
        <x:v>0</x:v>
      </x:c>
      <x:c r="DT247" s="25" t="n">
        <x:v>0</x:v>
      </x:c>
      <x:c r="DU247" s="25" t="n">
        <x:v>0</x:v>
      </x:c>
      <x:c r="DV247" s="25" t="n">
        <x:v>337.9318906310491</x:v>
      </x:c>
      <x:c r="DW247" s="25" t="n">
        <x:v>520.3876852672595</x:v>
      </x:c>
      <x:c r="DX247" s="25" t="n">
        <x:v>567.9261274157054</x:v>
      </x:c>
      <x:c r="DY247" s="25" t="n">
        <x:v>549.4085358178882</x:v>
      </x:c>
      <x:c r="DZ247" s="25" t="n">
        <x:v>563.6264893006673</x:v>
      </x:c>
      <x:c r="EA247" s="25" t="n">
        <x:v>475.9825023090608</x:v>
      </x:c>
      <x:c r="EB247" s="25" t="n">
        <x:v>476.04714070684133</x:v>
      </x:c>
      <x:c r="EC247" s="25" t="n">
        <x:v>424.3156702619225</x:v>
      </x:c>
      <x:c r="ED247" s="25" t="n">
        <x:v>1213.7880955504102</x:v>
      </x:c>
      <x:c r="EE247" s="25" t="n">
        <x:v>430.96992182455193</x:v>
      </x:c>
      <x:c r="EF247" s="25" t="n">
        <x:v>434.21353220422225</x:v>
      </x:c>
      <x:c r="EG247" s="25" t="n">
        <x:v>302.85887396595103</x:v>
      </x:c>
      <x:c r="EH247" s="25" t="n">
        <x:v>409.32150474631925</x:v>
      </x:c>
      <x:c r="EI247" s="25" t="n">
        <x:v>1213.950275328601</x:v>
      </x:c>
      <x:c r="EJ247" s="25" t="n">
        <x:v>1249.9958659782426</x:v>
      </x:c>
      <x:c r="EK247" s="25" t="n">
        <x:v>476.35206851358845</x:v>
      </x:c>
      <x:c r="EL247" s="25" t="n">
        <x:v>0</x:v>
      </x:c>
      <x:c r="EM247" s="25" t="n">
        <x:v>0</x:v>
      </x:c>
      <x:c r="EN247" s="25" t="n">
        <x:v>0</x:v>
      </x:c>
      <x:c r="EO247" s="25" t="n">
        <x:v>0</x:v>
      </x:c>
      <x:c r="EP247" s="26" t="n">
        <x:f>SUM(B247:EO247)</x:f>
        <x:v>31112.769882950364</x:v>
      </x:c>
      <x:c r="EQ247" s="27" t="n">
        <x:v>13096.31968141163</x:v>
      </x:c>
    </x:row>
    <x:row r="248" ht="14" customHeight="1">
      <x:c r="A248" s="21" t="n">
        <x:v>45935</x:v>
      </x:c>
      <x:c r="B248" s="25" t="n">
        <x:v>1414.314205297941</x:v>
      </x:c>
      <x:c r="C248" s="25" t="n">
        <x:v>1402.7486368951004</x:v>
      </x:c>
      <x:c r="D248" s="25" t="n">
        <x:v>1389.8444879125404</x:v>
      </x:c>
      <x:c r="E248" s="25" t="n">
        <x:v>1348.1945097009761</x:v>
      </x:c>
      <x:c r="F248" s="25" t="n">
        <x:v>589.3488106242996</x:v>
      </x:c>
      <x:c r="G248" s="25" t="n">
        <x:v>615.9588675505215</x:v>
      </x:c>
      <x:c r="H248" s="25" t="n">
        <x:v>604.7082115674252</x:v>
      </x:c>
      <x:c r="I248" s="25" t="n">
        <x:v>1384.3977164400276</x:v>
      </x:c>
      <x:c r="J248" s="25" t="n">
        <x:v>587.3717573671106</x:v>
      </x:c>
      <x:c r="K248" s="25" t="n">
        <x:v>594.0248414342</x:v>
      </x:c>
      <x:c r="L248" s="25" t="n">
        <x:v>610.6118877384483</x:v>
      </x:c>
      <x:c r="M248" s="25" t="n">
        <x:v>655.7519061542383</x:v>
      </x:c>
      <x:c r="N248" s="25" t="n">
        <x:v>0</x:v>
      </x:c>
      <x:c r="O248" s="25" t="n">
        <x:v>599.887461249636</x:v>
      </x:c>
      <x:c r="P248" s="25" t="n">
        <x:v>1419.471845362842</x:v>
      </x:c>
      <x:c r="Q248" s="25" t="n">
        <x:v>1454.6650230478745</x:v>
      </x:c>
      <x:c r="R248" s="25" t="n">
        <x:v>616.7553504250149</x:v>
      </x:c>
      <x:c r="S248" s="25" t="n">
        <x:v>1378.3490993805021</x:v>
      </x:c>
      <x:c r="T248" s="25" t="n">
        <x:v>1405.3640246695134</x:v>
      </x:c>
      <x:c r="U248" s="25" t="n">
        <x:v>637.6733980503127</x:v>
      </x:c>
      <x:c r="V248" s="25" t="n">
        <x:v>580.5776822939933</x:v>
      </x:c>
      <x:c r="W248" s="25" t="n">
        <x:v>631.87718178197</x:v>
      </x:c>
      <x:c r="X248" s="25" t="n">
        <x:v>1445.6012095299425</x:v>
      </x:c>
      <x:c r="Y248" s="25" t="n">
        <x:v>618.7072862441321</x:v>
      </x:c>
      <x:c r="Z248" s="25" t="n">
        <x:v>636.780928233461</x:v>
      </x:c>
      <x:c r="AA248" s="25" t="n">
        <x:v>645.7967206482118</x:v>
      </x:c>
      <x:c r="AB248" s="25" t="n">
        <x:v>620.3429521028771</x:v>
      </x:c>
      <x:c r="AC248" s="25" t="n">
        <x:v>637.4543126430902</x:v>
      </x:c>
      <x:c r="AD248" s="25" t="n">
        <x:v>653.8982845053555</x:v>
      </x:c>
      <x:c r="AE248" s="25" t="n">
        <x:v>146.96038382976874</x:v>
      </x:c>
      <x:c r="AF248" s="25" t="n">
        <x:v>651.9102561834568</x:v>
      </x:c>
      <x:c r="AG248" s="25" t="n">
        <x:v>650.2304573709188</x:v>
      </x:c>
      <x:c r="AH248" s="25" t="n">
        <x:v>648.9608836640274</x:v>
      </x:c>
      <x:c r="AI248" s="25" t="n">
        <x:v>1419.0943451288376</x:v>
      </x:c>
      <x:c r="AJ248" s="25" t="n">
        <x:v>656.6723104100549</x:v>
      </x:c>
      <x:c r="AK248" s="25" t="n">
        <x:v>15.182841513004746</x:v>
      </x:c>
      <x:c r="AL248" s="25" t="n">
        <x:v>10.440774491702769</x:v>
      </x:c>
      <x:c r="AM248" s="25" t="n">
        <x:v>0</x:v>
      </x:c>
      <x:c r="AN248" s="25" t="n">
        <x:v>0</x:v>
      </x:c>
      <x:c r="AO248" s="25" t="n">
        <x:v>0</x:v>
      </x:c>
      <x:c r="AP248" s="25" t="n">
        <x:v>0</x:v>
      </x:c>
      <x:c r="AQ248" s="25" t="n">
        <x:v>0</x:v>
      </x:c>
      <x:c r="AR248" s="25" t="n">
        <x:v>0</x:v>
      </x:c>
      <x:c r="AS248" s="25" t="n">
        <x:v>0</x:v>
      </x:c>
      <x:c r="AT248" s="25" t="n">
        <x:v>390.9482930741595</x:v>
      </x:c>
      <x:c r="AU248" s="25" t="n">
        <x:v>916.6694445442246</x:v>
      </x:c>
      <x:c r="AV248" s="25" t="n">
        <x:v>0</x:v>
      </x:c>
      <x:c r="AW248" s="25" t="n">
        <x:v>0</x:v>
      </x:c>
      <x:c r="AX248" s="25" t="n">
        <x:v>0</x:v>
      </x:c>
      <x:c r="AY248" s="25" t="n">
        <x:v>0</x:v>
      </x:c>
      <x:c r="AZ248" s="25" t="n">
        <x:v>0</x:v>
      </x:c>
      <x:c r="BA248" s="25" t="n">
        <x:v>0</x:v>
      </x:c>
      <x:c r="BB248" s="25" t="n">
        <x:v>0</x:v>
      </x:c>
      <x:c r="BC248" s="25" t="n">
        <x:v>0</x:v>
      </x:c>
      <x:c r="BD248" s="25" t="n">
        <x:v>0</x:v>
      </x:c>
      <x:c r="BE248" s="25" t="n">
        <x:v>0</x:v>
      </x:c>
      <x:c r="BF248" s="25" t="n">
        <x:v>0</x:v>
      </x:c>
      <x:c r="BG248" s="25" t="n">
        <x:v>0</x:v>
      </x:c>
      <x:c r="BH248" s="25" t="n">
        <x:v>0</x:v>
      </x:c>
      <x:c r="BI248" s="25" t="n">
        <x:v>0</x:v>
      </x:c>
      <x:c r="BJ248" s="25" t="n">
        <x:v>0</x:v>
      </x:c>
      <x:c r="BK248" s="25" t="n">
        <x:v>0</x:v>
      </x:c>
      <x:c r="BL248" s="25" t="n">
        <x:v>0</x:v>
      </x:c>
      <x:c r="BM248" s="25" t="n">
        <x:v>0</x:v>
      </x:c>
      <x:c r="BN248" s="25" t="n">
        <x:v>0</x:v>
      </x:c>
      <x:c r="BO248" s="25" t="n">
        <x:v>0</x:v>
      </x:c>
      <x:c r="BP248" s="25" t="n">
        <x:v>0</x:v>
      </x:c>
      <x:c r="BQ248" s="25" t="n">
        <x:v>0</x:v>
      </x:c>
      <x:c r="BR248" s="25" t="n">
        <x:v>0</x:v>
      </x:c>
      <x:c r="BS248" s="25" t="n">
        <x:v>0</x:v>
      </x:c>
      <x:c r="BT248" s="25" t="n">
        <x:v>280.44439868256495</x:v>
      </x:c>
      <x:c r="BU248" s="25" t="n">
        <x:v>0</x:v>
      </x:c>
      <x:c r="BV248" s="25" t="n">
        <x:v>0</x:v>
      </x:c>
      <x:c r="BW248" s="25" t="n">
        <x:v>0</x:v>
      </x:c>
      <x:c r="BX248" s="25" t="n">
        <x:v>0</x:v>
      </x:c>
      <x:c r="BY248" s="25" t="n">
        <x:v>0</x:v>
      </x:c>
      <x:c r="BZ248" s="25" t="n">
        <x:v>0</x:v>
      </x:c>
      <x:c r="CA248" s="25" t="n">
        <x:v>0</x:v>
      </x:c>
      <x:c r="CB248" s="25" t="n">
        <x:v>0</x:v>
      </x:c>
      <x:c r="CC248" s="25" t="n">
        <x:v>0</x:v>
      </x:c>
      <x:c r="CD248" s="25" t="n">
        <x:v>0</x:v>
      </x:c>
      <x:c r="CE248" s="25" t="n">
        <x:v>0</x:v>
      </x:c>
      <x:c r="CF248" s="25" t="n">
        <x:v>0</x:v>
      </x:c>
      <x:c r="CG248" s="25" t="n">
        <x:v>0</x:v>
      </x:c>
      <x:c r="CH248" s="25" t="n">
        <x:v>0</x:v>
      </x:c>
      <x:c r="CI248" s="25" t="n">
        <x:v>0</x:v>
      </x:c>
      <x:c r="CJ248" s="25" t="n">
        <x:v>0</x:v>
      </x:c>
      <x:c r="CK248" s="25" t="n">
        <x:v>0</x:v>
      </x:c>
      <x:c r="CL248" s="25" t="n">
        <x:v>0</x:v>
      </x:c>
      <x:c r="CM248" s="25" t="n">
        <x:v>96.13823486056693</x:v>
      </x:c>
      <x:c r="CN248" s="25" t="n">
        <x:v>147.5699213201787</x:v>
      </x:c>
      <x:c r="CO248" s="25" t="n">
        <x:v>209.89002031858126</x:v>
      </x:c>
      <x:c r="CP248" s="25" t="n">
        <x:v>327.2247478122363</x:v>
      </x:c>
      <x:c r="CQ248" s="25" t="n">
        <x:v>378.21138745846685</x:v>
      </x:c>
      <x:c r="CR248" s="25" t="n">
        <x:v>347.89244118770824</x:v>
      </x:c>
      <x:c r="CS248" s="25" t="n">
        <x:v>417.5903263755947</x:v>
      </x:c>
      <x:c r="CT248" s="25" t="n">
        <x:v>498.5620071009854</x:v>
      </x:c>
      <x:c r="CU248" s="25" t="n">
        <x:v>568.9831970028149</x:v>
      </x:c>
      <x:c r="CV248" s="25" t="n">
        <x:v>615.4763631413791</x:v>
      </x:c>
      <x:c r="CW248" s="25" t="n">
        <x:v>654.918388282778</x:v>
      </x:c>
      <x:c r="CX248" s="25" t="n">
        <x:v>686.9672147037983</x:v>
      </x:c>
      <x:c r="CY248" s="25" t="n">
        <x:v>762.5605507886175</x:v>
      </x:c>
      <x:c r="CZ248" s="25" t="n">
        <x:v>797.9095097881776</x:v>
      </x:c>
      <x:c r="DA248" s="25" t="n">
        <x:v>852.5007336863166</x:v>
      </x:c>
      <x:c r="DB248" s="25" t="n">
        <x:v>920.554260984439</x:v>
      </x:c>
      <x:c r="DC248" s="25" t="n">
        <x:v>957.5807576211585</x:v>
      </x:c>
      <x:c r="DD248" s="25" t="n">
        <x:v>831.9977415724259</x:v>
      </x:c>
      <x:c r="DE248" s="25" t="n">
        <x:v>598.8052114922571</x:v>
      </x:c>
      <x:c r="DF248" s="25" t="n">
        <x:v>0</x:v>
      </x:c>
      <x:c r="DG248" s="25" t="n">
        <x:v>620.2494216476484</x:v>
      </x:c>
      <x:c r="DH248" s="25" t="n">
        <x:v>684.7948551576601</x:v>
      </x:c>
      <x:c r="DI248" s="25" t="n">
        <x:v>671.6063332578875</x:v>
      </x:c>
      <x:c r="DJ248" s="25" t="n">
        <x:v>0</x:v>
      </x:c>
      <x:c r="DK248" s="25" t="n">
        <x:v>0</x:v>
      </x:c>
      <x:c r="DL248" s="25" t="n">
        <x:v>747.1638345372496</x:v>
      </x:c>
      <x:c r="DM248" s="25" t="n">
        <x:v>0</x:v>
      </x:c>
      <x:c r="DN248" s="25" t="n">
        <x:v>0</x:v>
      </x:c>
      <x:c r="DO248" s="25" t="n">
        <x:v>0</x:v>
      </x:c>
      <x:c r="DP248" s="25" t="n">
        <x:v>0</x:v>
      </x:c>
      <x:c r="DQ248" s="25" t="n">
        <x:v>0</x:v>
      </x:c>
      <x:c r="DR248" s="25" t="n">
        <x:v>0</x:v>
      </x:c>
      <x:c r="DS248" s="25" t="n">
        <x:v>688.656165686798</x:v>
      </x:c>
      <x:c r="DT248" s="25" t="n">
        <x:v>0</x:v>
      </x:c>
      <x:c r="DU248" s="25" t="n">
        <x:v>20.892675994881756</x:v>
      </x:c>
      <x:c r="DV248" s="25" t="n">
        <x:v>788.8415271873503</x:v>
      </x:c>
      <x:c r="DW248" s="25" t="n">
        <x:v>790.3464060562197</x:v>
      </x:c>
      <x:c r="DX248" s="25" t="n">
        <x:v>813.4038983129922</x:v>
      </x:c>
      <x:c r="DY248" s="25" t="n">
        <x:v>785.9193973681153</x:v>
      </x:c>
      <x:c r="DZ248" s="25" t="n">
        <x:v>746.4285059924431</x:v>
      </x:c>
      <x:c r="EA248" s="25" t="n">
        <x:v>720.8406830307068</x:v>
      </x:c>
      <x:c r="EB248" s="25" t="n">
        <x:v>681.4370610132994</x:v>
      </x:c>
      <x:c r="EC248" s="25" t="n">
        <x:v>639.2701434080757</x:v>
      </x:c>
      <x:c r="ED248" s="25" t="n">
        <x:v>1367.8128314191104</x:v>
      </x:c>
      <x:c r="EE248" s="25" t="n">
        <x:v>580.234731230176</x:v>
      </x:c>
      <x:c r="EF248" s="25" t="n">
        <x:v>546.4582314914697</x:v>
      </x:c>
      <x:c r="EG248" s="25" t="n">
        <x:v>566.9993352808909</x:v>
      </x:c>
      <x:c r="EH248" s="25" t="n">
        <x:v>573.980287305805</x:v>
      </x:c>
      <x:c r="EI248" s="25" t="n">
        <x:v>559.6749555435324</x:v>
      </x:c>
      <x:c r="EJ248" s="25" t="n">
        <x:v>639.6481995215644</x:v>
      </x:c>
      <x:c r="EK248" s="25" t="n">
        <x:v>619.6084197613825</x:v>
      </x:c>
      <x:c r="EL248" s="25" t="n">
        <x:v>535.5560411766423</x:v>
      </x:c>
      <x:c r="EM248" s="25" t="n">
        <x:v>803.7474421897897</x:v>
      </x:c>
      <x:c r="EN248" s="25" t="n">
        <x:v>651.7444174936896</x:v>
      </x:c>
      <x:c r="EO248" s="25" t="n">
        <x:v>0</x:v>
      </x:c>
      <x:c r="EP248" s="26" t="n">
        <x:f>SUM(B248:EO248)</x:f>
        <x:v>58484.64180430817</x:v>
      </x:c>
      <x:c r="EQ248" s="27" t="n">
        <x:v>37496.39284477325</x:v>
      </x:c>
    </x:row>
    <x:row r="249" ht="14" customHeight="1">
      <x:c r="A249" s="21" t="n">
        <x:v>45936</x:v>
      </x:c>
      <x:c r="B249" s="25" t="n">
        <x:v>648.4228092043472</x:v>
      </x:c>
      <x:c r="C249" s="25" t="n">
        <x:v>1422.9897016354716</x:v>
      </x:c>
      <x:c r="D249" s="25" t="n">
        <x:v>1415.8115706216322</x:v>
      </x:c>
      <x:c r="E249" s="25" t="n">
        <x:v>1423.4458954753336</x:v>
      </x:c>
      <x:c r="F249" s="25" t="n">
        <x:v>1430.5252583030779</x:v>
      </x:c>
      <x:c r="G249" s="25" t="n">
        <x:v>1112.047755692905</x:v>
      </x:c>
      <x:c r="H249" s="25" t="n">
        <x:v>1417.9194415983748</x:v>
      </x:c>
      <x:c r="I249" s="25" t="n">
        <x:v>644.6525458891923</x:v>
      </x:c>
      <x:c r="J249" s="25" t="n">
        <x:v>584.8440516422991</x:v>
      </x:c>
      <x:c r="K249" s="25" t="n">
        <x:v>1385.3385671543344</x:v>
      </x:c>
      <x:c r="L249" s="25" t="n">
        <x:v>1377.3105825032362</x:v>
      </x:c>
      <x:c r="M249" s="25" t="n">
        <x:v>614.1708068004704</x:v>
      </x:c>
      <x:c r="N249" s="25" t="n">
        <x:v>621.9511988641459</x:v>
      </x:c>
      <x:c r="O249" s="25" t="n">
        <x:v>624.6705629603837</x:v>
      </x:c>
      <x:c r="P249" s="25" t="n">
        <x:v>0</x:v>
      </x:c>
      <x:c r="Q249" s="25" t="n">
        <x:v>620.1099882470935</x:v>
      </x:c>
      <x:c r="R249" s="25" t="n">
        <x:v>616.9857341208519</x:v>
      </x:c>
      <x:c r="S249" s="25" t="n">
        <x:v>0</x:v>
      </x:c>
      <x:c r="T249" s="25" t="n">
        <x:v>644.577465903635</x:v>
      </x:c>
      <x:c r="U249" s="25" t="n">
        <x:v>668.9886301184599</x:v>
      </x:c>
      <x:c r="V249" s="25" t="n">
        <x:v>628.0297765885199</x:v>
      </x:c>
      <x:c r="W249" s="25" t="n">
        <x:v>644.6760435345402</x:v>
      </x:c>
      <x:c r="X249" s="25" t="n">
        <x:v>1435.9834733304538</x:v>
      </x:c>
      <x:c r="Y249" s="25" t="n">
        <x:v>677.9978776491042</x:v>
      </x:c>
      <x:c r="Z249" s="25" t="n">
        <x:v>656.5807805023467</x:v>
      </x:c>
      <x:c r="AA249" s="25" t="n">
        <x:v>617.036595254476</x:v>
      </x:c>
      <x:c r="AB249" s="25" t="n">
        <x:v>625.33299270894</x:v>
      </x:c>
      <x:c r="AC249" s="25" t="n">
        <x:v>702.2963653905293</x:v>
      </x:c>
      <x:c r="AD249" s="25" t="n">
        <x:v>654.014495440495</x:v>
      </x:c>
      <x:c r="AE249" s="25" t="n">
        <x:v>633.3165213442215</x:v>
      </x:c>
      <x:c r="AF249" s="25" t="n">
        <x:v>640.0691120884338</x:v>
      </x:c>
      <x:c r="AG249" s="25" t="n">
        <x:v>631.4692668290716</x:v>
      </x:c>
      <x:c r="AH249" s="25" t="n">
        <x:v>1426.112826684699</x:v>
      </x:c>
      <x:c r="AI249" s="25" t="n">
        <x:v>1393.0642905384827</x:v>
      </x:c>
      <x:c r="AJ249" s="25" t="n">
        <x:v>622.1917546089641</x:v>
      </x:c>
      <x:c r="AK249" s="25" t="n">
        <x:v>13.955979519750827</x:v>
      </x:c>
      <x:c r="AL249" s="25" t="n">
        <x:v>23.72504404962956</x:v>
      </x:c>
      <x:c r="AM249" s="25" t="n">
        <x:v>0</x:v>
      </x:c>
      <x:c r="AN249" s="25" t="n">
        <x:v>0</x:v>
      </x:c>
      <x:c r="AO249" s="25" t="n">
        <x:v>0</x:v>
      </x:c>
      <x:c r="AP249" s="25" t="n">
        <x:v>0</x:v>
      </x:c>
      <x:c r="AQ249" s="25" t="n">
        <x:v>0</x:v>
      </x:c>
      <x:c r="AR249" s="25" t="n">
        <x:v>0</x:v>
      </x:c>
      <x:c r="AS249" s="25" t="n">
        <x:v>0</x:v>
      </x:c>
      <x:c r="AT249" s="25" t="n">
        <x:v>0</x:v>
      </x:c>
      <x:c r="AU249" s="25" t="n">
        <x:v>534.0665854526002</x:v>
      </x:c>
      <x:c r="AV249" s="25" t="n">
        <x:v>0</x:v>
      </x:c>
      <x:c r="AW249" s="25" t="n">
        <x:v>0</x:v>
      </x:c>
      <x:c r="AX249" s="25" t="n">
        <x:v>0</x:v>
      </x:c>
      <x:c r="AY249" s="25" t="n">
        <x:v>0</x:v>
      </x:c>
      <x:c r="AZ249" s="25" t="n">
        <x:v>0</x:v>
      </x:c>
      <x:c r="BA249" s="25" t="n">
        <x:v>0</x:v>
      </x:c>
      <x:c r="BB249" s="25" t="n">
        <x:v>0</x:v>
      </x:c>
      <x:c r="BC249" s="25" t="n">
        <x:v>0</x:v>
      </x:c>
      <x:c r="BD249" s="25" t="n">
        <x:v>0</x:v>
      </x:c>
      <x:c r="BE249" s="25" t="n">
        <x:v>0</x:v>
      </x:c>
      <x:c r="BF249" s="25" t="n">
        <x:v>0</x:v>
      </x:c>
      <x:c r="BG249" s="25" t="n">
        <x:v>0</x:v>
      </x:c>
      <x:c r="BH249" s="25" t="n">
        <x:v>0</x:v>
      </x:c>
      <x:c r="BI249" s="25" t="n">
        <x:v>0</x:v>
      </x:c>
      <x:c r="BJ249" s="25" t="n">
        <x:v>0</x:v>
      </x:c>
      <x:c r="BK249" s="25" t="n">
        <x:v>0</x:v>
      </x:c>
      <x:c r="BL249" s="25" t="n">
        <x:v>0</x:v>
      </x:c>
      <x:c r="BM249" s="25" t="n">
        <x:v>0</x:v>
      </x:c>
      <x:c r="BN249" s="25" t="n">
        <x:v>0</x:v>
      </x:c>
      <x:c r="BO249" s="25" t="n">
        <x:v>0</x:v>
      </x:c>
      <x:c r="BP249" s="25" t="n">
        <x:v>0</x:v>
      </x:c>
      <x:c r="BQ249" s="25" t="n">
        <x:v>0</x:v>
      </x:c>
      <x:c r="BR249" s="25" t="n">
        <x:v>0</x:v>
      </x:c>
      <x:c r="BS249" s="25" t="n">
        <x:v>0</x:v>
      </x:c>
      <x:c r="BT249" s="25" t="n">
        <x:v>28.51844684757759</x:v>
      </x:c>
      <x:c r="BU249" s="25" t="n">
        <x:v>365.1220653815845</x:v>
      </x:c>
      <x:c r="BV249" s="25" t="n">
        <x:v>400.070725138798</x:v>
      </x:c>
      <x:c r="BW249" s="25" t="n">
        <x:v>332.7284398741904</x:v>
      </x:c>
      <x:c r="BX249" s="25" t="n">
        <x:v>359.4684153674721</x:v>
      </x:c>
      <x:c r="BY249" s="25" t="n">
        <x:v>360.86004170459205</x:v>
      </x:c>
      <x:c r="BZ249" s="25" t="n">
        <x:v>149.64625725748164</x:v>
      </x:c>
      <x:c r="CA249" s="25" t="n">
        <x:v>0</x:v>
      </x:c>
      <x:c r="CB249" s="25" t="n">
        <x:v>0</x:v>
      </x:c>
      <x:c r="CC249" s="25" t="n">
        <x:v>0</x:v>
      </x:c>
      <x:c r="CD249" s="25" t="n">
        <x:v>0</x:v>
      </x:c>
      <x:c r="CE249" s="25" t="n">
        <x:v>0</x:v>
      </x:c>
      <x:c r="CF249" s="25" t="n">
        <x:v>0</x:v>
      </x:c>
      <x:c r="CG249" s="25" t="n">
        <x:v>0</x:v>
      </x:c>
      <x:c r="CH249" s="25" t="n">
        <x:v>0</x:v>
      </x:c>
      <x:c r="CI249" s="25" t="n">
        <x:v>0</x:v>
      </x:c>
      <x:c r="CJ249" s="25" t="n">
        <x:v>0</x:v>
      </x:c>
      <x:c r="CK249" s="25" t="n">
        <x:v>0</x:v>
      </x:c>
      <x:c r="CL249" s="25" t="n">
        <x:v>0</x:v>
      </x:c>
      <x:c r="CM249" s="25" t="n">
        <x:v>63.92497857428517</x:v>
      </x:c>
      <x:c r="CN249" s="25" t="n">
        <x:v>102.61058419261553</x:v>
      </x:c>
      <x:c r="CO249" s="25" t="n">
        <x:v>154.58409597332943</x:v>
      </x:c>
      <x:c r="CP249" s="25" t="n">
        <x:v>201.60825510506868</x:v>
      </x:c>
      <x:c r="CQ249" s="25" t="n">
        <x:v>294.638546484618</x:v>
      </x:c>
      <x:c r="CR249" s="25" t="n">
        <x:v>335.627218048733</x:v>
      </x:c>
      <x:c r="CS249" s="25" t="n">
        <x:v>443.10878297921346</x:v>
      </x:c>
      <x:c r="CT249" s="25" t="n">
        <x:v>487.9478974944648</x:v>
      </x:c>
      <x:c r="CU249" s="25" t="n">
        <x:v>525.8377280926048</x:v>
      </x:c>
      <x:c r="CV249" s="25" t="n">
        <x:v>577.5393164935385</x:v>
      </x:c>
      <x:c r="CW249" s="25" t="n">
        <x:v>697.0506261217064</x:v>
      </x:c>
      <x:c r="CX249" s="25" t="n">
        <x:v>728.9963737675824</x:v>
      </x:c>
      <x:c r="CY249" s="25" t="n">
        <x:v>708.7012720227656</x:v>
      </x:c>
      <x:c r="CZ249" s="25" t="n">
        <x:v>782.5857773198039</x:v>
      </x:c>
      <x:c r="DA249" s="25" t="n">
        <x:v>854.3277119248127</x:v>
      </x:c>
      <x:c r="DB249" s="25" t="n">
        <x:v>923.4727182700225</x:v>
      </x:c>
      <x:c r="DC249" s="25" t="n">
        <x:v>954.6616251733749</x:v>
      </x:c>
      <x:c r="DD249" s="25" t="n">
        <x:v>819.6274405204256</x:v>
      </x:c>
      <x:c r="DE249" s="25" t="n">
        <x:v>606.671726998507</x:v>
      </x:c>
      <x:c r="DF249" s="25" t="n">
        <x:v>609.4205756373301</x:v>
      </x:c>
      <x:c r="DG249" s="25" t="n">
        <x:v>0</x:v>
      </x:c>
      <x:c r="DH249" s="25" t="n">
        <x:v>0</x:v>
      </x:c>
      <x:c r="DI249" s="25" t="n">
        <x:v>0</x:v>
      </x:c>
      <x:c r="DJ249" s="25" t="n">
        <x:v>0</x:v>
      </x:c>
      <x:c r="DK249" s="25" t="n">
        <x:v>0</x:v>
      </x:c>
      <x:c r="DL249" s="25" t="n">
        <x:v>699.123688259662</x:v>
      </x:c>
      <x:c r="DM249" s="25" t="n">
        <x:v>716.9483622879771</x:v>
      </x:c>
      <x:c r="DN249" s="25" t="n">
        <x:v>673.477047005397</x:v>
      </x:c>
      <x:c r="DO249" s="25" t="n">
        <x:v>744.7141884090964</x:v>
      </x:c>
      <x:c r="DP249" s="25" t="n">
        <x:v>730.044435131879</x:v>
      </x:c>
      <x:c r="DQ249" s="25" t="n">
        <x:v>0</x:v>
      </x:c>
      <x:c r="DR249" s="25" t="n">
        <x:v>0</x:v>
      </x:c>
      <x:c r="DS249" s="25" t="n">
        <x:v>0</x:v>
      </x:c>
      <x:c r="DT249" s="25" t="n">
        <x:v>0</x:v>
      </x:c>
      <x:c r="DU249" s="25" t="n">
        <x:v>0</x:v>
      </x:c>
      <x:c r="DV249" s="25" t="n">
        <x:v>777.3567380926929</x:v>
      </x:c>
      <x:c r="DW249" s="25" t="n">
        <x:v>698.1771165183541</x:v>
      </x:c>
      <x:c r="DX249" s="25" t="n">
        <x:v>882.9586791472076</x:v>
      </x:c>
      <x:c r="DY249" s="25" t="n">
        <x:v>805.3871632918281</x:v>
      </x:c>
      <x:c r="DZ249" s="25" t="n">
        <x:v>760.3575048868978</x:v>
      </x:c>
      <x:c r="EA249" s="25" t="n">
        <x:v>753.646172891871</x:v>
      </x:c>
      <x:c r="EB249" s="25" t="n">
        <x:v>727.074950260351</x:v>
      </x:c>
      <x:c r="EC249" s="25" t="n">
        <x:v>1329.5509173735984</x:v>
      </x:c>
      <x:c r="ED249" s="25" t="n">
        <x:v>1296.614668467837</x:v>
      </x:c>
      <x:c r="EE249" s="25" t="n">
        <x:v>617.8983846914372</x:v>
      </x:c>
      <x:c r="EF249" s="25" t="n">
        <x:v>1333.5219359404591</x:v>
      </x:c>
      <x:c r="EG249" s="25" t="n">
        <x:v>559.2189781321316</x:v>
      </x:c>
      <x:c r="EH249" s="25" t="n">
        <x:v>0</x:v>
      </x:c>
      <x:c r="EI249" s="25" t="n">
        <x:v>557.8282410819147</x:v>
      </x:c>
      <x:c r="EJ249" s="25" t="n">
        <x:v>571.8564535868945</x:v>
      </x:c>
      <x:c r="EK249" s="25" t="n">
        <x:v>617.865227625962</x:v>
      </x:c>
      <x:c r="EL249" s="25" t="n">
        <x:v>630.1376888670444</x:v>
      </x:c>
      <x:c r="EM249" s="25" t="n">
        <x:v>604.2056205106946</x:v>
      </x:c>
      <x:c r="EN249" s="25" t="n">
        <x:v>180.3295220407288</x:v>
      </x:c>
      <x:c r="EO249" s="25" t="n">
        <x:v>0</x:v>
      </x:c>
      <x:c r="EP249" s="26" t="n">
        <x:f>SUM(B249:EO249)</x:f>
        <x:v>59972.333675518894</x:v>
      </x:c>
      <x:c r="EQ249" s="27" t="n">
        <x:v>40285.75229361231</x:v>
      </x:c>
    </x:row>
    <x:row r="250" ht="14" customHeight="1">
      <x:c r="A250" s="21" t="n">
        <x:v>45937</x:v>
      </x:c>
      <x:c r="B250" s="25" t="n">
        <x:v>605.2649707583071</x:v>
      </x:c>
      <x:c r="C250" s="25" t="n">
        <x:v>600.6538225204375</x:v>
      </x:c>
      <x:c r="D250" s="25" t="n">
        <x:v>576.3598537368532</x:v>
      </x:c>
      <x:c r="E250" s="25" t="n">
        <x:v>587.1020032476474</x:v>
      </x:c>
      <x:c r="F250" s="25" t="n">
        <x:v>1420.5966903643196</x:v>
      </x:c>
      <x:c r="G250" s="25" t="n">
        <x:v>1414.938670777833</x:v>
      </x:c>
      <x:c r="H250" s="25" t="n">
        <x:v>649.8757144239917</x:v>
      </x:c>
      <x:c r="I250" s="25" t="n">
        <x:v>1399.0416167231933</x:v>
      </x:c>
      <x:c r="J250" s="25" t="n">
        <x:v>1370.2642444983082</x:v>
      </x:c>
      <x:c r="K250" s="25" t="n">
        <x:v>1404.0514526120915</x:v>
      </x:c>
      <x:c r="L250" s="25" t="n">
        <x:v>1413.2579942054329</x:v>
      </x:c>
      <x:c r="M250" s="25" t="n">
        <x:v>1404.3996648524633</x:v>
      </x:c>
      <x:c r="N250" s="25" t="n">
        <x:v>1414.1948753090314</x:v>
      </x:c>
      <x:c r="O250" s="25" t="n">
        <x:v>611.3189761736811</x:v>
      </x:c>
      <x:c r="P250" s="25" t="n">
        <x:v>624.3792833756877</x:v>
      </x:c>
      <x:c r="Q250" s="25" t="n">
        <x:v>1322.7970357439067</x:v>
      </x:c>
      <x:c r="R250" s="25" t="n">
        <x:v>1411.8097753233164</x:v>
      </x:c>
      <x:c r="S250" s="25" t="n">
        <x:v>633.1170184377867</x:v>
      </x:c>
      <x:c r="T250" s="25" t="n">
        <x:v>594.1733321773345</x:v>
      </x:c>
      <x:c r="U250" s="25" t="n">
        <x:v>603.071648749363</x:v>
      </x:c>
      <x:c r="V250" s="25" t="n">
        <x:v>623.1376321553672</x:v>
      </x:c>
      <x:c r="W250" s="25" t="n">
        <x:v>610.3784085399639</x:v>
      </x:c>
      <x:c r="X250" s="25" t="n">
        <x:v>629.7207620946114</x:v>
      </x:c>
      <x:c r="Y250" s="25" t="n">
        <x:v>597.6627651335622</x:v>
      </x:c>
      <x:c r="Z250" s="25" t="n">
        <x:v>601.8385858037077</x:v>
      </x:c>
      <x:c r="AA250" s="25" t="n">
        <x:v>599.9352492123952</x:v>
      </x:c>
      <x:c r="AB250" s="25" t="n">
        <x:v>612.3246576989923</x:v>
      </x:c>
      <x:c r="AC250" s="25" t="n">
        <x:v>0</x:v>
      </x:c>
      <x:c r="AD250" s="25" t="n">
        <x:v>0</x:v>
      </x:c>
      <x:c r="AE250" s="25" t="n">
        <x:v>623.9452462247032</x:v>
      </x:c>
      <x:c r="AF250" s="25" t="n">
        <x:v>627.1466722035996</x:v>
      </x:c>
      <x:c r="AG250" s="25" t="n">
        <x:v>628.4546410978177</x:v>
      </x:c>
      <x:c r="AH250" s="25" t="n">
        <x:v>1309.8252447052914</x:v>
      </x:c>
      <x:c r="AI250" s="25" t="n">
        <x:v>1415.77018552499</x:v>
      </x:c>
      <x:c r="AJ250" s="25" t="n">
        <x:v>605.845610804447</x:v>
      </x:c>
      <x:c r="AK250" s="25" t="n">
        <x:v>0</x:v>
      </x:c>
      <x:c r="AL250" s="25" t="n">
        <x:v>0</x:v>
      </x:c>
      <x:c r="AM250" s="25" t="n">
        <x:v>0</x:v>
      </x:c>
      <x:c r="AN250" s="25" t="n">
        <x:v>0</x:v>
      </x:c>
      <x:c r="AO250" s="25" t="n">
        <x:v>0</x:v>
      </x:c>
      <x:c r="AP250" s="25" t="n">
        <x:v>0</x:v>
      </x:c>
      <x:c r="AQ250" s="25" t="n">
        <x:v>0</x:v>
      </x:c>
      <x:c r="AR250" s="25" t="n">
        <x:v>0</x:v>
      </x:c>
      <x:c r="AS250" s="25" t="n">
        <x:v>0</x:v>
      </x:c>
      <x:c r="AT250" s="25" t="n">
        <x:v>410.62555274352286</x:v>
      </x:c>
      <x:c r="AU250" s="25" t="n">
        <x:v>805.1703544879243</x:v>
      </x:c>
      <x:c r="AV250" s="25" t="n">
        <x:v>0</x:v>
      </x:c>
      <x:c r="AW250" s="25" t="n">
        <x:v>0</x:v>
      </x:c>
      <x:c r="AX250" s="25" t="n">
        <x:v>0</x:v>
      </x:c>
      <x:c r="AY250" s="25" t="n">
        <x:v>0</x:v>
      </x:c>
      <x:c r="AZ250" s="25" t="n">
        <x:v>0</x:v>
      </x:c>
      <x:c r="BA250" s="25" t="n">
        <x:v>0</x:v>
      </x:c>
      <x:c r="BB250" s="25" t="n">
        <x:v>0</x:v>
      </x:c>
      <x:c r="BC250" s="25" t="n">
        <x:v>0</x:v>
      </x:c>
      <x:c r="BD250" s="25" t="n">
        <x:v>0</x:v>
      </x:c>
      <x:c r="BE250" s="25" t="n">
        <x:v>0</x:v>
      </x:c>
      <x:c r="BF250" s="25" t="n">
        <x:v>0</x:v>
      </x:c>
      <x:c r="BG250" s="25" t="n">
        <x:v>0</x:v>
      </x:c>
      <x:c r="BH250" s="25" t="n">
        <x:v>0</x:v>
      </x:c>
      <x:c r="BI250" s="25" t="n">
        <x:v>0</x:v>
      </x:c>
      <x:c r="BJ250" s="25" t="n">
        <x:v>0</x:v>
      </x:c>
      <x:c r="BK250" s="25" t="n">
        <x:v>0</x:v>
      </x:c>
      <x:c r="BL250" s="25" t="n">
        <x:v>0</x:v>
      </x:c>
      <x:c r="BM250" s="25" t="n">
        <x:v>0</x:v>
      </x:c>
      <x:c r="BN250" s="25" t="n">
        <x:v>0</x:v>
      </x:c>
      <x:c r="BO250" s="25" t="n">
        <x:v>0</x:v>
      </x:c>
      <x:c r="BP250" s="25" t="n">
        <x:v>0</x:v>
      </x:c>
      <x:c r="BQ250" s="25" t="n">
        <x:v>0</x:v>
      </x:c>
      <x:c r="BR250" s="25" t="n">
        <x:v>585.8578469807464</x:v>
      </x:c>
      <x:c r="BS250" s="25" t="n">
        <x:v>0</x:v>
      </x:c>
      <x:c r="BT250" s="25" t="n">
        <x:v>0</x:v>
      </x:c>
      <x:c r="BU250" s="25" t="n">
        <x:v>448.62766379927126</x:v>
      </x:c>
      <x:c r="BV250" s="25" t="n">
        <x:v>401.5118196192936</x:v>
      </x:c>
      <x:c r="BW250" s="25" t="n">
        <x:v>414.9046325630057</x:v>
      </x:c>
      <x:c r="BX250" s="25" t="n">
        <x:v>352.60065151523</x:v>
      </x:c>
      <x:c r="BY250" s="25" t="n">
        <x:v>400.26343894006794</x:v>
      </x:c>
      <x:c r="BZ250" s="25" t="n">
        <x:v>0</x:v>
      </x:c>
      <x:c r="CA250" s="25" t="n">
        <x:v>0</x:v>
      </x:c>
      <x:c r="CB250" s="25" t="n">
        <x:v>0</x:v>
      </x:c>
      <x:c r="CC250" s="25" t="n">
        <x:v>0</x:v>
      </x:c>
      <x:c r="CD250" s="25" t="n">
        <x:v>0</x:v>
      </x:c>
      <x:c r="CE250" s="25" t="n">
        <x:v>0</x:v>
      </x:c>
      <x:c r="CF250" s="25" t="n">
        <x:v>0</x:v>
      </x:c>
      <x:c r="CG250" s="25" t="n">
        <x:v>0</x:v>
      </x:c>
      <x:c r="CH250" s="25" t="n">
        <x:v>0</x:v>
      </x:c>
      <x:c r="CI250" s="25" t="n">
        <x:v>0</x:v>
      </x:c>
      <x:c r="CJ250" s="25" t="n">
        <x:v>0</x:v>
      </x:c>
      <x:c r="CK250" s="25" t="n">
        <x:v>0</x:v>
      </x:c>
      <x:c r="CL250" s="25" t="n">
        <x:v>0</x:v>
      </x:c>
      <x:c r="CM250" s="25" t="n">
        <x:v>141.05418938935134</x:v>
      </x:c>
      <x:c r="CN250" s="25" t="n">
        <x:v>238.46196334798924</x:v>
      </x:c>
      <x:c r="CO250" s="25" t="n">
        <x:v>254.81366317151364</x:v>
      </x:c>
      <x:c r="CP250" s="25" t="n">
        <x:v>266.3835094423402</x:v>
      </x:c>
      <x:c r="CQ250" s="25" t="n">
        <x:v>298.1900402724432</x:v>
      </x:c>
      <x:c r="CR250" s="25" t="n">
        <x:v>364.30441660954756</x:v>
      </x:c>
      <x:c r="CS250" s="25" t="n">
        <x:v>465.3051095291328</x:v>
      </x:c>
      <x:c r="CT250" s="25" t="n">
        <x:v>537.8475726414154</x:v>
      </x:c>
      <x:c r="CU250" s="25" t="n">
        <x:v>580.2035880783299</x:v>
      </x:c>
      <x:c r="CV250" s="25" t="n">
        <x:v>638.7727344856806</x:v>
      </x:c>
      <x:c r="CW250" s="25" t="n">
        <x:v>700.4286386885061</x:v>
      </x:c>
      <x:c r="CX250" s="25" t="n">
        <x:v>768.1325334562097</x:v>
      </x:c>
      <x:c r="CY250" s="25" t="n">
        <x:v>809.258043076448</x:v>
      </x:c>
      <x:c r="CZ250" s="25" t="n">
        <x:v>849.1524956138619</x:v>
      </x:c>
      <x:c r="DA250" s="25" t="n">
        <x:v>878.3923070675298</x:v>
      </x:c>
      <x:c r="DB250" s="25" t="n">
        <x:v>877.6945500481085</x:v>
      </x:c>
      <x:c r="DC250" s="25" t="n">
        <x:v>946.3670760400101</x:v>
      </x:c>
      <x:c r="DD250" s="25" t="n">
        <x:v>868.5274248857439</x:v>
      </x:c>
      <x:c r="DE250" s="25" t="n">
        <x:v>716.2593171345118</x:v>
      </x:c>
      <x:c r="DF250" s="25" t="n">
        <x:v>688.7301660454508</x:v>
      </x:c>
      <x:c r="DG250" s="25" t="n">
        <x:v>777.901682303157</x:v>
      </x:c>
      <x:c r="DH250" s="25" t="n">
        <x:v>8.849594903299367</x:v>
      </x:c>
      <x:c r="DI250" s="25" t="n">
        <x:v>0</x:v>
      </x:c>
      <x:c r="DJ250" s="25" t="n">
        <x:v>610.0007185777113</x:v>
      </x:c>
      <x:c r="DK250" s="25" t="n">
        <x:v>0</x:v>
      </x:c>
      <x:c r="DL250" s="25" t="n">
        <x:v>668.6129492995342</x:v>
      </x:c>
      <x:c r="DM250" s="25" t="n">
        <x:v>715.561652131636</x:v>
      </x:c>
      <x:c r="DN250" s="25" t="n">
        <x:v>0</x:v>
      </x:c>
      <x:c r="DO250" s="25" t="n">
        <x:v>0</x:v>
      </x:c>
      <x:c r="DP250" s="25" t="n">
        <x:v>0</x:v>
      </x:c>
      <x:c r="DQ250" s="25" t="n">
        <x:v>0</x:v>
      </x:c>
      <x:c r="DR250" s="25" t="n">
        <x:v>24.28268833800871</x:v>
      </x:c>
      <x:c r="DS250" s="25" t="n">
        <x:v>44.88301719536298</x:v>
      </x:c>
      <x:c r="DT250" s="25" t="n">
        <x:v>0</x:v>
      </x:c>
      <x:c r="DU250" s="25" t="n">
        <x:v>0</x:v>
      </x:c>
      <x:c r="DV250" s="25" t="n">
        <x:v>794.1500496666963</x:v>
      </x:c>
      <x:c r="DW250" s="25" t="n">
        <x:v>784.3321641855256</x:v>
      </x:c>
      <x:c r="DX250" s="25" t="n">
        <x:v>806.5092155785516</x:v>
      </x:c>
      <x:c r="DY250" s="25" t="n">
        <x:v>774.6319477215765</x:v>
      </x:c>
      <x:c r="DZ250" s="25" t="n">
        <x:v>768.6217584753462</x:v>
      </x:c>
      <x:c r="EA250" s="25" t="n">
        <x:v>786.9724615580011</x:v>
      </x:c>
      <x:c r="EB250" s="25" t="n">
        <x:v>744.8074618579045</x:v>
      </x:c>
      <x:c r="EC250" s="25" t="n">
        <x:v>643.7574328916124</x:v>
      </x:c>
      <x:c r="ED250" s="25" t="n">
        <x:v>616.8097954824058</x:v>
      </x:c>
      <x:c r="EE250" s="25" t="n">
        <x:v>562.9252259452142</x:v>
      </x:c>
      <x:c r="EF250" s="25" t="n">
        <x:v>1325.7448030031087</x:v>
      </x:c>
      <x:c r="EG250" s="25" t="n">
        <x:v>606.5478649545587</x:v>
      </x:c>
      <x:c r="EH250" s="25" t="n">
        <x:v>541.9596569034504</x:v>
      </x:c>
      <x:c r="EI250" s="25" t="n">
        <x:v>582.4165028029144</x:v>
      </x:c>
      <x:c r="EJ250" s="25" t="n">
        <x:v>605.3701806006075</x:v>
      </x:c>
      <x:c r="EK250" s="25" t="n">
        <x:v>564.6202911014395</x:v>
      </x:c>
      <x:c r="EL250" s="25" t="n">
        <x:v>0</x:v>
      </x:c>
      <x:c r="EM250" s="25" t="n">
        <x:v>555.4669643919734</x:v>
      </x:c>
      <x:c r="EN250" s="25" t="n">
        <x:v>579.1811985948071</x:v>
      </x:c>
      <x:c r="EO250" s="25" t="n">
        <x:v>572.910241468985</x:v>
      </x:c>
      <x:c r="EP250" s="26" t="n">
        <x:f>SUM(B250:EO250)</x:f>
        <x:v>61322.32312481703</x:v>
      </x:c>
      <x:c r="EQ250" s="27" t="n">
        <x:v>39803.58668720595</x:v>
      </x:c>
    </x:row>
    <x:row r="251" ht="14" customHeight="1">
      <x:c r="A251" s="21" t="n">
        <x:v>45938</x:v>
      </x:c>
      <x:c r="B251" s="25" t="n">
        <x:v>592.0452132617985</x:v>
      </x:c>
      <x:c r="C251" s="25" t="n">
        <x:v>567.678493872613</x:v>
      </x:c>
      <x:c r="D251" s="25" t="n">
        <x:v>1001.22841259903</x:v>
      </x:c>
      <x:c r="E251" s="25" t="n">
        <x:v>1383.8974132117546</x:v>
      </x:c>
      <x:c r="F251" s="25" t="n">
        <x:v>1380.4347738044812</x:v>
      </x:c>
      <x:c r="G251" s="25" t="n">
        <x:v>1391.9704486788464</x:v>
      </x:c>
      <x:c r="H251" s="25" t="n">
        <x:v>1403.6595496525574</x:v>
      </x:c>
      <x:c r="I251" s="25" t="n">
        <x:v>1391.3308009637276</x:v>
      </x:c>
      <x:c r="J251" s="25" t="n">
        <x:v>1413.9124400867784</x:v>
      </x:c>
      <x:c r="K251" s="25" t="n">
        <x:v>668.3503082706549</x:v>
      </x:c>
      <x:c r="L251" s="25" t="n">
        <x:v>1421.6237148024816</x:v>
      </x:c>
      <x:c r="M251" s="25" t="n">
        <x:v>1423.8483729698332</x:v>
      </x:c>
      <x:c r="N251" s="25" t="n">
        <x:v>586.8555038866202</x:v>
      </x:c>
      <x:c r="O251" s="25" t="n">
        <x:v>573.4593733207403</x:v>
      </x:c>
      <x:c r="P251" s="25" t="n">
        <x:v>1430.1379279012813</x:v>
      </x:c>
      <x:c r="Q251" s="25" t="n">
        <x:v>607.3783900056196</x:v>
      </x:c>
      <x:c r="R251" s="25" t="n">
        <x:v>581.066673944678</x:v>
      </x:c>
      <x:c r="S251" s="25" t="n">
        <x:v>227.50174072250735</x:v>
      </x:c>
      <x:c r="T251" s="25" t="n">
        <x:v>549.4512165198205</x:v>
      </x:c>
      <x:c r="U251" s="25" t="n">
        <x:v>603.9029987895826</x:v>
      </x:c>
      <x:c r="V251" s="25" t="n">
        <x:v>616.6338872471086</x:v>
      </x:c>
      <x:c r="W251" s="25" t="n">
        <x:v>0</x:v>
      </x:c>
      <x:c r="X251" s="25" t="n">
        <x:v>0</x:v>
      </x:c>
      <x:c r="Y251" s="25" t="n">
        <x:v>594.8995800253497</x:v>
      </x:c>
      <x:c r="Z251" s="25" t="n">
        <x:v>602.178334561322</x:v>
      </x:c>
      <x:c r="AA251" s="25" t="n">
        <x:v>616.9009641076095</x:v>
      </x:c>
      <x:c r="AB251" s="25" t="n">
        <x:v>1449.1258187438154</x:v>
      </x:c>
      <x:c r="AC251" s="25" t="n">
        <x:v>628.8517996406962</x:v>
      </x:c>
      <x:c r="AD251" s="25" t="n">
        <x:v>593.015918186704</x:v>
      </x:c>
      <x:c r="AE251" s="25" t="n">
        <x:v>588.1081365224297</x:v>
      </x:c>
      <x:c r="AF251" s="25" t="n">
        <x:v>612.6821566324564</x:v>
      </x:c>
      <x:c r="AG251" s="25" t="n">
        <x:v>598.1510138598071</x:v>
      </x:c>
      <x:c r="AH251" s="25" t="n">
        <x:v>580.3297512689551</x:v>
      </x:c>
      <x:c r="AI251" s="25" t="n">
        <x:v>1413.3651709674348</x:v>
      </x:c>
      <x:c r="AJ251" s="25" t="n">
        <x:v>641.133638434772</x:v>
      </x:c>
      <x:c r="AK251" s="25" t="n">
        <x:v>24.448243867643555</x:v>
      </x:c>
      <x:c r="AL251" s="25" t="n">
        <x:v>0</x:v>
      </x:c>
      <x:c r="AM251" s="25" t="n">
        <x:v>0</x:v>
      </x:c>
      <x:c r="AN251" s="25" t="n">
        <x:v>0</x:v>
      </x:c>
      <x:c r="AO251" s="25" t="n">
        <x:v>0</x:v>
      </x:c>
      <x:c r="AP251" s="25" t="n">
        <x:v>0</x:v>
      </x:c>
      <x:c r="AQ251" s="25" t="n">
        <x:v>0</x:v>
      </x:c>
      <x:c r="AR251" s="25" t="n">
        <x:v>0</x:v>
      </x:c>
      <x:c r="AS251" s="25" t="n">
        <x:v>0</x:v>
      </x:c>
      <x:c r="AT251" s="25" t="n">
        <x:v>377.69845541537217</x:v>
      </x:c>
      <x:c r="AU251" s="25" t="n">
        <x:v>520.0473780828265</x:v>
      </x:c>
      <x:c r="AV251" s="25" t="n">
        <x:v>0</x:v>
      </x:c>
      <x:c r="AW251" s="25" t="n">
        <x:v>0</x:v>
      </x:c>
      <x:c r="AX251" s="25" t="n">
        <x:v>0</x:v>
      </x:c>
      <x:c r="AY251" s="25" t="n">
        <x:v>0</x:v>
      </x:c>
      <x:c r="AZ251" s="25" t="n">
        <x:v>0</x:v>
      </x:c>
      <x:c r="BA251" s="25" t="n">
        <x:v>0</x:v>
      </x:c>
      <x:c r="BB251" s="25" t="n">
        <x:v>0</x:v>
      </x:c>
      <x:c r="BC251" s="25" t="n">
        <x:v>0</x:v>
      </x:c>
      <x:c r="BD251" s="25" t="n">
        <x:v>0</x:v>
      </x:c>
      <x:c r="BE251" s="25" t="n">
        <x:v>0</x:v>
      </x:c>
      <x:c r="BF251" s="25" t="n">
        <x:v>0</x:v>
      </x:c>
      <x:c r="BG251" s="25" t="n">
        <x:v>0</x:v>
      </x:c>
      <x:c r="BH251" s="25" t="n">
        <x:v>0</x:v>
      </x:c>
      <x:c r="BI251" s="25" t="n">
        <x:v>0</x:v>
      </x:c>
      <x:c r="BJ251" s="25" t="n">
        <x:v>0</x:v>
      </x:c>
      <x:c r="BK251" s="25" t="n">
        <x:v>0</x:v>
      </x:c>
      <x:c r="BL251" s="25" t="n">
        <x:v>0</x:v>
      </x:c>
      <x:c r="BM251" s="25" t="n">
        <x:v>0</x:v>
      </x:c>
      <x:c r="BN251" s="25" t="n">
        <x:v>0</x:v>
      </x:c>
      <x:c r="BO251" s="25" t="n">
        <x:v>0</x:v>
      </x:c>
      <x:c r="BP251" s="25" t="n">
        <x:v>0</x:v>
      </x:c>
      <x:c r="BQ251" s="25" t="n">
        <x:v>0</x:v>
      </x:c>
      <x:c r="BR251" s="25" t="n">
        <x:v>0</x:v>
      </x:c>
      <x:c r="BS251" s="25" t="n">
        <x:v>0</x:v>
      </x:c>
      <x:c r="BT251" s="25" t="n">
        <x:v>0</x:v>
      </x:c>
      <x:c r="BU251" s="25" t="n">
        <x:v>0</x:v>
      </x:c>
      <x:c r="BV251" s="25" t="n">
        <x:v>324.0227673389339</x:v>
      </x:c>
      <x:c r="BW251" s="25" t="n">
        <x:v>403.5236381892698</x:v>
      </x:c>
      <x:c r="BX251" s="25" t="n">
        <x:v>376.50925515844636</x:v>
      </x:c>
      <x:c r="BY251" s="25" t="n">
        <x:v>401.9132706541591</x:v>
      </x:c>
      <x:c r="BZ251" s="25" t="n">
        <x:v>0</x:v>
      </x:c>
      <x:c r="CA251" s="25" t="n">
        <x:v>0</x:v>
      </x:c>
      <x:c r="CB251" s="25" t="n">
        <x:v>0</x:v>
      </x:c>
      <x:c r="CC251" s="25" t="n">
        <x:v>0</x:v>
      </x:c>
      <x:c r="CD251" s="25" t="n">
        <x:v>0</x:v>
      </x:c>
      <x:c r="CE251" s="25" t="n">
        <x:v>0</x:v>
      </x:c>
      <x:c r="CF251" s="25" t="n">
        <x:v>0</x:v>
      </x:c>
      <x:c r="CG251" s="25" t="n">
        <x:v>0</x:v>
      </x:c>
      <x:c r="CH251" s="25" t="n">
        <x:v>0</x:v>
      </x:c>
      <x:c r="CI251" s="25" t="n">
        <x:v>0</x:v>
      </x:c>
      <x:c r="CJ251" s="25" t="n">
        <x:v>0</x:v>
      </x:c>
      <x:c r="CK251" s="25" t="n">
        <x:v>0</x:v>
      </x:c>
      <x:c r="CL251" s="25" t="n">
        <x:v>0</x:v>
      </x:c>
      <x:c r="CM251" s="25" t="n">
        <x:v>0</x:v>
      </x:c>
      <x:c r="CN251" s="25" t="n">
        <x:v>20.32449564037673</x:v>
      </x:c>
      <x:c r="CO251" s="25" t="n">
        <x:v>161.36683529953916</x:v>
      </x:c>
      <x:c r="CP251" s="25" t="n">
        <x:v>278.29235714024657</x:v>
      </x:c>
      <x:c r="CQ251" s="25" t="n">
        <x:v>283.7735907057507</x:v>
      </x:c>
      <x:c r="CR251" s="25" t="n">
        <x:v>344.54665275446246</x:v>
      </x:c>
      <x:c r="CS251" s="25" t="n">
        <x:v>439.80942681233836</x:v>
      </x:c>
      <x:c r="CT251" s="25" t="n">
        <x:v>494.1300642789621</x:v>
      </x:c>
      <x:c r="CU251" s="25" t="n">
        <x:v>536.6482267681712</x:v>
      </x:c>
      <x:c r="CV251" s="25" t="n">
        <x:v>564.8374678368291</x:v>
      </x:c>
      <x:c r="CW251" s="25" t="n">
        <x:v>581.1827244081679</x:v>
      </x:c>
      <x:c r="CX251" s="25" t="n">
        <x:v>648.9012861368874</x:v>
      </x:c>
      <x:c r="CY251" s="25" t="n">
        <x:v>754.9979454467002</x:v>
      </x:c>
      <x:c r="CZ251" s="25" t="n">
        <x:v>815.8228322647675</x:v>
      </x:c>
      <x:c r="DA251" s="25" t="n">
        <x:v>863.6914838958414</x:v>
      </x:c>
      <x:c r="DB251" s="25" t="n">
        <x:v>893.5743337295279</x:v>
      </x:c>
      <x:c r="DC251" s="25" t="n">
        <x:v>977.3301790583358</x:v>
      </x:c>
      <x:c r="DD251" s="25" t="n">
        <x:v>832.1714679906152</x:v>
      </x:c>
      <x:c r="DE251" s="25" t="n">
        <x:v>621.7749561982204</x:v>
      </x:c>
      <x:c r="DF251" s="25" t="n">
        <x:v>0</x:v>
      </x:c>
      <x:c r="DG251" s="25" t="n">
        <x:v>0</x:v>
      </x:c>
      <x:c r="DH251" s="25" t="n">
        <x:v>0</x:v>
      </x:c>
      <x:c r="DI251" s="25" t="n">
        <x:v>713.4513550789554</x:v>
      </x:c>
      <x:c r="DJ251" s="25" t="n">
        <x:v>639.451977287975</x:v>
      </x:c>
      <x:c r="DK251" s="25" t="n">
        <x:v>0</x:v>
      </x:c>
      <x:c r="DL251" s="25" t="n">
        <x:v>0</x:v>
      </x:c>
      <x:c r="DM251" s="25" t="n">
        <x:v>0</x:v>
      </x:c>
      <x:c r="DN251" s="25" t="n">
        <x:v>0</x:v>
      </x:c>
      <x:c r="DO251" s="25" t="n">
        <x:v>670.891332700832</x:v>
      </x:c>
      <x:c r="DP251" s="25" t="n">
        <x:v>217.39236165294366</x:v>
      </x:c>
      <x:c r="DQ251" s="25" t="n">
        <x:v>0</x:v>
      </x:c>
      <x:c r="DR251" s="25" t="n">
        <x:v>0</x:v>
      </x:c>
      <x:c r="DS251" s="25" t="n">
        <x:v>0</x:v>
      </x:c>
      <x:c r="DT251" s="25" t="n">
        <x:v>698.0501111505557</x:v>
      </x:c>
      <x:c r="DU251" s="25" t="n">
        <x:v>0</x:v>
      </x:c>
      <x:c r="DV251" s="25" t="n">
        <x:v>657.7382437702786</x:v>
      </x:c>
      <x:c r="DW251" s="25" t="n">
        <x:v>774.6399865889621</x:v>
      </x:c>
      <x:c r="DX251" s="25" t="n">
        <x:v>729.8428670643648</x:v>
      </x:c>
      <x:c r="DY251" s="25" t="n">
        <x:v>681.0286993393872</x:v>
      </x:c>
      <x:c r="DZ251" s="25" t="n">
        <x:v>716.4902524673043</x:v>
      </x:c>
      <x:c r="EA251" s="25" t="n">
        <x:v>730.3740242654975</x:v>
      </x:c>
      <x:c r="EB251" s="25" t="n">
        <x:v>665.6737296200615</x:v>
      </x:c>
      <x:c r="EC251" s="25" t="n">
        <x:v>541.4292920345672</x:v>
      </x:c>
      <x:c r="ED251" s="25" t="n">
        <x:v>1300.9332313742204</x:v>
      </x:c>
      <x:c r="EE251" s="25" t="n">
        <x:v>0</x:v>
      </x:c>
      <x:c r="EF251" s="25" t="n">
        <x:v>561.234469907468</x:v>
      </x:c>
      <x:c r="EG251" s="25" t="n">
        <x:v>1331.2211948492538</x:v>
      </x:c>
      <x:c r="EH251" s="25" t="n">
        <x:v>1308.3548448819695</x:v>
      </x:c>
      <x:c r="EI251" s="25" t="n">
        <x:v>209.0580537173861</x:v>
      </x:c>
      <x:c r="EJ251" s="25" t="n">
        <x:v>0</x:v>
      </x:c>
      <x:c r="EK251" s="25" t="n">
        <x:v>567.3648777037831</x:v>
      </x:c>
      <x:c r="EL251" s="25" t="n">
        <x:v>1336.5580474978879</x:v>
      </x:c>
      <x:c r="EM251" s="25" t="n">
        <x:v>551.5442184986341</x:v>
      </x:c>
      <x:c r="EN251" s="25" t="n">
        <x:v>0</x:v>
      </x:c>
      <x:c r="EO251" s="25" t="n">
        <x:v>0</x:v>
      </x:c>
      <x:c r="EP251" s="26" t="n">
        <x:f>SUM(B251:EO251)</x:f>
        <x:v>56879.17244398853</x:v>
      </x:c>
      <x:c r="EQ251" s="27" t="n">
        <x:v>39105.568891584895</x:v>
      </x:c>
    </x:row>
    <x:row r="252" ht="14" customHeight="1">
      <x:c r="A252" s="21" t="n">
        <x:v>45939</x:v>
      </x:c>
      <x:c r="B252" s="25" t="n">
        <x:v>1414.700627706251</x:v>
      </x:c>
      <x:c r="C252" s="25" t="n">
        <x:v>1429.9865954363327</x:v>
      </x:c>
      <x:c r="D252" s="25" t="n">
        <x:v>1358.8089714622838</x:v>
      </x:c>
      <x:c r="E252" s="25" t="n">
        <x:v>556.4863083323472</x:v>
      </x:c>
      <x:c r="F252" s="25" t="n">
        <x:v>587.2896008295071</x:v>
      </x:c>
      <x:c r="G252" s="25" t="n">
        <x:v>1418.6772135201527</x:v>
      </x:c>
      <x:c r="H252" s="25" t="n">
        <x:v>590.5468974902403</x:v>
      </x:c>
      <x:c r="I252" s="25" t="n">
        <x:v>1422.4560223535536</x:v>
      </x:c>
      <x:c r="J252" s="25" t="n">
        <x:v>1446.4487061388863</x:v>
      </x:c>
      <x:c r="K252" s="25" t="n">
        <x:v>1427.5224463799973</x:v>
      </x:c>
      <x:c r="L252" s="25" t="n">
        <x:v>1428.6116596191828</x:v>
      </x:c>
      <x:c r="M252" s="25" t="n">
        <x:v>1417.0860419895691</x:v>
      </x:c>
      <x:c r="N252" s="25" t="n">
        <x:v>640.9157512374222</x:v>
      </x:c>
      <x:c r="O252" s="25" t="n">
        <x:v>625.5160114580227</x:v>
      </x:c>
      <x:c r="P252" s="25" t="n">
        <x:v>646.7506145084261</x:v>
      </x:c>
      <x:c r="Q252" s="25" t="n">
        <x:v>1435.030674393574</x:v>
      </x:c>
      <x:c r="R252" s="25" t="n">
        <x:v>627.8758151644654</x:v>
      </x:c>
      <x:c r="S252" s="25" t="n">
        <x:v>589.0439803148773</x:v>
      </x:c>
      <x:c r="T252" s="25" t="n">
        <x:v>654.89186178297</x:v>
      </x:c>
      <x:c r="U252" s="25" t="n">
        <x:v>1461.1445358779306</x:v>
      </x:c>
      <x:c r="V252" s="25" t="n">
        <x:v>1164.8735133467328</x:v>
      </x:c>
      <x:c r="W252" s="25" t="n">
        <x:v>617.1385146347311</x:v>
      </x:c>
      <x:c r="X252" s="25" t="n">
        <x:v>612.2702171775893</x:v>
      </x:c>
      <x:c r="Y252" s="25" t="n">
        <x:v>625.1868213498644</x:v>
      </x:c>
      <x:c r="Z252" s="25" t="n">
        <x:v>619.2173943319088</x:v>
      </x:c>
      <x:c r="AA252" s="25" t="n">
        <x:v>629.0488617425437</x:v>
      </x:c>
      <x:c r="AB252" s="25" t="n">
        <x:v>614.3779938505421</x:v>
      </x:c>
      <x:c r="AC252" s="25" t="n">
        <x:v>626.9584955579064</x:v>
      </x:c>
      <x:c r="AD252" s="25" t="n">
        <x:v>608.5694967291727</x:v>
      </x:c>
      <x:c r="AE252" s="25" t="n">
        <x:v>619.4996400049133</x:v>
      </x:c>
      <x:c r="AF252" s="25" t="n">
        <x:v>616.2822168958246</x:v>
      </x:c>
      <x:c r="AG252" s="25" t="n">
        <x:v>591.250248150439</x:v>
      </x:c>
      <x:c r="AH252" s="25" t="n">
        <x:v>575.1929529628114</x:v>
      </x:c>
      <x:c r="AI252" s="25" t="n">
        <x:v>647.8595274670189</x:v>
      </x:c>
      <x:c r="AJ252" s="25" t="n">
        <x:v>686.0769035968889</x:v>
      </x:c>
      <x:c r="AK252" s="25" t="n">
        <x:v>19.279967858559303</x:v>
      </x:c>
      <x:c r="AL252" s="25" t="n">
        <x:v>29.486195134345735</x:v>
      </x:c>
      <x:c r="AM252" s="25" t="n">
        <x:v>0</x:v>
      </x:c>
      <x:c r="AN252" s="25" t="n">
        <x:v>0</x:v>
      </x:c>
      <x:c r="AO252" s="25" t="n">
        <x:v>0</x:v>
      </x:c>
      <x:c r="AP252" s="25" t="n">
        <x:v>0</x:v>
      </x:c>
      <x:c r="AQ252" s="25" t="n">
        <x:v>0</x:v>
      </x:c>
      <x:c r="AR252" s="25" t="n">
        <x:v>596.127179551931</x:v>
      </x:c>
      <x:c r="AS252" s="25" t="n">
        <x:v>566.8099888590875</x:v>
      </x:c>
      <x:c r="AT252" s="25" t="n">
        <x:v>723.6999970182118</x:v>
      </x:c>
      <x:c r="AU252" s="25" t="n">
        <x:v>1170.5201072986322</x:v>
      </x:c>
      <x:c r="AV252" s="25" t="n">
        <x:v>0</x:v>
      </x:c>
      <x:c r="AW252" s="25" t="n">
        <x:v>0</x:v>
      </x:c>
      <x:c r="AX252" s="25" t="n">
        <x:v>0</x:v>
      </x:c>
      <x:c r="AY252" s="25" t="n">
        <x:v>0</x:v>
      </x:c>
      <x:c r="AZ252" s="25" t="n">
        <x:v>0</x:v>
      </x:c>
      <x:c r="BA252" s="25" t="n">
        <x:v>0</x:v>
      </x:c>
      <x:c r="BB252" s="25" t="n">
        <x:v>0</x:v>
      </x:c>
      <x:c r="BC252" s="25" t="n">
        <x:v>0</x:v>
      </x:c>
      <x:c r="BD252" s="25" t="n">
        <x:v>0</x:v>
      </x:c>
      <x:c r="BE252" s="25" t="n">
        <x:v>0</x:v>
      </x:c>
      <x:c r="BF252" s="25" t="n">
        <x:v>0</x:v>
      </x:c>
      <x:c r="BG252" s="25" t="n">
        <x:v>0</x:v>
      </x:c>
      <x:c r="BH252" s="25" t="n">
        <x:v>0</x:v>
      </x:c>
      <x:c r="BI252" s="25" t="n">
        <x:v>0</x:v>
      </x:c>
      <x:c r="BJ252" s="25" t="n">
        <x:v>0</x:v>
      </x:c>
      <x:c r="BK252" s="25" t="n">
        <x:v>0</x:v>
      </x:c>
      <x:c r="BL252" s="25" t="n">
        <x:v>0</x:v>
      </x:c>
      <x:c r="BM252" s="25" t="n">
        <x:v>0</x:v>
      </x:c>
      <x:c r="BN252" s="25" t="n">
        <x:v>0</x:v>
      </x:c>
      <x:c r="BO252" s="25" t="n">
        <x:v>0</x:v>
      </x:c>
      <x:c r="BP252" s="25" t="n">
        <x:v>0</x:v>
      </x:c>
      <x:c r="BQ252" s="25" t="n">
        <x:v>481.1692880790031</x:v>
      </x:c>
      <x:c r="BR252" s="25" t="n">
        <x:v>607.6567208143088</x:v>
      </x:c>
      <x:c r="BS252" s="25" t="n">
        <x:v>0</x:v>
      </x:c>
      <x:c r="BT252" s="25" t="n">
        <x:v>0</x:v>
      </x:c>
      <x:c r="BU252" s="25" t="n">
        <x:v>461.6362586058439</x:v>
      </x:c>
      <x:c r="BV252" s="25" t="n">
        <x:v>413.33514147184167</x:v>
      </x:c>
      <x:c r="BW252" s="25" t="n">
        <x:v>395.1190760284159</x:v>
      </x:c>
      <x:c r="BX252" s="25" t="n">
        <x:v>457.52908148347404</x:v>
      </x:c>
      <x:c r="BY252" s="25" t="n">
        <x:v>438.14740593313036</x:v>
      </x:c>
      <x:c r="BZ252" s="25" t="n">
        <x:v>0</x:v>
      </x:c>
      <x:c r="CA252" s="25" t="n">
        <x:v>0</x:v>
      </x:c>
      <x:c r="CB252" s="25" t="n">
        <x:v>0</x:v>
      </x:c>
      <x:c r="CC252" s="25" t="n">
        <x:v>0</x:v>
      </x:c>
      <x:c r="CD252" s="25" t="n">
        <x:v>0</x:v>
      </x:c>
      <x:c r="CE252" s="25" t="n">
        <x:v>0</x:v>
      </x:c>
      <x:c r="CF252" s="25" t="n">
        <x:v>0</x:v>
      </x:c>
      <x:c r="CG252" s="25" t="n">
        <x:v>0</x:v>
      </x:c>
      <x:c r="CH252" s="25" t="n">
        <x:v>0</x:v>
      </x:c>
      <x:c r="CI252" s="25" t="n">
        <x:v>0</x:v>
      </x:c>
      <x:c r="CJ252" s="25" t="n">
        <x:v>0</x:v>
      </x:c>
      <x:c r="CK252" s="25" t="n">
        <x:v>0</x:v>
      </x:c>
      <x:c r="CL252" s="25" t="n">
        <x:v>0</x:v>
      </x:c>
      <x:c r="CM252" s="25" t="n">
        <x:v>316.17809682554775</x:v>
      </x:c>
      <x:c r="CN252" s="25" t="n">
        <x:v>854.6125338034698</x:v>
      </x:c>
      <x:c r="CO252" s="25" t="n">
        <x:v>309.97897551658804</x:v>
      </x:c>
      <x:c r="CP252" s="25" t="n">
        <x:v>459.33190719762683</x:v>
      </x:c>
      <x:c r="CQ252" s="25" t="n">
        <x:v>489.47263733581315</x:v>
      </x:c>
      <x:c r="CR252" s="25" t="n">
        <x:v>549.17006124579</x:v>
      </x:c>
      <x:c r="CS252" s="25" t="n">
        <x:v>561.8482479018489</x:v>
      </x:c>
      <x:c r="CT252" s="25" t="n">
        <x:v>575.7230307888892</x:v>
      </x:c>
      <x:c r="CU252" s="25" t="n">
        <x:v>618.1208650643229</x:v>
      </x:c>
      <x:c r="CV252" s="25" t="n">
        <x:v>674.7716912304357</x:v>
      </x:c>
      <x:c r="CW252" s="25" t="n">
        <x:v>727.4503656838828</x:v>
      </x:c>
      <x:c r="CX252" s="25" t="n">
        <x:v>708.0495790210213</x:v>
      </x:c>
      <x:c r="CY252" s="25" t="n">
        <x:v>729.9149314941952</x:v>
      </x:c>
      <x:c r="CZ252" s="25" t="n">
        <x:v>849.5602532233038</x:v>
      </x:c>
      <x:c r="DA252" s="25" t="n">
        <x:v>868.6490649276639</x:v>
      </x:c>
      <x:c r="DB252" s="25" t="n">
        <x:v>944.3877001014224</x:v>
      </x:c>
      <x:c r="DC252" s="25" t="n">
        <x:v>936.8835721408248</x:v>
      </x:c>
      <x:c r="DD252" s="25" t="n">
        <x:v>794.0933231091215</x:v>
      </x:c>
      <x:c r="DE252" s="25" t="n">
        <x:v>668.0020780206045</x:v>
      </x:c>
      <x:c r="DF252" s="25" t="n">
        <x:v>636.3651919007687</x:v>
      </x:c>
      <x:c r="DG252" s="25" t="n">
        <x:v>701.0040476917717</x:v>
      </x:c>
      <x:c r="DH252" s="25" t="n">
        <x:v>246.1861697248303</x:v>
      </x:c>
      <x:c r="DI252" s="25" t="n">
        <x:v>691.104286977629</x:v>
      </x:c>
      <x:c r="DJ252" s="25" t="n">
        <x:v>0</x:v>
      </x:c>
      <x:c r="DK252" s="25" t="n">
        <x:v>0</x:v>
      </x:c>
      <x:c r="DL252" s="25" t="n">
        <x:v>0</x:v>
      </x:c>
      <x:c r="DM252" s="25" t="n">
        <x:v>0</x:v>
      </x:c>
      <x:c r="DN252" s="25" t="n">
        <x:v>0</x:v>
      </x:c>
      <x:c r="DO252" s="25" t="n">
        <x:v>0</x:v>
      </x:c>
      <x:c r="DP252" s="25" t="n">
        <x:v>0</x:v>
      </x:c>
      <x:c r="DQ252" s="25" t="n">
        <x:v>0</x:v>
      </x:c>
      <x:c r="DR252" s="25" t="n">
        <x:v>0</x:v>
      </x:c>
      <x:c r="DS252" s="25" t="n">
        <x:v>679.470072060358</x:v>
      </x:c>
      <x:c r="DT252" s="25" t="n">
        <x:v>0</x:v>
      </x:c>
      <x:c r="DU252" s="25" t="n">
        <x:v>0</x:v>
      </x:c>
      <x:c r="DV252" s="25" t="n">
        <x:v>712.6879750949512</x:v>
      </x:c>
      <x:c r="DW252" s="25" t="n">
        <x:v>740.7079488913881</x:v>
      </x:c>
      <x:c r="DX252" s="25" t="n">
        <x:v>783.0352682455871</x:v>
      </x:c>
      <x:c r="DY252" s="25" t="n">
        <x:v>736.6363115147008</x:v>
      </x:c>
      <x:c r="DZ252" s="25" t="n">
        <x:v>743.656511050024</x:v>
      </x:c>
      <x:c r="EA252" s="25" t="n">
        <x:v>666.2462456330146</x:v>
      </x:c>
      <x:c r="EB252" s="25" t="n">
        <x:v>637.1754335270878</x:v>
      </x:c>
      <x:c r="EC252" s="25" t="n">
        <x:v>1234.740106175174</x:v>
      </x:c>
      <x:c r="ED252" s="25" t="n">
        <x:v>551.8453341225409</x:v>
      </x:c>
      <x:c r="EE252" s="25" t="n">
        <x:v>0</x:v>
      </x:c>
      <x:c r="EF252" s="25" t="n">
        <x:v>598.8004326891686</x:v>
      </x:c>
      <x:c r="EG252" s="25" t="n">
        <x:v>1358.2629414752269</x:v>
      </x:c>
      <x:c r="EH252" s="25" t="n">
        <x:v>1339.9306264950328</x:v>
      </x:c>
      <x:c r="EI252" s="25" t="n">
        <x:v>1345.8126123502602</x:v>
      </x:c>
      <x:c r="EJ252" s="25" t="n">
        <x:v>0</x:v>
      </x:c>
      <x:c r="EK252" s="25" t="n">
        <x:v>86.84749473930114</x:v>
      </x:c>
      <x:c r="EL252" s="25" t="n">
        <x:v>569.3873467052749</x:v>
      </x:c>
      <x:c r="EM252" s="25" t="n">
        <x:v>0</x:v>
      </x:c>
      <x:c r="EN252" s="25" t="n">
        <x:v>0</x:v>
      </x:c>
      <x:c r="EO252" s="25" t="n">
        <x:v>435.5275996994292</x:v>
      </x:c>
      <x:c r="EP252" s="26" t="n">
        <x:f>SUM(B252:EO252)</x:f>
        <x:v>65525.73841332757</x:v>
      </x:c>
      <x:c r="EQ252" s="27" t="n">
        <x:v>41416.06512293902</x:v>
      </x:c>
    </x:row>
    <x:row r="253" ht="14" customHeight="1">
      <x:c r="A253" s="21" t="n">
        <x:v>45940</x:v>
      </x:c>
      <x:c r="B253" s="25" t="n">
        <x:v>1257.6115783623873</x:v>
      </x:c>
      <x:c r="C253" s="25" t="n">
        <x:v>1266.6985398529268</x:v>
      </x:c>
      <x:c r="D253" s="25" t="n">
        <x:v>1253.2375550089375</x:v>
      </x:c>
      <x:c r="E253" s="25" t="n">
        <x:v>497.89914030640443</x:v>
      </x:c>
      <x:c r="F253" s="25" t="n">
        <x:v>442.0576295979892</x:v>
      </x:c>
      <x:c r="G253" s="25" t="n">
        <x:v>448.85290096468486</x:v>
      </x:c>
      <x:c r="H253" s="25" t="n">
        <x:v>1267.9589356939532</x:v>
      </x:c>
      <x:c r="I253" s="25" t="n">
        <x:v>1278.173961537208</x:v>
      </x:c>
      <x:c r="J253" s="25" t="n">
        <x:v>0</x:v>
      </x:c>
      <x:c r="K253" s="25" t="n">
        <x:v>408.2676774294082</x:v>
      </x:c>
      <x:c r="L253" s="25" t="n">
        <x:v>442.2456742517616</x:v>
      </x:c>
      <x:c r="M253" s="25" t="n">
        <x:v>1244.3437664977178</x:v>
      </x:c>
      <x:c r="N253" s="25" t="n">
        <x:v>483.38809025892465</x:v>
      </x:c>
      <x:c r="O253" s="25" t="n">
        <x:v>1255.3575578075856</x:v>
      </x:c>
      <x:c r="P253" s="25" t="n">
        <x:v>470.51813648782075</x:v>
      </x:c>
      <x:c r="Q253" s="25" t="n">
        <x:v>0</x:v>
      </x:c>
      <x:c r="R253" s="25" t="n">
        <x:v>0</x:v>
      </x:c>
      <x:c r="S253" s="25" t="n">
        <x:v>492.57490974091576</x:v>
      </x:c>
      <x:c r="T253" s="25" t="n">
        <x:v>1291.868205735468</x:v>
      </x:c>
      <x:c r="U253" s="25" t="n">
        <x:v>442.75922852274425</x:v>
      </x:c>
      <x:c r="V253" s="25" t="n">
        <x:v>0</x:v>
      </x:c>
      <x:c r="W253" s="25" t="n">
        <x:v>1282.2845776290794</x:v>
      </x:c>
      <x:c r="X253" s="25" t="n">
        <x:v>1280.8343037059647</x:v>
      </x:c>
      <x:c r="Y253" s="25" t="n">
        <x:v>0</x:v>
      </x:c>
      <x:c r="Z253" s="25" t="n">
        <x:v>439.4969385963585</x:v>
      </x:c>
      <x:c r="AA253" s="25" t="n">
        <x:v>476.4918806634803</x:v>
      </x:c>
      <x:c r="AB253" s="25" t="n">
        <x:v>0</x:v>
      </x:c>
      <x:c r="AC253" s="25" t="n">
        <x:v>486.6168692904409</x:v>
      </x:c>
      <x:c r="AD253" s="25" t="n">
        <x:v>900.038365934787</x:v>
      </x:c>
      <x:c r="AE253" s="25" t="n">
        <x:v>0</x:v>
      </x:c>
      <x:c r="AF253" s="25" t="n">
        <x:v>437.2108564680122</x:v>
      </x:c>
      <x:c r="AG253" s="25" t="n">
        <x:v>0</x:v>
      </x:c>
      <x:c r="AH253" s="25" t="n">
        <x:v>0</x:v>
      </x:c>
      <x:c r="AI253" s="25" t="n">
        <x:v>445.3858319327512</x:v>
      </x:c>
      <x:c r="AJ253" s="25" t="n">
        <x:v>0</x:v>
      </x:c>
      <x:c r="AK253" s="25" t="n">
        <x:v>0</x:v>
      </x:c>
      <x:c r="AL253" s="25" t="n">
        <x:v>0</x:v>
      </x:c>
      <x:c r="AM253" s="25" t="n">
        <x:v>0</x:v>
      </x:c>
      <x:c r="AN253" s="25" t="n">
        <x:v>0</x:v>
      </x:c>
      <x:c r="AO253" s="25" t="n">
        <x:v>0</x:v>
      </x:c>
      <x:c r="AP253" s="25" t="n">
        <x:v>0</x:v>
      </x:c>
      <x:c r="AQ253" s="25" t="n">
        <x:v>0</x:v>
      </x:c>
      <x:c r="AR253" s="25" t="n">
        <x:v>0</x:v>
      </x:c>
      <x:c r="AS253" s="25" t="n">
        <x:v>0</x:v>
      </x:c>
      <x:c r="AT253" s="25" t="n">
        <x:v>0</x:v>
      </x:c>
      <x:c r="AU253" s="25" t="n">
        <x:v>0</x:v>
      </x:c>
      <x:c r="AV253" s="25" t="n">
        <x:v>0</x:v>
      </x:c>
      <x:c r="AW253" s="25" t="n">
        <x:v>0</x:v>
      </x:c>
      <x:c r="AX253" s="25" t="n">
        <x:v>0</x:v>
      </x:c>
      <x:c r="AY253" s="25" t="n">
        <x:v>0</x:v>
      </x:c>
      <x:c r="AZ253" s="25" t="n">
        <x:v>0</x:v>
      </x:c>
      <x:c r="BA253" s="25" t="n">
        <x:v>0</x:v>
      </x:c>
      <x:c r="BB253" s="25" t="n">
        <x:v>0</x:v>
      </x:c>
      <x:c r="BC253" s="25" t="n">
        <x:v>0</x:v>
      </x:c>
      <x:c r="BD253" s="25" t="n">
        <x:v>0</x:v>
      </x:c>
      <x:c r="BE253" s="25" t="n">
        <x:v>0</x:v>
      </x:c>
      <x:c r="BF253" s="25" t="n">
        <x:v>0</x:v>
      </x:c>
      <x:c r="BG253" s="25" t="n">
        <x:v>0</x:v>
      </x:c>
      <x:c r="BH253" s="25" t="n">
        <x:v>0</x:v>
      </x:c>
      <x:c r="BI253" s="25" t="n">
        <x:v>0</x:v>
      </x:c>
      <x:c r="BJ253" s="25" t="n">
        <x:v>0</x:v>
      </x:c>
      <x:c r="BK253" s="25" t="n">
        <x:v>0</x:v>
      </x:c>
      <x:c r="BL253" s="25" t="n">
        <x:v>0</x:v>
      </x:c>
      <x:c r="BM253" s="25" t="n">
        <x:v>0</x:v>
      </x:c>
      <x:c r="BN253" s="25" t="n">
        <x:v>0</x:v>
      </x:c>
      <x:c r="BO253" s="25" t="n">
        <x:v>0</x:v>
      </x:c>
      <x:c r="BP253" s="25" t="n">
        <x:v>0</x:v>
      </x:c>
      <x:c r="BQ253" s="25" t="n">
        <x:v>0</x:v>
      </x:c>
      <x:c r="BR253" s="25" t="n">
        <x:v>0</x:v>
      </x:c>
      <x:c r="BS253" s="25" t="n">
        <x:v>0</x:v>
      </x:c>
      <x:c r="BT253" s="25" t="n">
        <x:v>0</x:v>
      </x:c>
      <x:c r="BU253" s="25" t="n">
        <x:v>0</x:v>
      </x:c>
      <x:c r="BV253" s="25" t="n">
        <x:v>0</x:v>
      </x:c>
      <x:c r="BW253" s="25" t="n">
        <x:v>0</x:v>
      </x:c>
      <x:c r="BX253" s="25" t="n">
        <x:v>0</x:v>
      </x:c>
      <x:c r="BY253" s="25" t="n">
        <x:v>0</x:v>
      </x:c>
      <x:c r="BZ253" s="25" t="n">
        <x:v>0</x:v>
      </x:c>
      <x:c r="CA253" s="25" t="n">
        <x:v>0</x:v>
      </x:c>
      <x:c r="CB253" s="25" t="n">
        <x:v>0</x:v>
      </x:c>
      <x:c r="CC253" s="25" t="n">
        <x:v>0</x:v>
      </x:c>
      <x:c r="CD253" s="25" t="n">
        <x:v>0</x:v>
      </x:c>
      <x:c r="CE253" s="25" t="n">
        <x:v>0</x:v>
      </x:c>
      <x:c r="CF253" s="25" t="n">
        <x:v>0</x:v>
      </x:c>
      <x:c r="CG253" s="25" t="n">
        <x:v>0</x:v>
      </x:c>
      <x:c r="CH253" s="25" t="n">
        <x:v>0</x:v>
      </x:c>
      <x:c r="CI253" s="25" t="n">
        <x:v>0</x:v>
      </x:c>
      <x:c r="CJ253" s="25" t="n">
        <x:v>0</x:v>
      </x:c>
      <x:c r="CK253" s="25" t="n">
        <x:v>0</x:v>
      </x:c>
      <x:c r="CL253" s="25" t="n">
        <x:v>0</x:v>
      </x:c>
      <x:c r="CM253" s="25" t="n">
        <x:v>0</x:v>
      </x:c>
      <x:c r="CN253" s="25" t="n">
        <x:v>0</x:v>
      </x:c>
      <x:c r="CO253" s="25" t="n">
        <x:v>0</x:v>
      </x:c>
      <x:c r="CP253" s="25" t="n">
        <x:v>0</x:v>
      </x:c>
      <x:c r="CQ253" s="25" t="n">
        <x:v>0</x:v>
      </x:c>
      <x:c r="CR253" s="25" t="n">
        <x:v>0</x:v>
      </x:c>
      <x:c r="CS253" s="25" t="n">
        <x:v>0</x:v>
      </x:c>
      <x:c r="CT253" s="25" t="n">
        <x:v>21.080597624636695</x:v>
      </x:c>
      <x:c r="CU253" s="25" t="n">
        <x:v>92.29631838905138</x:v>
      </x:c>
      <x:c r="CV253" s="25" t="n">
        <x:v>163.52602219988455</x:v>
      </x:c>
      <x:c r="CW253" s="25" t="n">
        <x:v>249.50536647008835</x:v>
      </x:c>
      <x:c r="CX253" s="25" t="n">
        <x:v>271.45111539327246</x:v>
      </x:c>
      <x:c r="CY253" s="25" t="n">
        <x:v>216.80508157100473</x:v>
      </x:c>
      <x:c r="CZ253" s="25" t="n">
        <x:v>264.72673956914394</x:v>
      </x:c>
      <x:c r="DA253" s="25" t="n">
        <x:v>315.98235406834635</x:v>
      </x:c>
      <x:c r="DB253" s="25" t="n">
        <x:v>366.56168545764183</x:v>
      </x:c>
      <x:c r="DC253" s="25" t="n">
        <x:v>406.80372642405746</x:v>
      </x:c>
      <x:c r="DD253" s="25" t="n">
        <x:v>0</x:v>
      </x:c>
      <x:c r="DE253" s="25" t="n">
        <x:v>0</x:v>
      </x:c>
      <x:c r="DF253" s="25" t="n">
        <x:v>0</x:v>
      </x:c>
      <x:c r="DG253" s="25" t="n">
        <x:v>0</x:v>
      </x:c>
      <x:c r="DH253" s="25" t="n">
        <x:v>0</x:v>
      </x:c>
      <x:c r="DI253" s="25" t="n">
        <x:v>0</x:v>
      </x:c>
      <x:c r="DJ253" s="25" t="n">
        <x:v>0</x:v>
      </x:c>
      <x:c r="DK253" s="25" t="n">
        <x:v>0</x:v>
      </x:c>
      <x:c r="DL253" s="25" t="n">
        <x:v>0</x:v>
      </x:c>
      <x:c r="DM253" s="25" t="n">
        <x:v>0</x:v>
      </x:c>
      <x:c r="DN253" s="25" t="n">
        <x:v>0</x:v>
      </x:c>
      <x:c r="DO253" s="25" t="n">
        <x:v>0</x:v>
      </x:c>
      <x:c r="DP253" s="25" t="n">
        <x:v>0</x:v>
      </x:c>
      <x:c r="DQ253" s="25" t="n">
        <x:v>0</x:v>
      </x:c>
      <x:c r="DR253" s="25" t="n">
        <x:v>0</x:v>
      </x:c>
      <x:c r="DS253" s="25" t="n">
        <x:v>0</x:v>
      </x:c>
      <x:c r="DT253" s="25" t="n">
        <x:v>0</x:v>
      </x:c>
      <x:c r="DU253" s="25" t="n">
        <x:v>0</x:v>
      </x:c>
      <x:c r="DV253" s="25" t="n">
        <x:v>211.69813091665384</x:v>
      </x:c>
      <x:c r="DW253" s="25" t="n">
        <x:v>474.6542860407835</x:v>
      </x:c>
      <x:c r="DX253" s="25" t="n">
        <x:v>496.5559730714617</x:v>
      </x:c>
      <x:c r="DY253" s="25" t="n">
        <x:v>499.97615429996534</x:v>
      </x:c>
      <x:c r="DZ253" s="25" t="n">
        <x:v>479.8954572411503</x:v>
      </x:c>
      <x:c r="EA253" s="25" t="n">
        <x:v>418.3739082705419</x:v>
      </x:c>
      <x:c r="EB253" s="25" t="n">
        <x:v>485.8855441824467</x:v>
      </x:c>
      <x:c r="EC253" s="25" t="n">
        <x:v>1202.564723089611</x:v>
      </x:c>
      <x:c r="ED253" s="25" t="n">
        <x:v>1194.5414445856175</x:v>
      </x:c>
      <x:c r="EE253" s="25" t="n">
        <x:v>422.87171028096407</x:v>
      </x:c>
      <x:c r="EF253" s="25" t="n">
        <x:v>426.83412417980753</x:v>
      </x:c>
      <x:c r="EG253" s="25" t="n">
        <x:v>398.42970568735154</x:v>
      </x:c>
      <x:c r="EH253" s="25" t="n">
        <x:v>412.9286175049997</x:v>
      </x:c>
      <x:c r="EI253" s="25" t="n">
        <x:v>429.43136935094583</x:v>
      </x:c>
      <x:c r="EJ253" s="25" t="n">
        <x:v>0</x:v>
      </x:c>
      <x:c r="EK253" s="25" t="n">
        <x:v>0</x:v>
      </x:c>
      <x:c r="EL253" s="25" t="n">
        <x:v>279.772637062352</x:v>
      </x:c>
      <x:c r="EM253" s="25" t="n">
        <x:v>0</x:v>
      </x:c>
      <x:c r="EN253" s="25" t="n">
        <x:v>394.7028092378401</x:v>
      </x:c>
      <x:c r="EO253" s="25" t="n">
        <x:v>401.43059221262564</x:v>
      </x:c>
      <x:c r="EP253" s="26" t="n">
        <x:f>SUM(B253:EO253)</x:f>
        <x:v>30991.45930665996</x:v>
      </x:c>
      <x:c r="EQ253" s="27" t="n">
        <x:v>12713.826027511277</x:v>
      </x:c>
    </x:row>
    <x:row r="254" ht="14" customHeight="1">
      <x:c r="A254" s="21" t="n">
        <x:v>45941</x:v>
      </x:c>
      <x:c r="B254" s="25" t="n">
        <x:v>1275.4045244742001</x:v>
      </x:c>
      <x:c r="C254" s="25" t="n">
        <x:v>475.1813970144017</x:v>
      </x:c>
      <x:c r="D254" s="25" t="n">
        <x:v>429.13773620206</x:v>
      </x:c>
      <x:c r="E254" s="25" t="n">
        <x:v>1243.4843794153796</x:v>
      </x:c>
      <x:c r="F254" s="25" t="n">
        <x:v>1230.8735922468957</x:v>
      </x:c>
      <x:c r="G254" s="25" t="n">
        <x:v>1259.7097206621197</x:v>
      </x:c>
      <x:c r="H254" s="25" t="n">
        <x:v>431.3028126416245</x:v>
      </x:c>
      <x:c r="I254" s="25" t="n">
        <x:v>421.5222464940275</x:v>
      </x:c>
      <x:c r="J254" s="25" t="n">
        <x:v>427.92694744122</x:v>
      </x:c>
      <x:c r="K254" s="25" t="n">
        <x:v>418.27859738268324</x:v>
      </x:c>
      <x:c r="L254" s="25" t="n">
        <x:v>435.2033893138564</x:v>
      </x:c>
      <x:c r="M254" s="25" t="n">
        <x:v>449.7910497239367</x:v>
      </x:c>
      <x:c r="N254" s="25" t="n">
        <x:v>446.5608596414431</x:v>
      </x:c>
      <x:c r="O254" s="25" t="n">
        <x:v>1264.303176623561</x:v>
      </x:c>
      <x:c r="P254" s="25" t="n">
        <x:v>1259.0573996285289</x:v>
      </x:c>
      <x:c r="Q254" s="25" t="n">
        <x:v>457.2911875972366</x:v>
      </x:c>
      <x:c r="R254" s="25" t="n">
        <x:v>432.7084935009527</x:v>
      </x:c>
      <x:c r="S254" s="25" t="n">
        <x:v>473.69659172885025</x:v>
      </x:c>
      <x:c r="T254" s="25" t="n">
        <x:v>1257.073427442141</x:v>
      </x:c>
      <x:c r="U254" s="25" t="n">
        <x:v>444.40288917134586</x:v>
      </x:c>
      <x:c r="V254" s="25" t="n">
        <x:v>0</x:v>
      </x:c>
      <x:c r="W254" s="25" t="n">
        <x:v>445.2057976785855</x:v>
      </x:c>
      <x:c r="X254" s="25" t="n">
        <x:v>454.20037418934413</x:v>
      </x:c>
      <x:c r="Y254" s="25" t="n">
        <x:v>439.0616656652521</x:v>
      </x:c>
      <x:c r="Z254" s="25" t="n">
        <x:v>462.05073173486704</x:v>
      </x:c>
      <x:c r="AA254" s="25" t="n">
        <x:v>1247.860068608429</x:v>
      </x:c>
      <x:c r="AB254" s="25" t="n">
        <x:v>481.8514470948062</x:v>
      </x:c>
      <x:c r="AC254" s="25" t="n">
        <x:v>0</x:v>
      </x:c>
      <x:c r="AD254" s="25" t="n">
        <x:v>0</x:v>
      </x:c>
      <x:c r="AE254" s="25" t="n">
        <x:v>0</x:v>
      </x:c>
      <x:c r="AF254" s="25" t="n">
        <x:v>0</x:v>
      </x:c>
      <x:c r="AG254" s="25" t="n">
        <x:v>0</x:v>
      </x:c>
      <x:c r="AH254" s="25" t="n">
        <x:v>380.06025950438965</x:v>
      </x:c>
      <x:c r="AI254" s="25" t="n">
        <x:v>1269.1762483283128</x:v>
      </x:c>
      <x:c r="AJ254" s="25" t="n">
        <x:v>0</x:v>
      </x:c>
      <x:c r="AK254" s="25" t="n">
        <x:v>0</x:v>
      </x:c>
      <x:c r="AL254" s="25" t="n">
        <x:v>0</x:v>
      </x:c>
      <x:c r="AM254" s="25" t="n">
        <x:v>0</x:v>
      </x:c>
      <x:c r="AN254" s="25" t="n">
        <x:v>0</x:v>
      </x:c>
      <x:c r="AO254" s="25" t="n">
        <x:v>0</x:v>
      </x:c>
      <x:c r="AP254" s="25" t="n">
        <x:v>0</x:v>
      </x:c>
      <x:c r="AQ254" s="25" t="n">
        <x:v>0</x:v>
      </x:c>
      <x:c r="AR254" s="25" t="n">
        <x:v>0</x:v>
      </x:c>
      <x:c r="AS254" s="25" t="n">
        <x:v>0</x:v>
      </x:c>
      <x:c r="AT254" s="25" t="n">
        <x:v>0</x:v>
      </x:c>
      <x:c r="AU254" s="25" t="n">
        <x:v>0</x:v>
      </x:c>
      <x:c r="AV254" s="25" t="n">
        <x:v>0</x:v>
      </x:c>
      <x:c r="AW254" s="25" t="n">
        <x:v>0</x:v>
      </x:c>
      <x:c r="AX254" s="25" t="n">
        <x:v>0</x:v>
      </x:c>
      <x:c r="AY254" s="25" t="n">
        <x:v>0</x:v>
      </x:c>
      <x:c r="AZ254" s="25" t="n">
        <x:v>0</x:v>
      </x:c>
      <x:c r="BA254" s="25" t="n">
        <x:v>0</x:v>
      </x:c>
      <x:c r="BB254" s="25" t="n">
        <x:v>0</x:v>
      </x:c>
      <x:c r="BC254" s="25" t="n">
        <x:v>0</x:v>
      </x:c>
      <x:c r="BD254" s="25" t="n">
        <x:v>0</x:v>
      </x:c>
      <x:c r="BE254" s="25" t="n">
        <x:v>0</x:v>
      </x:c>
      <x:c r="BF254" s="25" t="n">
        <x:v>0</x:v>
      </x:c>
      <x:c r="BG254" s="25" t="n">
        <x:v>0</x:v>
      </x:c>
      <x:c r="BH254" s="25" t="n">
        <x:v>0</x:v>
      </x:c>
      <x:c r="BI254" s="25" t="n">
        <x:v>0</x:v>
      </x:c>
      <x:c r="BJ254" s="25" t="n">
        <x:v>0</x:v>
      </x:c>
      <x:c r="BK254" s="25" t="n">
        <x:v>0</x:v>
      </x:c>
      <x:c r="BL254" s="25" t="n">
        <x:v>0</x:v>
      </x:c>
      <x:c r="BM254" s="25" t="n">
        <x:v>0</x:v>
      </x:c>
      <x:c r="BN254" s="25" t="n">
        <x:v>0</x:v>
      </x:c>
      <x:c r="BO254" s="25" t="n">
        <x:v>0</x:v>
      </x:c>
      <x:c r="BP254" s="25" t="n">
        <x:v>0</x:v>
      </x:c>
      <x:c r="BQ254" s="25" t="n">
        <x:v>0</x:v>
      </x:c>
      <x:c r="BR254" s="25" t="n">
        <x:v>0</x:v>
      </x:c>
      <x:c r="BS254" s="25" t="n">
        <x:v>0</x:v>
      </x:c>
      <x:c r="BT254" s="25" t="n">
        <x:v>0</x:v>
      </x:c>
      <x:c r="BU254" s="25" t="n">
        <x:v>0</x:v>
      </x:c>
      <x:c r="BV254" s="25" t="n">
        <x:v>0</x:v>
      </x:c>
      <x:c r="BW254" s="25" t="n">
        <x:v>0</x:v>
      </x:c>
      <x:c r="BX254" s="25" t="n">
        <x:v>0</x:v>
      </x:c>
      <x:c r="BY254" s="25" t="n">
        <x:v>0</x:v>
      </x:c>
      <x:c r="BZ254" s="25" t="n">
        <x:v>0</x:v>
      </x:c>
      <x:c r="CA254" s="25" t="n">
        <x:v>0</x:v>
      </x:c>
      <x:c r="CB254" s="25" t="n">
        <x:v>0</x:v>
      </x:c>
      <x:c r="CC254" s="25" t="n">
        <x:v>0</x:v>
      </x:c>
      <x:c r="CD254" s="25" t="n">
        <x:v>0</x:v>
      </x:c>
      <x:c r="CE254" s="25" t="n">
        <x:v>0</x:v>
      </x:c>
      <x:c r="CF254" s="25" t="n">
        <x:v>0</x:v>
      </x:c>
      <x:c r="CG254" s="25" t="n">
        <x:v>0</x:v>
      </x:c>
      <x:c r="CH254" s="25" t="n">
        <x:v>0</x:v>
      </x:c>
      <x:c r="CI254" s="25" t="n">
        <x:v>0</x:v>
      </x:c>
      <x:c r="CJ254" s="25" t="n">
        <x:v>0</x:v>
      </x:c>
      <x:c r="CK254" s="25" t="n">
        <x:v>0</x:v>
      </x:c>
      <x:c r="CL254" s="25" t="n">
        <x:v>0</x:v>
      </x:c>
      <x:c r="CM254" s="25" t="n">
        <x:v>0</x:v>
      </x:c>
      <x:c r="CN254" s="25" t="n">
        <x:v>0</x:v>
      </x:c>
      <x:c r="CO254" s="25" t="n">
        <x:v>0</x:v>
      </x:c>
      <x:c r="CP254" s="25" t="n">
        <x:v>0</x:v>
      </x:c>
      <x:c r="CQ254" s="25" t="n">
        <x:v>0</x:v>
      </x:c>
      <x:c r="CR254" s="25" t="n">
        <x:v>0</x:v>
      </x:c>
      <x:c r="CS254" s="25" t="n">
        <x:v>0</x:v>
      </x:c>
      <x:c r="CT254" s="25" t="n">
        <x:v>4.652876848727072</x:v>
      </x:c>
      <x:c r="CU254" s="25" t="n">
        <x:v>106.9808003077595</x:v>
      </x:c>
      <x:c r="CV254" s="25" t="n">
        <x:v>82.18206162512087</x:v>
      </x:c>
      <x:c r="CW254" s="25" t="n">
        <x:v>136.1855201114199</x:v>
      </x:c>
      <x:c r="CX254" s="25" t="n">
        <x:v>150.70381657557408</x:v>
      </x:c>
      <x:c r="CY254" s="25" t="n">
        <x:v>176.07087976537056</x:v>
      </x:c>
      <x:c r="CZ254" s="25" t="n">
        <x:v>255.0085075465486</x:v>
      </x:c>
      <x:c r="DA254" s="25" t="n">
        <x:v>308.8249458138623</x:v>
      </x:c>
      <x:c r="DB254" s="25" t="n">
        <x:v>299.96736874131756</x:v>
      </x:c>
      <x:c r="DC254" s="25" t="n">
        <x:v>347.99748425265517</x:v>
      </x:c>
      <x:c r="DD254" s="25" t="n">
        <x:v>0</x:v>
      </x:c>
      <x:c r="DE254" s="25" t="n">
        <x:v>0</x:v>
      </x:c>
      <x:c r="DF254" s="25" t="n">
        <x:v>0</x:v>
      </x:c>
      <x:c r="DG254" s="25" t="n">
        <x:v>0</x:v>
      </x:c>
      <x:c r="DH254" s="25" t="n">
        <x:v>0</x:v>
      </x:c>
      <x:c r="DI254" s="25" t="n">
        <x:v>0</x:v>
      </x:c>
      <x:c r="DJ254" s="25" t="n">
        <x:v>0</x:v>
      </x:c>
      <x:c r="DK254" s="25" t="n">
        <x:v>0</x:v>
      </x:c>
      <x:c r="DL254" s="25" t="n">
        <x:v>0</x:v>
      </x:c>
      <x:c r="DM254" s="25" t="n">
        <x:v>0</x:v>
      </x:c>
      <x:c r="DN254" s="25" t="n">
        <x:v>0</x:v>
      </x:c>
      <x:c r="DO254" s="25" t="n">
        <x:v>0</x:v>
      </x:c>
      <x:c r="DP254" s="25" t="n">
        <x:v>0</x:v>
      </x:c>
      <x:c r="DQ254" s="25" t="n">
        <x:v>0</x:v>
      </x:c>
      <x:c r="DR254" s="25" t="n">
        <x:v>0</x:v>
      </x:c>
      <x:c r="DS254" s="25" t="n">
        <x:v>0</x:v>
      </x:c>
      <x:c r="DT254" s="25" t="n">
        <x:v>0</x:v>
      </x:c>
      <x:c r="DU254" s="25" t="n">
        <x:v>0</x:v>
      </x:c>
      <x:c r="DV254" s="25" t="n">
        <x:v>207.94233795878884</x:v>
      </x:c>
      <x:c r="DW254" s="25" t="n">
        <x:v>498.17804131590515</x:v>
      </x:c>
      <x:c r="DX254" s="25" t="n">
        <x:v>505.09903254449415</x:v>
      </x:c>
      <x:c r="DY254" s="25" t="n">
        <x:v>484.2646269088913</x:v>
      </x:c>
      <x:c r="DZ254" s="25" t="n">
        <x:v>501.7941233989206</x:v>
      </x:c>
      <x:c r="EA254" s="25" t="n">
        <x:v>385.49516831872444</x:v>
      </x:c>
      <x:c r="EB254" s="25" t="n">
        <x:v>454.8618352101165</x:v>
      </x:c>
      <x:c r="EC254" s="25" t="n">
        <x:v>470.18929201652503</x:v>
      </x:c>
      <x:c r="ED254" s="25" t="n">
        <x:v>1167.0529280574367</x:v>
      </x:c>
      <x:c r="EE254" s="25" t="n">
        <x:v>0</x:v>
      </x:c>
      <x:c r="EF254" s="25" t="n">
        <x:v>178.0354436658041</x:v>
      </x:c>
      <x:c r="EG254" s="25" t="n">
        <x:v>451.40037398175923</x:v>
      </x:c>
      <x:c r="EH254" s="25" t="n">
        <x:v>1194.8358451239337</x:v>
      </x:c>
      <x:c r="EI254" s="25" t="n">
        <x:v>1218.7428103940308</x:v>
      </x:c>
      <x:c r="EJ254" s="25" t="n">
        <x:v>810.1150342048734</x:v>
      </x:c>
      <x:c r="EK254" s="25" t="n">
        <x:v>0</x:v>
      </x:c>
      <x:c r="EL254" s="25" t="n">
        <x:v>0</x:v>
      </x:c>
      <x:c r="EM254" s="25" t="n">
        <x:v>421.799379523249</x:v>
      </x:c>
      <x:c r="EN254" s="25" t="n">
        <x:v>0</x:v>
      </x:c>
      <x:c r="EO254" s="25" t="n">
        <x:v>0</x:v>
      </x:c>
      <x:c r="EP254" s="26" t="n">
        <x:f>SUM(B254:EO254)</x:f>
        <x:v>30530.75754536227</x:v>
      </x:c>
      <x:c r="EQ254" s="27" t="n">
        <x:v>14390.92142982213</x:v>
      </x:c>
    </x:row>
    <x:row r="255" ht="14" customHeight="1">
      <x:c r="A255" s="21" t="n">
        <x:v>45942</x:v>
      </x:c>
      <x:c r="B255" s="25" t="n">
        <x:v>1421.5284155337981</x:v>
      </x:c>
      <x:c r="C255" s="25" t="n">
        <x:v>1434.9483789886565</x:v>
      </x:c>
      <x:c r="D255" s="25" t="n">
        <x:v>1382.171038469879</x:v>
      </x:c>
      <x:c r="E255" s="25" t="n">
        <x:v>1386.6036997815863</x:v>
      </x:c>
      <x:c r="F255" s="25" t="n">
        <x:v>1426.4439601888582</x:v>
      </x:c>
      <x:c r="G255" s="25" t="n">
        <x:v>619.6310218147316</x:v>
      </x:c>
      <x:c r="H255" s="25" t="n">
        <x:v>671.2781612700542</x:v>
      </x:c>
      <x:c r="I255" s="25" t="n">
        <x:v>669.4059639528158</x:v>
      </x:c>
      <x:c r="J255" s="25" t="n">
        <x:v>623.7431004595326</x:v>
      </x:c>
      <x:c r="K255" s="25" t="n">
        <x:v>1419.284321642304</x:v>
      </x:c>
      <x:c r="L255" s="25" t="n">
        <x:v>1443.745016010836</x:v>
      </x:c>
      <x:c r="M255" s="25" t="n">
        <x:v>1463.6185875410508</x:v>
      </x:c>
      <x:c r="N255" s="25" t="n">
        <x:v>623.9406708059898</x:v>
      </x:c>
      <x:c r="O255" s="25" t="n">
        <x:v>623.2853632977135</x:v>
      </x:c>
      <x:c r="P255" s="25" t="n">
        <x:v>1424.5768033863826</x:v>
      </x:c>
      <x:c r="Q255" s="25" t="n">
        <x:v>650.7477806648484</x:v>
      </x:c>
      <x:c r="R255" s="25" t="n">
        <x:v>624.9682756113791</x:v>
      </x:c>
      <x:c r="S255" s="25" t="n">
        <x:v>647.4506452726474</x:v>
      </x:c>
      <x:c r="T255" s="25" t="n">
        <x:v>667.4802197955909</x:v>
      </x:c>
      <x:c r="U255" s="25" t="n">
        <x:v>641.5630014614869</x:v>
      </x:c>
      <x:c r="V255" s="25" t="n">
        <x:v>1454.961657603013</x:v>
      </x:c>
      <x:c r="W255" s="25" t="n">
        <x:v>1443.6218560273644</x:v>
      </x:c>
      <x:c r="X255" s="25" t="n">
        <x:v>647.2188982381931</x:v>
      </x:c>
      <x:c r="Y255" s="25" t="n">
        <x:v>650.6022982531805</x:v>
      </x:c>
      <x:c r="Z255" s="25" t="n">
        <x:v>618.7303870107921</x:v>
      </x:c>
      <x:c r="AA255" s="25" t="n">
        <x:v>627.163688095079</x:v>
      </x:c>
      <x:c r="AB255" s="25" t="n">
        <x:v>665.7648360294963</x:v>
      </x:c>
      <x:c r="AC255" s="25" t="n">
        <x:v>623.4530000747344</x:v>
      </x:c>
      <x:c r="AD255" s="25" t="n">
        <x:v>42.59430273953173</x:v>
      </x:c>
      <x:c r="AE255" s="25" t="n">
        <x:v>638.7237727424223</x:v>
      </x:c>
      <x:c r="AF255" s="25" t="n">
        <x:v>1442.965670899438</x:v>
      </x:c>
      <x:c r="AG255" s="25" t="n">
        <x:v>648.6198663302636</x:v>
      </x:c>
      <x:c r="AH255" s="25" t="n">
        <x:v>639.3558533330925</x:v>
      </x:c>
      <x:c r="AI255" s="25" t="n">
        <x:v>648.6958902205114</x:v>
      </x:c>
      <x:c r="AJ255" s="25" t="n">
        <x:v>632.3991931719789</x:v>
      </x:c>
      <x:c r="AK255" s="25" t="n">
        <x:v>25.397379001401305</x:v>
      </x:c>
      <x:c r="AL255" s="25" t="n">
        <x:v>0</x:v>
      </x:c>
      <x:c r="AM255" s="25" t="n">
        <x:v>0</x:v>
      </x:c>
      <x:c r="AN255" s="25" t="n">
        <x:v>0</x:v>
      </x:c>
      <x:c r="AO255" s="25" t="n">
        <x:v>0</x:v>
      </x:c>
      <x:c r="AP255" s="25" t="n">
        <x:v>0</x:v>
      </x:c>
      <x:c r="AQ255" s="25" t="n">
        <x:v>0</x:v>
      </x:c>
      <x:c r="AR255" s="25" t="n">
        <x:v>0</x:v>
      </x:c>
      <x:c r="AS255" s="25" t="n">
        <x:v>0</x:v>
      </x:c>
      <x:c r="AT255" s="25" t="n">
        <x:v>45.55429854984607</x:v>
      </x:c>
      <x:c r="AU255" s="25" t="n">
        <x:v>1137.6761071577967</x:v>
      </x:c>
      <x:c r="AV255" s="25" t="n">
        <x:v>0</x:v>
      </x:c>
      <x:c r="AW255" s="25" t="n">
        <x:v>0</x:v>
      </x:c>
      <x:c r="AX255" s="25" t="n">
        <x:v>0</x:v>
      </x:c>
      <x:c r="AY255" s="25" t="n">
        <x:v>0</x:v>
      </x:c>
      <x:c r="AZ255" s="25" t="n">
        <x:v>0</x:v>
      </x:c>
      <x:c r="BA255" s="25" t="n">
        <x:v>0</x:v>
      </x:c>
      <x:c r="BB255" s="25" t="n">
        <x:v>0</x:v>
      </x:c>
      <x:c r="BC255" s="25" t="n">
        <x:v>0</x:v>
      </x:c>
      <x:c r="BD255" s="25" t="n">
        <x:v>0</x:v>
      </x:c>
      <x:c r="BE255" s="25" t="n">
        <x:v>0</x:v>
      </x:c>
      <x:c r="BF255" s="25" t="n">
        <x:v>0</x:v>
      </x:c>
      <x:c r="BG255" s="25" t="n">
        <x:v>0</x:v>
      </x:c>
      <x:c r="BH255" s="25" t="n">
        <x:v>0</x:v>
      </x:c>
      <x:c r="BI255" s="25" t="n">
        <x:v>0</x:v>
      </x:c>
      <x:c r="BJ255" s="25" t="n">
        <x:v>0</x:v>
      </x:c>
      <x:c r="BK255" s="25" t="n">
        <x:v>0</x:v>
      </x:c>
      <x:c r="BL255" s="25" t="n">
        <x:v>0</x:v>
      </x:c>
      <x:c r="BM255" s="25" t="n">
        <x:v>0</x:v>
      </x:c>
      <x:c r="BN255" s="25" t="n">
        <x:v>0</x:v>
      </x:c>
      <x:c r="BO255" s="25" t="n">
        <x:v>0</x:v>
      </x:c>
      <x:c r="BP255" s="25" t="n">
        <x:v>0</x:v>
      </x:c>
      <x:c r="BQ255" s="25" t="n">
        <x:v>0</x:v>
      </x:c>
      <x:c r="BR255" s="25" t="n">
        <x:v>0</x:v>
      </x:c>
      <x:c r="BS255" s="25" t="n">
        <x:v>0</x:v>
      </x:c>
      <x:c r="BT255" s="25" t="n">
        <x:v>530.4450432298129</x:v>
      </x:c>
      <x:c r="BU255" s="25" t="n">
        <x:v>535.1125821272863</x:v>
      </x:c>
      <x:c r="BV255" s="25" t="n">
        <x:v>420.51236156661344</x:v>
      </x:c>
      <x:c r="BW255" s="25" t="n">
        <x:v>455.48400478382706</x:v>
      </x:c>
      <x:c r="BX255" s="25" t="n">
        <x:v>420.88974905108023</x:v>
      </x:c>
      <x:c r="BY255" s="25" t="n">
        <x:v>418.38527780893764</x:v>
      </x:c>
      <x:c r="BZ255" s="25" t="n">
        <x:v>0</x:v>
      </x:c>
      <x:c r="CA255" s="25" t="n">
        <x:v>0</x:v>
      </x:c>
      <x:c r="CB255" s="25" t="n">
        <x:v>0</x:v>
      </x:c>
      <x:c r="CC255" s="25" t="n">
        <x:v>0</x:v>
      </x:c>
      <x:c r="CD255" s="25" t="n">
        <x:v>0</x:v>
      </x:c>
      <x:c r="CE255" s="25" t="n">
        <x:v>0</x:v>
      </x:c>
      <x:c r="CF255" s="25" t="n">
        <x:v>0</x:v>
      </x:c>
      <x:c r="CG255" s="25" t="n">
        <x:v>0</x:v>
      </x:c>
      <x:c r="CH255" s="25" t="n">
        <x:v>0</x:v>
      </x:c>
      <x:c r="CI255" s="25" t="n">
        <x:v>0</x:v>
      </x:c>
      <x:c r="CJ255" s="25" t="n">
        <x:v>0</x:v>
      </x:c>
      <x:c r="CK255" s="25" t="n">
        <x:v>0</x:v>
      </x:c>
      <x:c r="CL255" s="25" t="n">
        <x:v>0</x:v>
      </x:c>
      <x:c r="CM255" s="25" t="n">
        <x:v>0</x:v>
      </x:c>
      <x:c r="CN255" s="25" t="n">
        <x:v>48.77918725216781</x:v>
      </x:c>
      <x:c r="CO255" s="25" t="n">
        <x:v>119.90515739181137</x:v>
      </x:c>
      <x:c r="CP255" s="25" t="n">
        <x:v>136.73418110958377</x:v>
      </x:c>
      <x:c r="CQ255" s="25" t="n">
        <x:v>263.0166267919954</x:v>
      </x:c>
      <x:c r="CR255" s="25" t="n">
        <x:v>276.10914722357694</x:v>
      </x:c>
      <x:c r="CS255" s="25" t="n">
        <x:v>386.8124217057428</x:v>
      </x:c>
      <x:c r="CT255" s="25" t="n">
        <x:v>493.5464644174044</x:v>
      </x:c>
      <x:c r="CU255" s="25" t="n">
        <x:v>529.4323632637032</x:v>
      </x:c>
      <x:c r="CV255" s="25" t="n">
        <x:v>571.2336721946497</x:v>
      </x:c>
      <x:c r="CW255" s="25" t="n">
        <x:v>623.2982009007686</x:v>
      </x:c>
      <x:c r="CX255" s="25" t="n">
        <x:v>703.9711791138375</x:v>
      </x:c>
      <x:c r="CY255" s="25" t="n">
        <x:v>742.9535641531111</x:v>
      </x:c>
      <x:c r="CZ255" s="25" t="n">
        <x:v>805.6915258809389</x:v>
      </x:c>
      <x:c r="DA255" s="25" t="n">
        <x:v>870.5074051523131</x:v>
      </x:c>
      <x:c r="DB255" s="25" t="n">
        <x:v>919.4094753074592</x:v>
      </x:c>
      <x:c r="DC255" s="25" t="n">
        <x:v>952.6671683229899</x:v>
      </x:c>
      <x:c r="DD255" s="25" t="n">
        <x:v>839.8640826374361</x:v>
      </x:c>
      <x:c r="DE255" s="25" t="n">
        <x:v>660.6455093718447</x:v>
      </x:c>
      <x:c r="DF255" s="25" t="n">
        <x:v>0</x:v>
      </x:c>
      <x:c r="DG255" s="25" t="n">
        <x:v>722.6131471138657</x:v>
      </x:c>
      <x:c r="DH255" s="25" t="n">
        <x:v>745.9818524453219</x:v>
      </x:c>
      <x:c r="DI255" s="25" t="n">
        <x:v>65.86555634208746</x:v>
      </x:c>
      <x:c r="DJ255" s="25" t="n">
        <x:v>0</x:v>
      </x:c>
      <x:c r="DK255" s="25" t="n">
        <x:v>0</x:v>
      </x:c>
      <x:c r="DL255" s="25" t="n">
        <x:v>0</x:v>
      </x:c>
      <x:c r="DM255" s="25" t="n">
        <x:v>654.9932922732017</x:v>
      </x:c>
      <x:c r="DN255" s="25" t="n">
        <x:v>0</x:v>
      </x:c>
      <x:c r="DO255" s="25" t="n">
        <x:v>0</x:v>
      </x:c>
      <x:c r="DP255" s="25" t="n">
        <x:v>0</x:v>
      </x:c>
      <x:c r="DQ255" s="25" t="n">
        <x:v>0</x:v>
      </x:c>
      <x:c r="DR255" s="25" t="n">
        <x:v>0</x:v>
      </x:c>
      <x:c r="DS255" s="25" t="n">
        <x:v>734.0445105496362</x:v>
      </x:c>
      <x:c r="DT255" s="25" t="n">
        <x:v>707.8816039479784</x:v>
      </x:c>
      <x:c r="DU255" s="25" t="n">
        <x:v>0</x:v>
      </x:c>
      <x:c r="DV255" s="25" t="n">
        <x:v>654.1558758580634</x:v>
      </x:c>
      <x:c r="DW255" s="25" t="n">
        <x:v>750.6764878194431</x:v>
      </x:c>
      <x:c r="DX255" s="25" t="n">
        <x:v>773.9389746380251</x:v>
      </x:c>
      <x:c r="DY255" s="25" t="n">
        <x:v>770.6587503759727</x:v>
      </x:c>
      <x:c r="DZ255" s="25" t="n">
        <x:v>782.0566760548533</x:v>
      </x:c>
      <x:c r="EA255" s="25" t="n">
        <x:v>820.7383359517889</x:v>
      </x:c>
      <x:c r="EB255" s="25" t="n">
        <x:v>702.563438970879</x:v>
      </x:c>
      <x:c r="EC255" s="25" t="n">
        <x:v>1334.329925838526</x:v>
      </x:c>
      <x:c r="ED255" s="25" t="n">
        <x:v>1273.0585886495624</x:v>
      </x:c>
      <x:c r="EE255" s="25" t="n">
        <x:v>548.3138183416372</x:v>
      </x:c>
      <x:c r="EF255" s="25" t="n">
        <x:v>564.1070489128443</x:v>
      </x:c>
      <x:c r="EG255" s="25" t="n">
        <x:v>0</x:v>
      </x:c>
      <x:c r="EH255" s="25" t="n">
        <x:v>0</x:v>
      </x:c>
      <x:c r="EI255" s="25" t="n">
        <x:v>1323.9811231905098</x:v>
      </x:c>
      <x:c r="EJ255" s="25" t="n">
        <x:v>555.0065490209754</x:v>
      </x:c>
      <x:c r="EK255" s="25" t="n">
        <x:v>515.6885756816704</x:v>
      </x:c>
      <x:c r="EL255" s="25" t="n">
        <x:v>631.8314390950509</x:v>
      </x:c>
      <x:c r="EM255" s="25" t="n">
        <x:v>568.9245387218566</x:v>
      </x:c>
      <x:c r="EN255" s="25" t="n">
        <x:v>0</x:v>
      </x:c>
      <x:c r="EO255" s="25" t="n">
        <x:v>202.45664227114753</x:v>
      </x:c>
      <x:c r="EP255" s="26" t="n">
        <x:f>SUM(B255:EO255)</x:f>
        <x:v>61629.18648425209</x:v>
      </x:c>
      <x:c r="EQ255" s="27" t="n">
        <x:v>40420.07685169073</x:v>
      </x:c>
    </x:row>
    <x:row r="256" ht="14" customHeight="1">
      <x:c r="A256" s="21" t="n">
        <x:v>45943</x:v>
      </x:c>
      <x:c r="B256" s="25" t="n">
        <x:v>1367.589544641661</x:v>
      </x:c>
      <x:c r="C256" s="25" t="n">
        <x:v>1414.8184446146752</x:v>
      </x:c>
      <x:c r="D256" s="25" t="n">
        <x:v>1366.2294235920626</x:v>
      </x:c>
      <x:c r="E256" s="25" t="n">
        <x:v>1399.855072530449</x:v>
      </x:c>
      <x:c r="F256" s="25" t="n">
        <x:v>1386.6369539854027</x:v>
      </x:c>
      <x:c r="G256" s="25" t="n">
        <x:v>1426.0189030826045</x:v>
      </x:c>
      <x:c r="H256" s="25" t="n">
        <x:v>1381.8788196947562</x:v>
      </x:c>
      <x:c r="I256" s="25" t="n">
        <x:v>1372.5054677304079</x:v>
      </x:c>
      <x:c r="J256" s="25" t="n">
        <x:v>1390.2213906637762</x:v>
      </x:c>
      <x:c r="K256" s="25" t="n">
        <x:v>628.5615738585179</x:v>
      </x:c>
      <x:c r="L256" s="25" t="n">
        <x:v>625.0941034172666</x:v>
      </x:c>
      <x:c r="M256" s="25" t="n">
        <x:v>1360.2584645315949</x:v>
      </x:c>
      <x:c r="N256" s="25" t="n">
        <x:v>1429.9720492716006</x:v>
      </x:c>
      <x:c r="O256" s="25" t="n">
        <x:v>659.6580003966683</x:v>
      </x:c>
      <x:c r="P256" s="25" t="n">
        <x:v>606.4989059342056</x:v>
      </x:c>
      <x:c r="Q256" s="25" t="n">
        <x:v>605.3547821095132</x:v>
      </x:c>
      <x:c r="R256" s="25" t="n">
        <x:v>632.0546952433683</x:v>
      </x:c>
      <x:c r="S256" s="25" t="n">
        <x:v>646.1532415043503</x:v>
      </x:c>
      <x:c r="T256" s="25" t="n">
        <x:v>0</x:v>
      </x:c>
      <x:c r="U256" s="25" t="n">
        <x:v>602.8633770436254</x:v>
      </x:c>
      <x:c r="V256" s="25" t="n">
        <x:v>1438.4262370539718</x:v>
      </x:c>
      <x:c r="W256" s="25" t="n">
        <x:v>1428.0698251047897</x:v>
      </x:c>
      <x:c r="X256" s="25" t="n">
        <x:v>646.468061072725</x:v>
      </x:c>
      <x:c r="Y256" s="25" t="n">
        <x:v>590.0029797658678</x:v>
      </x:c>
      <x:c r="Z256" s="25" t="n">
        <x:v>536.4326916800146</x:v>
      </x:c>
      <x:c r="AA256" s="25" t="n">
        <x:v>601.4102474756387</x:v>
      </x:c>
      <x:c r="AB256" s="25" t="n">
        <x:v>649.9431678687654</x:v>
      </x:c>
      <x:c r="AC256" s="25" t="n">
        <x:v>586.1203332491624</x:v>
      </x:c>
      <x:c r="AD256" s="25" t="n">
        <x:v>591.8653525097277</x:v>
      </x:c>
      <x:c r="AE256" s="25" t="n">
        <x:v>617.4161770816718</x:v>
      </x:c>
      <x:c r="AF256" s="25" t="n">
        <x:v>570.2462136560653</x:v>
      </x:c>
      <x:c r="AG256" s="25" t="n">
        <x:v>0</x:v>
      </x:c>
      <x:c r="AH256" s="25" t="n">
        <x:v>590.1478525227213</x:v>
      </x:c>
      <x:c r="AI256" s="25" t="n">
        <x:v>1434.5850994805653</x:v>
      </x:c>
      <x:c r="AJ256" s="25" t="n">
        <x:v>690.6961594423632</x:v>
      </x:c>
      <x:c r="AK256" s="25" t="n">
        <x:v>15.451915432320902</x:v>
      </x:c>
      <x:c r="AL256" s="25" t="n">
        <x:v>0</x:v>
      </x:c>
      <x:c r="AM256" s="25" t="n">
        <x:v>0</x:v>
      </x:c>
      <x:c r="AN256" s="25" t="n">
        <x:v>0</x:v>
      </x:c>
      <x:c r="AO256" s="25" t="n">
        <x:v>0</x:v>
      </x:c>
      <x:c r="AP256" s="25" t="n">
        <x:v>0</x:v>
      </x:c>
      <x:c r="AQ256" s="25" t="n">
        <x:v>0</x:v>
      </x:c>
      <x:c r="AR256" s="25" t="n">
        <x:v>0</x:v>
      </x:c>
      <x:c r="AS256" s="25" t="n">
        <x:v>472.66380703909067</x:v>
      </x:c>
      <x:c r="AT256" s="25" t="n">
        <x:v>383.3278197308655</x:v>
      </x:c>
      <x:c r="AU256" s="25" t="n">
        <x:v>375.67215173287497</x:v>
      </x:c>
      <x:c r="AV256" s="25" t="n">
        <x:v>0</x:v>
      </x:c>
      <x:c r="AW256" s="25" t="n">
        <x:v>0</x:v>
      </x:c>
      <x:c r="AX256" s="25" t="n">
        <x:v>0</x:v>
      </x:c>
      <x:c r="AY256" s="25" t="n">
        <x:v>0</x:v>
      </x:c>
      <x:c r="AZ256" s="25" t="n">
        <x:v>0</x:v>
      </x:c>
      <x:c r="BA256" s="25" t="n">
        <x:v>0</x:v>
      </x:c>
      <x:c r="BB256" s="25" t="n">
        <x:v>0</x:v>
      </x:c>
      <x:c r="BC256" s="25" t="n">
        <x:v>0</x:v>
      </x:c>
      <x:c r="BD256" s="25" t="n">
        <x:v>0</x:v>
      </x:c>
      <x:c r="BE256" s="25" t="n">
        <x:v>0</x:v>
      </x:c>
      <x:c r="BF256" s="25" t="n">
        <x:v>0</x:v>
      </x:c>
      <x:c r="BG256" s="25" t="n">
        <x:v>0</x:v>
      </x:c>
      <x:c r="BH256" s="25" t="n">
        <x:v>0</x:v>
      </x:c>
      <x:c r="BI256" s="25" t="n">
        <x:v>0</x:v>
      </x:c>
      <x:c r="BJ256" s="25" t="n">
        <x:v>0</x:v>
      </x:c>
      <x:c r="BK256" s="25" t="n">
        <x:v>0</x:v>
      </x:c>
      <x:c r="BL256" s="25" t="n">
        <x:v>0</x:v>
      </x:c>
      <x:c r="BM256" s="25" t="n">
        <x:v>0</x:v>
      </x:c>
      <x:c r="BN256" s="25" t="n">
        <x:v>0</x:v>
      </x:c>
      <x:c r="BO256" s="25" t="n">
        <x:v>0</x:v>
      </x:c>
      <x:c r="BP256" s="25" t="n">
        <x:v>523.2351070387675</x:v>
      </x:c>
      <x:c r="BQ256" s="25" t="n">
        <x:v>492.6294983578671</x:v>
      </x:c>
      <x:c r="BR256" s="25" t="n">
        <x:v>136.47364649277563</x:v>
      </x:c>
      <x:c r="BS256" s="25" t="n">
        <x:v>0</x:v>
      </x:c>
      <x:c r="BT256" s="25" t="n">
        <x:v>0</x:v>
      </x:c>
      <x:c r="BU256" s="25" t="n">
        <x:v>353.473088737627</x:v>
      </x:c>
      <x:c r="BV256" s="25" t="n">
        <x:v>391.3148019714139</x:v>
      </x:c>
      <x:c r="BW256" s="25" t="n">
        <x:v>411.4907551325108</x:v>
      </x:c>
      <x:c r="BX256" s="25" t="n">
        <x:v>414.5445960000029</x:v>
      </x:c>
      <x:c r="BY256" s="25" t="n">
        <x:v>527.3453256823907</x:v>
      </x:c>
      <x:c r="BZ256" s="25" t="n">
        <x:v>0</x:v>
      </x:c>
      <x:c r="CA256" s="25" t="n">
        <x:v>0</x:v>
      </x:c>
      <x:c r="CB256" s="25" t="n">
        <x:v>0</x:v>
      </x:c>
      <x:c r="CC256" s="25" t="n">
        <x:v>0</x:v>
      </x:c>
      <x:c r="CD256" s="25" t="n">
        <x:v>0</x:v>
      </x:c>
      <x:c r="CE256" s="25" t="n">
        <x:v>0</x:v>
      </x:c>
      <x:c r="CF256" s="25" t="n">
        <x:v>0</x:v>
      </x:c>
      <x:c r="CG256" s="25" t="n">
        <x:v>0</x:v>
      </x:c>
      <x:c r="CH256" s="25" t="n">
        <x:v>0</x:v>
      </x:c>
      <x:c r="CI256" s="25" t="n">
        <x:v>0</x:v>
      </x:c>
      <x:c r="CJ256" s="25" t="n">
        <x:v>0</x:v>
      </x:c>
      <x:c r="CK256" s="25" t="n">
        <x:v>0</x:v>
      </x:c>
      <x:c r="CL256" s="25" t="n">
        <x:v>0</x:v>
      </x:c>
      <x:c r="CM256" s="25" t="n">
        <x:v>296.3758845070239</x:v>
      </x:c>
      <x:c r="CN256" s="25" t="n">
        <x:v>912.67430404892</x:v>
      </x:c>
      <x:c r="CO256" s="25" t="n">
        <x:v>371.3093603427089</x:v>
      </x:c>
      <x:c r="CP256" s="25" t="n">
        <x:v>431.84720349914505</x:v>
      </x:c>
      <x:c r="CQ256" s="25" t="n">
        <x:v>494.524060783919</x:v>
      </x:c>
      <x:c r="CR256" s="25" t="n">
        <x:v>551.2372833139386</x:v>
      </x:c>
      <x:c r="CS256" s="25" t="n">
        <x:v>597.004054156307</x:v>
      </x:c>
      <x:c r="CT256" s="25" t="n">
        <x:v>639.3784567036034</x:v>
      </x:c>
      <x:c r="CU256" s="25" t="n">
        <x:v>676.7406181563392</x:v>
      </x:c>
      <x:c r="CV256" s="25" t="n">
        <x:v>708.7262750850115</x:v>
      </x:c>
      <x:c r="CW256" s="25" t="n">
        <x:v>738.0003180857227</x:v>
      </x:c>
      <x:c r="CX256" s="25" t="n">
        <x:v>787.1877996850478</x:v>
      </x:c>
      <x:c r="CY256" s="25" t="n">
        <x:v>858.5747327627374</x:v>
      </x:c>
      <x:c r="CZ256" s="25" t="n">
        <x:v>881.2184061047174</x:v>
      </x:c>
      <x:c r="DA256" s="25" t="n">
        <x:v>923.0361836885148</x:v>
      </x:c>
      <x:c r="DB256" s="25" t="n">
        <x:v>965.0151312447674</x:v>
      </x:c>
      <x:c r="DC256" s="25" t="n">
        <x:v>1003.1745785411524</x:v>
      </x:c>
      <x:c r="DD256" s="25" t="n">
        <x:v>910.7269752176481</x:v>
      </x:c>
      <x:c r="DE256" s="25" t="n">
        <x:v>680.8606313573948</x:v>
      </x:c>
      <x:c r="DF256" s="25" t="n">
        <x:v>700.3638461630037</x:v>
      </x:c>
      <x:c r="DG256" s="25" t="n">
        <x:v>0</x:v>
      </x:c>
      <x:c r="DH256" s="25" t="n">
        <x:v>0</x:v>
      </x:c>
      <x:c r="DI256" s="25" t="n">
        <x:v>0</x:v>
      </x:c>
      <x:c r="DJ256" s="25" t="n">
        <x:v>675.9901102203659</x:v>
      </x:c>
      <x:c r="DK256" s="25" t="n">
        <x:v>718.239641722192</x:v>
      </x:c>
      <x:c r="DL256" s="25" t="n">
        <x:v>666.9639186903928</x:v>
      </x:c>
      <x:c r="DM256" s="25" t="n">
        <x:v>0</x:v>
      </x:c>
      <x:c r="DN256" s="25" t="n">
        <x:v>0</x:v>
      </x:c>
      <x:c r="DO256" s="25" t="n">
        <x:v>0</x:v>
      </x:c>
      <x:c r="DP256" s="25" t="n">
        <x:v>0</x:v>
      </x:c>
      <x:c r="DQ256" s="25" t="n">
        <x:v>0</x:v>
      </x:c>
      <x:c r="DR256" s="25" t="n">
        <x:v>0</x:v>
      </x:c>
      <x:c r="DS256" s="25" t="n">
        <x:v>0</x:v>
      </x:c>
      <x:c r="DT256" s="25" t="n">
        <x:v>0</x:v>
      </x:c>
      <x:c r="DU256" s="25" t="n">
        <x:v>0</x:v>
      </x:c>
      <x:c r="DV256" s="25" t="n">
        <x:v>708.0475370923714</x:v>
      </x:c>
      <x:c r="DW256" s="25" t="n">
        <x:v>727.1267147012749</x:v>
      </x:c>
      <x:c r="DX256" s="25" t="n">
        <x:v>747.0098713074793</x:v>
      </x:c>
      <x:c r="DY256" s="25" t="n">
        <x:v>732.9830540556433</x:v>
      </x:c>
      <x:c r="DZ256" s="25" t="n">
        <x:v>714.9431626479462</x:v>
      </x:c>
      <x:c r="EA256" s="25" t="n">
        <x:v>752.580697711999</x:v>
      </x:c>
      <x:c r="EB256" s="25" t="n">
        <x:v>657.266150006099</x:v>
      </x:c>
      <x:c r="EC256" s="25" t="n">
        <x:v>558.0370953255758</x:v>
      </x:c>
      <x:c r="ED256" s="25" t="n">
        <x:v>1348.1165222135533</x:v>
      </x:c>
      <x:c r="EE256" s="25" t="n">
        <x:v>1372.7374709623946</x:v>
      </x:c>
      <x:c r="EF256" s="25" t="n">
        <x:v>1320.5967626972263</x:v>
      </x:c>
      <x:c r="EG256" s="25" t="n">
        <x:v>1341.532423421069</x:v>
      </x:c>
      <x:c r="EH256" s="25" t="n">
        <x:v>604.2231332381394</x:v>
      </x:c>
      <x:c r="EI256" s="25" t="n">
        <x:v>573.8061936035443</x:v>
      </x:c>
      <x:c r="EJ256" s="25" t="n">
        <x:v>0</x:v>
      </x:c>
      <x:c r="EK256" s="25" t="n">
        <x:v>0</x:v>
      </x:c>
      <x:c r="EL256" s="25" t="n">
        <x:v>552.0138855037765</x:v>
      </x:c>
      <x:c r="EM256" s="25" t="n">
        <x:v>49.382159834833004</x:v>
      </x:c>
      <x:c r="EN256" s="25" t="n">
        <x:v>0</x:v>
      </x:c>
      <x:c r="EO256" s="25" t="n">
        <x:v>0</x:v>
      </x:c>
      <x:c r="EP256" s="26" t="n">
        <x:f>SUM(B256:EO256)</x:f>
        <x:v>64721.2487335626</x:v>
      </x:c>
      <x:c r="EQ256" s="27" t="n">
        <x:v>40890.964657156015</x:v>
      </x:c>
    </x:row>
    <x:row r="257" ht="14" customHeight="1">
      <x:c r="A257" s="21" t="n">
        <x:v>45944</x:v>
      </x:c>
      <x:c r="B257" s="25" t="n">
        <x:v>1040.5599537535775</x:v>
      </x:c>
      <x:c r="C257" s="25" t="n">
        <x:v>1411.761961653311</x:v>
      </x:c>
      <x:c r="D257" s="25" t="n">
        <x:v>1396.6332962886304</x:v>
      </x:c>
      <x:c r="E257" s="25" t="n">
        <x:v>569.0974734316002</x:v>
      </x:c>
      <x:c r="F257" s="25" t="n">
        <x:v>579.9187978712637</x:v>
      </x:c>
      <x:c r="G257" s="25" t="n">
        <x:v>1405.3414564874452</x:v>
      </x:c>
      <x:c r="H257" s="25" t="n">
        <x:v>1403.783498176906</x:v>
      </x:c>
      <x:c r="I257" s="25" t="n">
        <x:v>599.3829960137156</x:v>
      </x:c>
      <x:c r="J257" s="25" t="n">
        <x:v>600.2679099825751</x:v>
      </x:c>
      <x:c r="K257" s="25" t="n">
        <x:v>605.3852220039971</x:v>
      </x:c>
      <x:c r="L257" s="25" t="n">
        <x:v>1385.2160670004932</x:v>
      </x:c>
      <x:c r="M257" s="25" t="n">
        <x:v>1394.2681683943815</x:v>
      </x:c>
      <x:c r="N257" s="25" t="n">
        <x:v>1413.9783112970313</x:v>
      </x:c>
      <x:c r="O257" s="25" t="n">
        <x:v>601.6429664431622</x:v>
      </x:c>
      <x:c r="P257" s="25" t="n">
        <x:v>607.1523826038757</x:v>
      </x:c>
      <x:c r="Q257" s="25" t="n">
        <x:v>613.4817086584521</x:v>
      </x:c>
      <x:c r="R257" s="25" t="n">
        <x:v>611.6148586907948</x:v>
      </x:c>
      <x:c r="S257" s="25" t="n">
        <x:v>0</x:v>
      </x:c>
      <x:c r="T257" s="25" t="n">
        <x:v>668.648671415209</x:v>
      </x:c>
      <x:c r="U257" s="25" t="n">
        <x:v>1443.6931844784394</x:v>
      </x:c>
      <x:c r="V257" s="25" t="n">
        <x:v>1395.683292491111</x:v>
      </x:c>
      <x:c r="W257" s="25" t="n">
        <x:v>1374.2219717814962</x:v>
      </x:c>
      <x:c r="X257" s="25" t="n">
        <x:v>1421.6055624736978</x:v>
      </x:c>
      <x:c r="Y257" s="25" t="n">
        <x:v>0</x:v>
      </x:c>
      <x:c r="Z257" s="25" t="n">
        <x:v>622.7274265814966</x:v>
      </x:c>
      <x:c r="AA257" s="25" t="n">
        <x:v>1416.3081619447803</x:v>
      </x:c>
      <x:c r="AB257" s="25" t="n">
        <x:v>592.3908881921382</x:v>
      </x:c>
      <x:c r="AC257" s="25" t="n">
        <x:v>557.8350395718917</x:v>
      </x:c>
      <x:c r="AD257" s="25" t="n">
        <x:v>590.6576728989806</x:v>
      </x:c>
      <x:c r="AE257" s="25" t="n">
        <x:v>635.8621057552297</x:v>
      </x:c>
      <x:c r="AF257" s="25" t="n">
        <x:v>615.3387533831834</x:v>
      </x:c>
      <x:c r="AG257" s="25" t="n">
        <x:v>602.564455585579</x:v>
      </x:c>
      <x:c r="AH257" s="25" t="n">
        <x:v>621.17375934358</x:v>
      </x:c>
      <x:c r="AI257" s="25" t="n">
        <x:v>1431.0459927055952</x:v>
      </x:c>
      <x:c r="AJ257" s="25" t="n">
        <x:v>676.7725138240265</x:v>
      </x:c>
      <x:c r="AK257" s="25" t="n">
        <x:v>24.40294266350236</x:v>
      </x:c>
      <x:c r="AL257" s="25" t="n">
        <x:v>24.76122400758777</x:v>
      </x:c>
      <x:c r="AM257" s="25" t="n">
        <x:v>0</x:v>
      </x:c>
      <x:c r="AN257" s="25" t="n">
        <x:v>0</x:v>
      </x:c>
      <x:c r="AO257" s="25" t="n">
        <x:v>0</x:v>
      </x:c>
      <x:c r="AP257" s="25" t="n">
        <x:v>0</x:v>
      </x:c>
      <x:c r="AQ257" s="25" t="n">
        <x:v>0</x:v>
      </x:c>
      <x:c r="AR257" s="25" t="n">
        <x:v>0</x:v>
      </x:c>
      <x:c r="AS257" s="25" t="n">
        <x:v>284.5485158108841</x:v>
      </x:c>
      <x:c r="AT257" s="25" t="n">
        <x:v>529.1702912046748</x:v>
      </x:c>
      <x:c r="AU257" s="25" t="n">
        <x:v>1252.4174030951456</x:v>
      </x:c>
      <x:c r="AV257" s="25" t="n">
        <x:v>0</x:v>
      </x:c>
      <x:c r="AW257" s="25" t="n">
        <x:v>0</x:v>
      </x:c>
      <x:c r="AX257" s="25" t="n">
        <x:v>0</x:v>
      </x:c>
      <x:c r="AY257" s="25" t="n">
        <x:v>0</x:v>
      </x:c>
      <x:c r="AZ257" s="25" t="n">
        <x:v>0</x:v>
      </x:c>
      <x:c r="BA257" s="25" t="n">
        <x:v>0</x:v>
      </x:c>
      <x:c r="BB257" s="25" t="n">
        <x:v>0</x:v>
      </x:c>
      <x:c r="BC257" s="25" t="n">
        <x:v>0</x:v>
      </x:c>
      <x:c r="BD257" s="25" t="n">
        <x:v>0</x:v>
      </x:c>
      <x:c r="BE257" s="25" t="n">
        <x:v>0</x:v>
      </x:c>
      <x:c r="BF257" s="25" t="n">
        <x:v>0</x:v>
      </x:c>
      <x:c r="BG257" s="25" t="n">
        <x:v>0</x:v>
      </x:c>
      <x:c r="BH257" s="25" t="n">
        <x:v>0</x:v>
      </x:c>
      <x:c r="BI257" s="25" t="n">
        <x:v>0</x:v>
      </x:c>
      <x:c r="BJ257" s="25" t="n">
        <x:v>0</x:v>
      </x:c>
      <x:c r="BK257" s="25" t="n">
        <x:v>0</x:v>
      </x:c>
      <x:c r="BL257" s="25" t="n">
        <x:v>0</x:v>
      </x:c>
      <x:c r="BM257" s="25" t="n">
        <x:v>0</x:v>
      </x:c>
      <x:c r="BN257" s="25" t="n">
        <x:v>0</x:v>
      </x:c>
      <x:c r="BO257" s="25" t="n">
        <x:v>0</x:v>
      </x:c>
      <x:c r="BP257" s="25" t="n">
        <x:v>0</x:v>
      </x:c>
      <x:c r="BQ257" s="25" t="n">
        <x:v>0</x:v>
      </x:c>
      <x:c r="BR257" s="25" t="n">
        <x:v>0</x:v>
      </x:c>
      <x:c r="BS257" s="25" t="n">
        <x:v>0</x:v>
      </x:c>
      <x:c r="BT257" s="25" t="n">
        <x:v>104.7102891072472</x:v>
      </x:c>
      <x:c r="BU257" s="25" t="n">
        <x:v>283.5823540668207</x:v>
      </x:c>
      <x:c r="BV257" s="25" t="n">
        <x:v>462.971292610043</x:v>
      </x:c>
      <x:c r="BW257" s="25" t="n">
        <x:v>445.4308320926147</x:v>
      </x:c>
      <x:c r="BX257" s="25" t="n">
        <x:v>436.8285647874608</x:v>
      </x:c>
      <x:c r="BY257" s="25" t="n">
        <x:v>460.9282818484458</x:v>
      </x:c>
      <x:c r="BZ257" s="25" t="n">
        <x:v>477.87412155457173</x:v>
      </x:c>
      <x:c r="CA257" s="25" t="n">
        <x:v>0</x:v>
      </x:c>
      <x:c r="CB257" s="25" t="n">
        <x:v>0</x:v>
      </x:c>
      <x:c r="CC257" s="25" t="n">
        <x:v>0</x:v>
      </x:c>
      <x:c r="CD257" s="25" t="n">
        <x:v>0</x:v>
      </x:c>
      <x:c r="CE257" s="25" t="n">
        <x:v>0</x:v>
      </x:c>
      <x:c r="CF257" s="25" t="n">
        <x:v>0</x:v>
      </x:c>
      <x:c r="CG257" s="25" t="n">
        <x:v>0</x:v>
      </x:c>
      <x:c r="CH257" s="25" t="n">
        <x:v>0</x:v>
      </x:c>
      <x:c r="CI257" s="25" t="n">
        <x:v>0</x:v>
      </x:c>
      <x:c r="CJ257" s="25" t="n">
        <x:v>0</x:v>
      </x:c>
      <x:c r="CK257" s="25" t="n">
        <x:v>0</x:v>
      </x:c>
      <x:c r="CL257" s="25" t="n">
        <x:v>0</x:v>
      </x:c>
      <x:c r="CM257" s="25" t="n">
        <x:v>783.8877342997986</x:v>
      </x:c>
      <x:c r="CN257" s="25" t="n">
        <x:v>160.8163415955925</x:v>
      </x:c>
      <x:c r="CO257" s="25" t="n">
        <x:v>220.3409751005338</x:v>
      </x:c>
      <x:c r="CP257" s="25" t="n">
        <x:v>359.2752193831616</x:v>
      </x:c>
      <x:c r="CQ257" s="25" t="n">
        <x:v>441.70090428199484</x:v>
      </x:c>
      <x:c r="CR257" s="25" t="n">
        <x:v>442.5211208864494</x:v>
      </x:c>
      <x:c r="CS257" s="25" t="n">
        <x:v>453.7780147633173</x:v>
      </x:c>
      <x:c r="CT257" s="25" t="n">
        <x:v>558.6658905570775</x:v>
      </x:c>
      <x:c r="CU257" s="25" t="n">
        <x:v>593.405966695596</x:v>
      </x:c>
      <x:c r="CV257" s="25" t="n">
        <x:v>674.6316616469629</x:v>
      </x:c>
      <x:c r="CW257" s="25" t="n">
        <x:v>742.0225114056941</x:v>
      </x:c>
      <x:c r="CX257" s="25" t="n">
        <x:v>847.448436096363</x:v>
      </x:c>
      <x:c r="CY257" s="25" t="n">
        <x:v>883.8194107709498</x:v>
      </x:c>
      <x:c r="CZ257" s="25" t="n">
        <x:v>907.592912805938</x:v>
      </x:c>
      <x:c r="DA257" s="25" t="n">
        <x:v>929.8254050423151</x:v>
      </x:c>
      <x:c r="DB257" s="25" t="n">
        <x:v>958.1706890362249</x:v>
      </x:c>
      <x:c r="DC257" s="25" t="n">
        <x:v>992.9060851436893</x:v>
      </x:c>
      <x:c r="DD257" s="25" t="n">
        <x:v>887.4802624793883</x:v>
      </x:c>
      <x:c r="DE257" s="25" t="n">
        <x:v>616.036317535415</x:v>
      </x:c>
      <x:c r="DF257" s="25" t="n">
        <x:v>0</x:v>
      </x:c>
      <x:c r="DG257" s="25" t="n">
        <x:v>0</x:v>
      </x:c>
      <x:c r="DH257" s="25" t="n">
        <x:v>0</x:v>
      </x:c>
      <x:c r="DI257" s="25" t="n">
        <x:v>0</x:v>
      </x:c>
      <x:c r="DJ257" s="25" t="n">
        <x:v>0</x:v>
      </x:c>
      <x:c r="DK257" s="25" t="n">
        <x:v>368.2936276347156</x:v>
      </x:c>
      <x:c r="DL257" s="25" t="n">
        <x:v>0</x:v>
      </x:c>
      <x:c r="DM257" s="25" t="n">
        <x:v>0</x:v>
      </x:c>
      <x:c r="DN257" s="25" t="n">
        <x:v>0</x:v>
      </x:c>
      <x:c r="DO257" s="25" t="n">
        <x:v>702.182002225458</x:v>
      </x:c>
      <x:c r="DP257" s="25" t="n">
        <x:v>705.6557065256462</x:v>
      </x:c>
      <x:c r="DQ257" s="25" t="n">
        <x:v>651.7878088694697</x:v>
      </x:c>
      <x:c r="DR257" s="25" t="n">
        <x:v>0</x:v>
      </x:c>
      <x:c r="DS257" s="25" t="n">
        <x:v>0</x:v>
      </x:c>
      <x:c r="DT257" s="25" t="n">
        <x:v>0</x:v>
      </x:c>
      <x:c r="DU257" s="25" t="n">
        <x:v>0</x:v>
      </x:c>
      <x:c r="DV257" s="25" t="n">
        <x:v>717.0551925046825</x:v>
      </x:c>
      <x:c r="DW257" s="25" t="n">
        <x:v>776.935963332514</x:v>
      </x:c>
      <x:c r="DX257" s="25" t="n">
        <x:v>738.5620343893465</x:v>
      </x:c>
      <x:c r="DY257" s="25" t="n">
        <x:v>700.2694109827112</x:v>
      </x:c>
      <x:c r="DZ257" s="25" t="n">
        <x:v>694.8758623757734</x:v>
      </x:c>
      <x:c r="EA257" s="25" t="n">
        <x:v>689.9675856117545</x:v>
      </x:c>
      <x:c r="EB257" s="25" t="n">
        <x:v>677.564011303366</x:v>
      </x:c>
      <x:c r="EC257" s="25" t="n">
        <x:v>570.7026203507722</x:v>
      </x:c>
      <x:c r="ED257" s="25" t="n">
        <x:v>536.1635256609004</x:v>
      </x:c>
      <x:c r="EE257" s="25" t="n">
        <x:v>554.9195055712813</x:v>
      </x:c>
      <x:c r="EF257" s="25" t="n">
        <x:v>1336.3027297525368</x:v>
      </x:c>
      <x:c r="EG257" s="25" t="n">
        <x:v>563.2697778602554</x:v>
      </x:c>
      <x:c r="EH257" s="25" t="n">
        <x:v>520.4201381582668</x:v>
      </x:c>
      <x:c r="EI257" s="25" t="n">
        <x:v>558.423830983614</x:v>
      </x:c>
      <x:c r="EJ257" s="25" t="n">
        <x:v>534.910433237638</x:v>
      </x:c>
      <x:c r="EK257" s="25" t="n">
        <x:v>536.4132664136963</x:v>
      </x:c>
      <x:c r="EL257" s="25" t="n">
        <x:v>1306.6197421842069</x:v>
      </x:c>
      <x:c r="EM257" s="25" t="n">
        <x:v>560.0085755368568</x:v>
      </x:c>
      <x:c r="EN257" s="25" t="n">
        <x:v>0</x:v>
      </x:c>
      <x:c r="EO257" s="25" t="n">
        <x:v>0</x:v>
      </x:c>
      <x:c r="EP257" s="26" t="n">
        <x:f>SUM(B257:EO257)</x:f>
        <x:v>63149.27180501858</x:v>
      </x:c>
      <x:c r="EQ257" s="27" t="n">
        <x:v>42739.68577702484</x:v>
      </x:c>
    </x:row>
    <x:row r="258" ht="14" customHeight="1">
      <x:c r="A258" s="21" t="n">
        <x:v>45945</x:v>
      </x:c>
      <x:c r="B258" s="25" t="n">
        <x:v>1382.0654169619716</x:v>
      </x:c>
      <x:c r="C258" s="25" t="n">
        <x:v>1394.11616978846</x:v>
      </x:c>
      <x:c r="D258" s="25" t="n">
        <x:v>1410.035514627169</x:v>
      </x:c>
      <x:c r="E258" s="25" t="n">
        <x:v>1371.5095214132903</x:v>
      </x:c>
      <x:c r="F258" s="25" t="n">
        <x:v>1369.9489144424251</x:v>
      </x:c>
      <x:c r="G258" s="25" t="n">
        <x:v>608.7520877865264</x:v>
      </x:c>
      <x:c r="H258" s="25" t="n">
        <x:v>615.8361159361351</x:v>
      </x:c>
      <x:c r="I258" s="25" t="n">
        <x:v>1400.982007177627</x:v>
      </x:c>
      <x:c r="J258" s="25" t="n">
        <x:v>1390.1593431200688</x:v>
      </x:c>
      <x:c r="K258" s="25" t="n">
        <x:v>608.1551699146296</x:v>
      </x:c>
      <x:c r="L258" s="25" t="n">
        <x:v>599.593326612972</x:v>
      </x:c>
      <x:c r="M258" s="25" t="n">
        <x:v>1386.3009598305553</x:v>
      </x:c>
      <x:c r="N258" s="25" t="n">
        <x:v>1365.2017490287362</x:v>
      </x:c>
      <x:c r="O258" s="25" t="n">
        <x:v>648.5173092077572</x:v>
      </x:c>
      <x:c r="P258" s="25" t="n">
        <x:v>623.9266980217177</x:v>
      </x:c>
      <x:c r="Q258" s="25" t="n">
        <x:v>598.1525453478508</x:v>
      </x:c>
      <x:c r="R258" s="25" t="n">
        <x:v>577.1339837322363</x:v>
      </x:c>
      <x:c r="S258" s="25" t="n">
        <x:v>631.0922729517359</x:v>
      </x:c>
      <x:c r="T258" s="25" t="n">
        <x:v>624.0479456167935</x:v>
      </x:c>
      <x:c r="U258" s="25" t="n">
        <x:v>1444.9608189263722</x:v>
      </x:c>
      <x:c r="V258" s="25" t="n">
        <x:v>1464.2008582173994</x:v>
      </x:c>
      <x:c r="W258" s="25" t="n">
        <x:v>627.2907956325107</x:v>
      </x:c>
      <x:c r="X258" s="25" t="n">
        <x:v>611.6982127863989</x:v>
      </x:c>
      <x:c r="Y258" s="25" t="n">
        <x:v>619.7272634928498</x:v>
      </x:c>
      <x:c r="Z258" s="25" t="n">
        <x:v>1418.145957854796</x:v>
      </x:c>
      <x:c r="AA258" s="25" t="n">
        <x:v>618.8308709569533</x:v>
      </x:c>
      <x:c r="AB258" s="25" t="n">
        <x:v>606.1072907253904</x:v>
      </x:c>
      <x:c r="AC258" s="25" t="n">
        <x:v>595.0137481671359</x:v>
      </x:c>
      <x:c r="AD258" s="25" t="n">
        <x:v>614.2948979241417</x:v>
      </x:c>
      <x:c r="AE258" s="25" t="n">
        <x:v>0</x:v>
      </x:c>
      <x:c r="AF258" s="25" t="n">
        <x:v>608.5041897233008</x:v>
      </x:c>
      <x:c r="AG258" s="25" t="n">
        <x:v>608.1245853582977</x:v>
      </x:c>
      <x:c r="AH258" s="25" t="n">
        <x:v>602.4632435637423</x:v>
      </x:c>
      <x:c r="AI258" s="25" t="n">
        <x:v>1396.8400837638446</x:v>
      </x:c>
      <x:c r="AJ258" s="25" t="n">
        <x:v>683.4176899488848</x:v>
      </x:c>
      <x:c r="AK258" s="25" t="n">
        <x:v>17.110353303141324</x:v>
      </x:c>
      <x:c r="AL258" s="25" t="n">
        <x:v>0</x:v>
      </x:c>
      <x:c r="AM258" s="25" t="n">
        <x:v>0</x:v>
      </x:c>
      <x:c r="AN258" s="25" t="n">
        <x:v>0</x:v>
      </x:c>
      <x:c r="AO258" s="25" t="n">
        <x:v>0</x:v>
      </x:c>
      <x:c r="AP258" s="25" t="n">
        <x:v>0</x:v>
      </x:c>
      <x:c r="AQ258" s="25" t="n">
        <x:v>0</x:v>
      </x:c>
      <x:c r="AR258" s="25" t="n">
        <x:v>0</x:v>
      </x:c>
      <x:c r="AS258" s="25" t="n">
        <x:v>285.4120656005433</x:v>
      </x:c>
      <x:c r="AT258" s="25" t="n">
        <x:v>476.6979985682219</x:v>
      </x:c>
      <x:c r="AU258" s="25" t="n">
        <x:v>1207.8455470732606</x:v>
      </x:c>
      <x:c r="AV258" s="25" t="n">
        <x:v>0</x:v>
      </x:c>
      <x:c r="AW258" s="25" t="n">
        <x:v>0</x:v>
      </x:c>
      <x:c r="AX258" s="25" t="n">
        <x:v>0</x:v>
      </x:c>
      <x:c r="AY258" s="25" t="n">
        <x:v>0</x:v>
      </x:c>
      <x:c r="AZ258" s="25" t="n">
        <x:v>0</x:v>
      </x:c>
      <x:c r="BA258" s="25" t="n">
        <x:v>0</x:v>
      </x:c>
      <x:c r="BB258" s="25" t="n">
        <x:v>0</x:v>
      </x:c>
      <x:c r="BC258" s="25" t="n">
        <x:v>0</x:v>
      </x:c>
      <x:c r="BD258" s="25" t="n">
        <x:v>0</x:v>
      </x:c>
      <x:c r="BE258" s="25" t="n">
        <x:v>0</x:v>
      </x:c>
      <x:c r="BF258" s="25" t="n">
        <x:v>0</x:v>
      </x:c>
      <x:c r="BG258" s="25" t="n">
        <x:v>0</x:v>
      </x:c>
      <x:c r="BH258" s="25" t="n">
        <x:v>0</x:v>
      </x:c>
      <x:c r="BI258" s="25" t="n">
        <x:v>0</x:v>
      </x:c>
      <x:c r="BJ258" s="25" t="n">
        <x:v>0</x:v>
      </x:c>
      <x:c r="BK258" s="25" t="n">
        <x:v>0</x:v>
      </x:c>
      <x:c r="BL258" s="25" t="n">
        <x:v>0</x:v>
      </x:c>
      <x:c r="BM258" s="25" t="n">
        <x:v>0</x:v>
      </x:c>
      <x:c r="BN258" s="25" t="n">
        <x:v>0</x:v>
      </x:c>
      <x:c r="BO258" s="25" t="n">
        <x:v>0</x:v>
      </x:c>
      <x:c r="BP258" s="25" t="n">
        <x:v>0</x:v>
      </x:c>
      <x:c r="BQ258" s="25" t="n">
        <x:v>0</x:v>
      </x:c>
      <x:c r="BR258" s="25" t="n">
        <x:v>0</x:v>
      </x:c>
      <x:c r="BS258" s="25" t="n">
        <x:v>0</x:v>
      </x:c>
      <x:c r="BT258" s="25" t="n">
        <x:v>0</x:v>
      </x:c>
      <x:c r="BU258" s="25" t="n">
        <x:v>0</x:v>
      </x:c>
      <x:c r="BV258" s="25" t="n">
        <x:v>446.89783963726967</x:v>
      </x:c>
      <x:c r="BW258" s="25" t="n">
        <x:v>408.1365523087931</x:v>
      </x:c>
      <x:c r="BX258" s="25" t="n">
        <x:v>416.422307439647</x:v>
      </x:c>
      <x:c r="BY258" s="25" t="n">
        <x:v>458.93205126479296</x:v>
      </x:c>
      <x:c r="BZ258" s="25" t="n">
        <x:v>493.3116297054456</x:v>
      </x:c>
      <x:c r="CA258" s="25" t="n">
        <x:v>0</x:v>
      </x:c>
      <x:c r="CB258" s="25" t="n">
        <x:v>0</x:v>
      </x:c>
      <x:c r="CC258" s="25" t="n">
        <x:v>0</x:v>
      </x:c>
      <x:c r="CD258" s="25" t="n">
        <x:v>0</x:v>
      </x:c>
      <x:c r="CE258" s="25" t="n">
        <x:v>0</x:v>
      </x:c>
      <x:c r="CF258" s="25" t="n">
        <x:v>0</x:v>
      </x:c>
      <x:c r="CG258" s="25" t="n">
        <x:v>0</x:v>
      </x:c>
      <x:c r="CH258" s="25" t="n">
        <x:v>0</x:v>
      </x:c>
      <x:c r="CI258" s="25" t="n">
        <x:v>0</x:v>
      </x:c>
      <x:c r="CJ258" s="25" t="n">
        <x:v>0</x:v>
      </x:c>
      <x:c r="CK258" s="25" t="n">
        <x:v>0</x:v>
      </x:c>
      <x:c r="CL258" s="25" t="n">
        <x:v>0</x:v>
      </x:c>
      <x:c r="CM258" s="25" t="n">
        <x:v>1020.9960886874095</x:v>
      </x:c>
      <x:c r="CN258" s="25" t="n">
        <x:v>953.3548062107923</x:v>
      </x:c>
      <x:c r="CO258" s="25" t="n">
        <x:v>414.61753294881413</x:v>
      </x:c>
      <x:c r="CP258" s="25" t="n">
        <x:v>370.7546224496165</x:v>
      </x:c>
      <x:c r="CQ258" s="25" t="n">
        <x:v>410.8873882789595</x:v>
      </x:c>
      <x:c r="CR258" s="25" t="n">
        <x:v>453.580147971798</x:v>
      </x:c>
      <x:c r="CS258" s="25" t="n">
        <x:v>505.12505129626464</x:v>
      </x:c>
      <x:c r="CT258" s="25" t="n">
        <x:v>568.2700730408546</x:v>
      </x:c>
      <x:c r="CU258" s="25" t="n">
        <x:v>610.3713766599448</x:v>
      </x:c>
      <x:c r="CV258" s="25" t="n">
        <x:v>661.6836188127924</x:v>
      </x:c>
      <x:c r="CW258" s="25" t="n">
        <x:v>733.1316375368491</x:v>
      </x:c>
      <x:c r="CX258" s="25" t="n">
        <x:v>796.1160421179734</x:v>
      </x:c>
      <x:c r="CY258" s="25" t="n">
        <x:v>866.1653242291283</x:v>
      </x:c>
      <x:c r="CZ258" s="25" t="n">
        <x:v>902.9877444302346</x:v>
      </x:c>
      <x:c r="DA258" s="25" t="n">
        <x:v>952.3770385636963</x:v>
      </x:c>
      <x:c r="DB258" s="25" t="n">
        <x:v>992.8900799702074</x:v>
      </x:c>
      <x:c r="DC258" s="25" t="n">
        <x:v>1040.8702755876022</x:v>
      </x:c>
      <x:c r="DD258" s="25" t="n">
        <x:v>859.8965934018645</x:v>
      </x:c>
      <x:c r="DE258" s="25" t="n">
        <x:v>0</x:v>
      </x:c>
      <x:c r="DF258" s="25" t="n">
        <x:v>187.58653799587276</x:v>
      </x:c>
      <x:c r="DG258" s="25" t="n">
        <x:v>723.6375725943133</x:v>
      </x:c>
      <x:c r="DH258" s="25" t="n">
        <x:v>0</x:v>
      </x:c>
      <x:c r="DI258" s="25" t="n">
        <x:v>670.6837878729054</x:v>
      </x:c>
      <x:c r="DJ258" s="25" t="n">
        <x:v>691.49548184794</x:v>
      </x:c>
      <x:c r="DK258" s="25" t="n">
        <x:v>0</x:v>
      </x:c>
      <x:c r="DL258" s="25" t="n">
        <x:v>0</x:v>
      </x:c>
      <x:c r="DM258" s="25" t="n">
        <x:v>0</x:v>
      </x:c>
      <x:c r="DN258" s="25" t="n">
        <x:v>0</x:v>
      </x:c>
      <x:c r="DO258" s="25" t="n">
        <x:v>0</x:v>
      </x:c>
      <x:c r="DP258" s="25" t="n">
        <x:v>0</x:v>
      </x:c>
      <x:c r="DQ258" s="25" t="n">
        <x:v>724.7882982261317</x:v>
      </x:c>
      <x:c r="DR258" s="25" t="n">
        <x:v>730.9407152218378</x:v>
      </x:c>
      <x:c r="DS258" s="25" t="n">
        <x:v>0</x:v>
      </x:c>
      <x:c r="DT258" s="25" t="n">
        <x:v>0</x:v>
      </x:c>
      <x:c r="DU258" s="25" t="n">
        <x:v>0</x:v>
      </x:c>
      <x:c r="DV258" s="25" t="n">
        <x:v>703.5596277293553</x:v>
      </x:c>
      <x:c r="DW258" s="25" t="n">
        <x:v>735.8679666310753</x:v>
      </x:c>
      <x:c r="DX258" s="25" t="n">
        <x:v>1538.001136011062</x:v>
      </x:c>
      <x:c r="DY258" s="25" t="n">
        <x:v>760.7819192886833</x:v>
      </x:c>
      <x:c r="DZ258" s="25" t="n">
        <x:v>735.6436434137413</x:v>
      </x:c>
      <x:c r="EA258" s="25" t="n">
        <x:v>11.492967258951964</x:v>
      </x:c>
      <x:c r="EB258" s="25" t="n">
        <x:v>679.4190913599533</x:v>
      </x:c>
      <x:c r="EC258" s="25" t="n">
        <x:v>1331.9980042507386</x:v>
      </x:c>
      <x:c r="ED258" s="25" t="n">
        <x:v>558.6219948499908</x:v>
      </x:c>
      <x:c r="EE258" s="25" t="n">
        <x:v>0</x:v>
      </x:c>
      <x:c r="EF258" s="25" t="n">
        <x:v>510.04426248885386</x:v>
      </x:c>
      <x:c r="EG258" s="25" t="n">
        <x:v>1169.7721046992383</x:v>
      </x:c>
      <x:c r="EH258" s="25" t="n">
        <x:v>1361.1295677557866</x:v>
      </x:c>
      <x:c r="EI258" s="25" t="n">
        <x:v>563.4008215310266</x:v>
      </x:c>
      <x:c r="EJ258" s="25" t="n">
        <x:v>538.4111860021396</x:v>
      </x:c>
      <x:c r="EK258" s="25" t="n">
        <x:v>499.0314417196249</x:v>
      </x:c>
      <x:c r="EL258" s="25" t="n">
        <x:v>0</x:v>
      </x:c>
      <x:c r="EM258" s="25" t="n">
        <x:v>595.5144435133409</x:v>
      </x:c>
      <x:c r="EN258" s="25" t="n">
        <x:v>574.8823409343208</x:v>
      </x:c>
      <x:c r="EO258" s="25" t="n">
        <x:v>0</x:v>
      </x:c>
      <x:c r="EP258" s="26" t="n">
        <x:f>SUM(B258:EO258)</x:f>
        <x:v>65046.69425885348</x:v>
      </x:c>
      <x:c r="EQ258" s="27" t="n">
        <x:v>42710.42891738789</x:v>
      </x:c>
    </x:row>
    <x:row r="259" ht="14" customHeight="1">
      <x:c r="A259" s="21" t="n">
        <x:v>45946</x:v>
      </x:c>
      <x:c r="B259" s="25" t="n">
        <x:v>1379.4913551410796</x:v>
      </x:c>
      <x:c r="C259" s="25" t="n">
        <x:v>1390.4610784011195</x:v>
      </x:c>
      <x:c r="D259" s="25" t="n">
        <x:v>1380.60572287129</x:v>
      </x:c>
      <x:c r="E259" s="25" t="n">
        <x:v>1397.5605606876488</x:v>
      </x:c>
      <x:c r="F259" s="25" t="n">
        <x:v>1407.009843283847</x:v>
      </x:c>
      <x:c r="G259" s="25" t="n">
        <x:v>583.2353577090107</x:v>
      </x:c>
      <x:c r="H259" s="25" t="n">
        <x:v>577.5030110058684</x:v>
      </x:c>
      <x:c r="I259" s="25" t="n">
        <x:v>649.4190101303179</x:v>
      </x:c>
      <x:c r="J259" s="25" t="n">
        <x:v>1382.6708133446855</x:v>
      </x:c>
      <x:c r="K259" s="25" t="n">
        <x:v>1406.670371819067</x:v>
      </x:c>
      <x:c r="L259" s="25" t="n">
        <x:v>1408.3194537606205</x:v>
      </x:c>
      <x:c r="M259" s="25" t="n">
        <x:v>1434.8533214961744</x:v>
      </x:c>
      <x:c r="N259" s="25" t="n">
        <x:v>628.5626433586007</x:v>
      </x:c>
      <x:c r="O259" s="25" t="n">
        <x:v>0</x:v>
      </x:c>
      <x:c r="P259" s="25" t="n">
        <x:v>582.6455576009587</x:v>
      </x:c>
      <x:c r="Q259" s="25" t="n">
        <x:v>605.4552769394897</x:v>
      </x:c>
      <x:c r="R259" s="25" t="n">
        <x:v>610.0635288412969</x:v>
      </x:c>
      <x:c r="S259" s="25" t="n">
        <x:v>611.3434239260594</x:v>
      </x:c>
      <x:c r="T259" s="25" t="n">
        <x:v>515.4255438735984</x:v>
      </x:c>
      <x:c r="U259" s="25" t="n">
        <x:v>585.7502821162974</x:v>
      </x:c>
      <x:c r="V259" s="25" t="n">
        <x:v>590.6054288770488</x:v>
      </x:c>
      <x:c r="W259" s="25" t="n">
        <x:v>1430.2890523125484</x:v>
      </x:c>
      <x:c r="X259" s="25" t="n">
        <x:v>1441.3420604768817</x:v>
      </x:c>
      <x:c r="Y259" s="25" t="n">
        <x:v>1418.181161218861</x:v>
      </x:c>
      <x:c r="Z259" s="25" t="n">
        <x:v>611.1246235841692</x:v>
      </x:c>
      <x:c r="AA259" s="25" t="n">
        <x:v>609.9161866731451</x:v>
      </x:c>
      <x:c r="AB259" s="25" t="n">
        <x:v>0</x:v>
      </x:c>
      <x:c r="AC259" s="25" t="n">
        <x:v>571.5238953196057</x:v>
      </x:c>
      <x:c r="AD259" s="25" t="n">
        <x:v>599.4133407178667</x:v>
      </x:c>
      <x:c r="AE259" s="25" t="n">
        <x:v>624.9292354916594</x:v>
      </x:c>
      <x:c r="AF259" s="25" t="n">
        <x:v>1422.373666996023</x:v>
      </x:c>
      <x:c r="AG259" s="25" t="n">
        <x:v>610.2438188828962</x:v>
      </x:c>
      <x:c r="AH259" s="25" t="n">
        <x:v>0</x:v>
      </x:c>
      <x:c r="AI259" s="25" t="n">
        <x:v>1424.8020654164757</x:v>
      </x:c>
      <x:c r="AJ259" s="25" t="n">
        <x:v>657.2841118958563</x:v>
      </x:c>
      <x:c r="AK259" s="25" t="n">
        <x:v>0</x:v>
      </x:c>
      <x:c r="AL259" s="25" t="n">
        <x:v>0</x:v>
      </x:c>
      <x:c r="AM259" s="25" t="n">
        <x:v>0</x:v>
      </x:c>
      <x:c r="AN259" s="25" t="n">
        <x:v>0</x:v>
      </x:c>
      <x:c r="AO259" s="25" t="n">
        <x:v>0</x:v>
      </x:c>
      <x:c r="AP259" s="25" t="n">
        <x:v>0</x:v>
      </x:c>
      <x:c r="AQ259" s="25" t="n">
        <x:v>0</x:v>
      </x:c>
      <x:c r="AR259" s="25" t="n">
        <x:v>396.68545056074964</x:v>
      </x:c>
      <x:c r="AS259" s="25" t="n">
        <x:v>540.2556976484154</x:v>
      </x:c>
      <x:c r="AT259" s="25" t="n">
        <x:v>487.18887685296215</x:v>
      </x:c>
      <x:c r="AU259" s="25" t="n">
        <x:v>1179.818999007229</x:v>
      </x:c>
      <x:c r="AV259" s="25" t="n">
        <x:v>0</x:v>
      </x:c>
      <x:c r="AW259" s="25" t="n">
        <x:v>0</x:v>
      </x:c>
      <x:c r="AX259" s="25" t="n">
        <x:v>0</x:v>
      </x:c>
      <x:c r="AY259" s="25" t="n">
        <x:v>0</x:v>
      </x:c>
      <x:c r="AZ259" s="25" t="n">
        <x:v>0</x:v>
      </x:c>
      <x:c r="BA259" s="25" t="n">
        <x:v>0</x:v>
      </x:c>
      <x:c r="BB259" s="25" t="n">
        <x:v>0</x:v>
      </x:c>
      <x:c r="BC259" s="25" t="n">
        <x:v>0</x:v>
      </x:c>
      <x:c r="BD259" s="25" t="n">
        <x:v>0</x:v>
      </x:c>
      <x:c r="BE259" s="25" t="n">
        <x:v>0</x:v>
      </x:c>
      <x:c r="BF259" s="25" t="n">
        <x:v>0</x:v>
      </x:c>
      <x:c r="BG259" s="25" t="n">
        <x:v>0</x:v>
      </x:c>
      <x:c r="BH259" s="25" t="n">
        <x:v>0</x:v>
      </x:c>
      <x:c r="BI259" s="25" t="n">
        <x:v>0</x:v>
      </x:c>
      <x:c r="BJ259" s="25" t="n">
        <x:v>0</x:v>
      </x:c>
      <x:c r="BK259" s="25" t="n">
        <x:v>0</x:v>
      </x:c>
      <x:c r="BL259" s="25" t="n">
        <x:v>0</x:v>
      </x:c>
      <x:c r="BM259" s="25" t="n">
        <x:v>0</x:v>
      </x:c>
      <x:c r="BN259" s="25" t="n">
        <x:v>0</x:v>
      </x:c>
      <x:c r="BO259" s="25" t="n">
        <x:v>0</x:v>
      </x:c>
      <x:c r="BP259" s="25" t="n">
        <x:v>0</x:v>
      </x:c>
      <x:c r="BQ259" s="25" t="n">
        <x:v>0</x:v>
      </x:c>
      <x:c r="BR259" s="25" t="n">
        <x:v>0</x:v>
      </x:c>
      <x:c r="BS259" s="25" t="n">
        <x:v>0</x:v>
      </x:c>
      <x:c r="BT259" s="25" t="n">
        <x:v>0</x:v>
      </x:c>
      <x:c r="BU259" s="25" t="n">
        <x:v>408.5578855791026</x:v>
      </x:c>
      <x:c r="BV259" s="25" t="n">
        <x:v>389.8128192418648</x:v>
      </x:c>
      <x:c r="BW259" s="25" t="n">
        <x:v>427.3432732077448</x:v>
      </x:c>
      <x:c r="BX259" s="25" t="n">
        <x:v>428.5888706381587</x:v>
      </x:c>
      <x:c r="BY259" s="25" t="n">
        <x:v>490.4434795002811</x:v>
      </x:c>
      <x:c r="BZ259" s="25" t="n">
        <x:v>545.6481078343634</x:v>
      </x:c>
      <x:c r="CA259" s="25" t="n">
        <x:v>0</x:v>
      </x:c>
      <x:c r="CB259" s="25" t="n">
        <x:v>0</x:v>
      </x:c>
      <x:c r="CC259" s="25" t="n">
        <x:v>0</x:v>
      </x:c>
      <x:c r="CD259" s="25" t="n">
        <x:v>0</x:v>
      </x:c>
      <x:c r="CE259" s="25" t="n">
        <x:v>0</x:v>
      </x:c>
      <x:c r="CF259" s="25" t="n">
        <x:v>0</x:v>
      </x:c>
      <x:c r="CG259" s="25" t="n">
        <x:v>0</x:v>
      </x:c>
      <x:c r="CH259" s="25" t="n">
        <x:v>0</x:v>
      </x:c>
      <x:c r="CI259" s="25" t="n">
        <x:v>0</x:v>
      </x:c>
      <x:c r="CJ259" s="25" t="n">
        <x:v>0</x:v>
      </x:c>
      <x:c r="CK259" s="25" t="n">
        <x:v>0</x:v>
      </x:c>
      <x:c r="CL259" s="25" t="n">
        <x:v>0</x:v>
      </x:c>
      <x:c r="CM259" s="25" t="n">
        <x:v>907.3654733802529</x:v>
      </x:c>
      <x:c r="CN259" s="25" t="n">
        <x:v>1136.9993496156155</x:v>
      </x:c>
      <x:c r="CO259" s="25" t="n">
        <x:v>407.24031093091315</x:v>
      </x:c>
      <x:c r="CP259" s="25" t="n">
        <x:v>370.3194791513952</x:v>
      </x:c>
      <x:c r="CQ259" s="25" t="n">
        <x:v>409.7235126990231</x:v>
      </x:c>
      <x:c r="CR259" s="25" t="n">
        <x:v>458.65064530034823</x:v>
      </x:c>
      <x:c r="CS259" s="25" t="n">
        <x:v>546.8354876592005</x:v>
      </x:c>
      <x:c r="CT259" s="25" t="n">
        <x:v>615.5175481028701</x:v>
      </x:c>
      <x:c r="CU259" s="25" t="n">
        <x:v>633.7774502341673</x:v>
      </x:c>
      <x:c r="CV259" s="25" t="n">
        <x:v>706.5584084684743</x:v>
      </x:c>
      <x:c r="CW259" s="25" t="n">
        <x:v>735.0957716755914</x:v>
      </x:c>
      <x:c r="CX259" s="25" t="n">
        <x:v>824.5661393865903</x:v>
      </x:c>
      <x:c r="CY259" s="25" t="n">
        <x:v>860.7326857732081</x:v>
      </x:c>
      <x:c r="CZ259" s="25" t="n">
        <x:v>900.3593375151689</x:v>
      </x:c>
      <x:c r="DA259" s="25" t="n">
        <x:v>928.0200204045311</x:v>
      </x:c>
      <x:c r="DB259" s="25" t="n">
        <x:v>958.355517970487</x:v>
      </x:c>
      <x:c r="DC259" s="25" t="n">
        <x:v>1009.3139975634746</x:v>
      </x:c>
      <x:c r="DD259" s="25" t="n">
        <x:v>893.5431093036377</x:v>
      </x:c>
      <x:c r="DE259" s="25" t="n">
        <x:v>0</x:v>
      </x:c>
      <x:c r="DF259" s="25" t="n">
        <x:v>0</x:v>
      </x:c>
      <x:c r="DG259" s="25" t="n">
        <x:v>0</x:v>
      </x:c>
      <x:c r="DH259" s="25" t="n">
        <x:v>0</x:v>
      </x:c>
      <x:c r="DI259" s="25" t="n">
        <x:v>621.7041052967679</x:v>
      </x:c>
      <x:c r="DJ259" s="25" t="n">
        <x:v>227.3720641573133</x:v>
      </x:c>
      <x:c r="DK259" s="25" t="n">
        <x:v>0</x:v>
      </x:c>
      <x:c r="DL259" s="25" t="n">
        <x:v>0</x:v>
      </x:c>
      <x:c r="DM259" s="25" t="n">
        <x:v>0</x:v>
      </x:c>
      <x:c r="DN259" s="25" t="n">
        <x:v>725.6902569559031</x:v>
      </x:c>
      <x:c r="DO259" s="25" t="n">
        <x:v>747.2756039530242</x:v>
      </x:c>
      <x:c r="DP259" s="25" t="n">
        <x:v>705.1849510117506</x:v>
      </x:c>
      <x:c r="DQ259" s="25" t="n">
        <x:v>0</x:v>
      </x:c>
      <x:c r="DR259" s="25" t="n">
        <x:v>640.7283307515935</x:v>
      </x:c>
      <x:c r="DS259" s="25" t="n">
        <x:v>0</x:v>
      </x:c>
      <x:c r="DT259" s="25" t="n">
        <x:v>0</x:v>
      </x:c>
      <x:c r="DU259" s="25" t="n">
        <x:v>0</x:v>
      </x:c>
      <x:c r="DV259" s="25" t="n">
        <x:v>683.5787890034876</x:v>
      </x:c>
      <x:c r="DW259" s="25" t="n">
        <x:v>759.3760518670133</x:v>
      </x:c>
      <x:c r="DX259" s="25" t="n">
        <x:v>778.7821430224787</x:v>
      </x:c>
      <x:c r="DY259" s="25" t="n">
        <x:v>729.5030520166735</x:v>
      </x:c>
      <x:c r="DZ259" s="25" t="n">
        <x:v>751.3540243184704</x:v>
      </x:c>
      <x:c r="EA259" s="25" t="n">
        <x:v>840.785146960811</x:v>
      </x:c>
      <x:c r="EB259" s="25" t="n">
        <x:v>718.3176508692349</x:v>
      </x:c>
      <x:c r="EC259" s="25" t="n">
        <x:v>1184.1396293003763</x:v>
      </x:c>
      <x:c r="ED259" s="25" t="n">
        <x:v>1309.0883447622127</x:v>
      </x:c>
      <x:c r="EE259" s="25" t="n">
        <x:v>0</x:v>
      </x:c>
      <x:c r="EF259" s="25" t="n">
        <x:v>535.306150832346</x:v>
      </x:c>
      <x:c r="EG259" s="25" t="n">
        <x:v>1291.8279361003904</x:v>
      </x:c>
      <x:c r="EH259" s="25" t="n">
        <x:v>577.5734528639051</x:v>
      </x:c>
      <x:c r="EI259" s="25" t="n">
        <x:v>541.8265289602208</x:v>
      </x:c>
      <x:c r="EJ259" s="25" t="n">
        <x:v>581.0172686035661</x:v>
      </x:c>
      <x:c r="EK259" s="25" t="n">
        <x:v>551.9390538643181</x:v>
      </x:c>
      <x:c r="EL259" s="25" t="n">
        <x:v>0</x:v>
      </x:c>
      <x:c r="EM259" s="25" t="n">
        <x:v>0</x:v>
      </x:c>
      <x:c r="EN259" s="25" t="n">
        <x:v>480.50216368775756</x:v>
      </x:c>
      <x:c r="EO259" s="25" t="n">
        <x:v>494.63291299444995</x:v>
      </x:c>
      <x:c r="EP259" s="26" t="n">
        <x:f>SUM(B259:EO259)</x:f>
        <x:v>65623.89812152997</x:v>
      </x:c>
      <x:c r="EQ259" s="27" t="n">
        <x:v>44741.80761089211</x:v>
      </x:c>
    </x:row>
    <x:row r="260" ht="14" customHeight="1">
      <x:c r="A260" s="21" t="n">
        <x:v>45947</x:v>
      </x:c>
      <x:c r="B260" s="25" t="n">
        <x:v>472.33077752459155</x:v>
      </x:c>
      <x:c r="C260" s="25" t="n">
        <x:v>424.1515084414752</x:v>
      </x:c>
      <x:c r="D260" s="25" t="n">
        <x:v>384.84595002172205</x:v>
      </x:c>
      <x:c r="E260" s="25" t="n">
        <x:v>1233.6774572352854</x:v>
      </x:c>
      <x:c r="F260" s="25" t="n">
        <x:v>1248.033994698534</x:v>
      </x:c>
      <x:c r="G260" s="25" t="n">
        <x:v>1283.4961319455747</x:v>
      </x:c>
      <x:c r="H260" s="25" t="n">
        <x:v>499.73365475908327</x:v>
      </x:c>
      <x:c r="I260" s="25" t="n">
        <x:v>477.4246616954238</x:v>
      </x:c>
      <x:c r="J260" s="25" t="n">
        <x:v>778.9565476327929</x:v>
      </x:c>
      <x:c r="K260" s="25" t="n">
        <x:v>485.6462095198987</x:v>
      </x:c>
      <x:c r="L260" s="25" t="n">
        <x:v>515.317997338953</x:v>
      </x:c>
      <x:c r="M260" s="25" t="n">
        <x:v>1286.3318477312168</x:v>
      </x:c>
      <x:c r="N260" s="25" t="n">
        <x:v>1258.8058320156529</x:v>
      </x:c>
      <x:c r="O260" s="25" t="n">
        <x:v>494.31257130998796</x:v>
      </x:c>
      <x:c r="P260" s="25" t="n">
        <x:v>454.1798724175327</x:v>
      </x:c>
      <x:c r="Q260" s="25" t="n">
        <x:v>0</x:v>
      </x:c>
      <x:c r="R260" s="25" t="n">
        <x:v>458.9317971851081</x:v>
      </x:c>
      <x:c r="S260" s="25" t="n">
        <x:v>507.08611607500615</x:v>
      </x:c>
      <x:c r="T260" s="25" t="n">
        <x:v>1280.1517868413341</x:v>
      </x:c>
      <x:c r="U260" s="25" t="n">
        <x:v>1278.8994124461833</x:v>
      </x:c>
      <x:c r="V260" s="25" t="n">
        <x:v>437.8504241797192</x:v>
      </x:c>
      <x:c r="W260" s="25" t="n">
        <x:v>0</x:v>
      </x:c>
      <x:c r="X260" s="25" t="n">
        <x:v>458.540659961097</x:v>
      </x:c>
      <x:c r="Y260" s="25" t="n">
        <x:v>485.1627560214455</x:v>
      </x:c>
      <x:c r="Z260" s="25" t="n">
        <x:v>449.7951755368274</x:v>
      </x:c>
      <x:c r="AA260" s="25" t="n">
        <x:v>449.35910886220046</x:v>
      </x:c>
      <x:c r="AB260" s="25" t="n">
        <x:v>472.93515515303403</x:v>
      </x:c>
      <x:c r="AC260" s="25" t="n">
        <x:v>0</x:v>
      </x:c>
      <x:c r="AD260" s="25" t="n">
        <x:v>0</x:v>
      </x:c>
      <x:c r="AE260" s="25" t="n">
        <x:v>0</x:v>
      </x:c>
      <x:c r="AF260" s="25" t="n">
        <x:v>450.914118272644</x:v>
      </x:c>
      <x:c r="AG260" s="25" t="n">
        <x:v>0</x:v>
      </x:c>
      <x:c r="AH260" s="25" t="n">
        <x:v>501.25196367979953</x:v>
      </x:c>
      <x:c r="AI260" s="25" t="n">
        <x:v>1260.2814630306775</x:v>
      </x:c>
      <x:c r="AJ260" s="25" t="n">
        <x:v>0</x:v>
      </x:c>
      <x:c r="AK260" s="25" t="n">
        <x:v>0</x:v>
      </x:c>
      <x:c r="AL260" s="25" t="n">
        <x:v>0</x:v>
      </x:c>
      <x:c r="AM260" s="25" t="n">
        <x:v>0</x:v>
      </x:c>
      <x:c r="AN260" s="25" t="n">
        <x:v>0</x:v>
      </x:c>
      <x:c r="AO260" s="25" t="n">
        <x:v>0</x:v>
      </x:c>
      <x:c r="AP260" s="25" t="n">
        <x:v>0</x:v>
      </x:c>
      <x:c r="AQ260" s="25" t="n">
        <x:v>0</x:v>
      </x:c>
      <x:c r="AR260" s="25" t="n">
        <x:v>0</x:v>
      </x:c>
      <x:c r="AS260" s="25" t="n">
        <x:v>0</x:v>
      </x:c>
      <x:c r="AT260" s="25" t="n">
        <x:v>0</x:v>
      </x:c>
      <x:c r="AU260" s="25" t="n">
        <x:v>0</x:v>
      </x:c>
      <x:c r="AV260" s="25" t="n">
        <x:v>0</x:v>
      </x:c>
      <x:c r="AW260" s="25" t="n">
        <x:v>0</x:v>
      </x:c>
      <x:c r="AX260" s="25" t="n">
        <x:v>0</x:v>
      </x:c>
      <x:c r="AY260" s="25" t="n">
        <x:v>0</x:v>
      </x:c>
      <x:c r="AZ260" s="25" t="n">
        <x:v>0</x:v>
      </x:c>
      <x:c r="BA260" s="25" t="n">
        <x:v>0</x:v>
      </x:c>
      <x:c r="BB260" s="25" t="n">
        <x:v>0</x:v>
      </x:c>
      <x:c r="BC260" s="25" t="n">
        <x:v>0</x:v>
      </x:c>
      <x:c r="BD260" s="25" t="n">
        <x:v>0</x:v>
      </x:c>
      <x:c r="BE260" s="25" t="n">
        <x:v>0</x:v>
      </x:c>
      <x:c r="BF260" s="25" t="n">
        <x:v>0</x:v>
      </x:c>
      <x:c r="BG260" s="25" t="n">
        <x:v>0</x:v>
      </x:c>
      <x:c r="BH260" s="25" t="n">
        <x:v>0</x:v>
      </x:c>
      <x:c r="BI260" s="25" t="n">
        <x:v>0</x:v>
      </x:c>
      <x:c r="BJ260" s="25" t="n">
        <x:v>0</x:v>
      </x:c>
      <x:c r="BK260" s="25" t="n">
        <x:v>0</x:v>
      </x:c>
      <x:c r="BL260" s="25" t="n">
        <x:v>0</x:v>
      </x:c>
      <x:c r="BM260" s="25" t="n">
        <x:v>0</x:v>
      </x:c>
      <x:c r="BN260" s="25" t="n">
        <x:v>0</x:v>
      </x:c>
      <x:c r="BO260" s="25" t="n">
        <x:v>0</x:v>
      </x:c>
      <x:c r="BP260" s="25" t="n">
        <x:v>0</x:v>
      </x:c>
      <x:c r="BQ260" s="25" t="n">
        <x:v>0</x:v>
      </x:c>
      <x:c r="BR260" s="25" t="n">
        <x:v>0</x:v>
      </x:c>
      <x:c r="BS260" s="25" t="n">
        <x:v>0</x:v>
      </x:c>
      <x:c r="BT260" s="25" t="n">
        <x:v>0</x:v>
      </x:c>
      <x:c r="BU260" s="25" t="n">
        <x:v>0</x:v>
      </x:c>
      <x:c r="BV260" s="25" t="n">
        <x:v>0</x:v>
      </x:c>
      <x:c r="BW260" s="25" t="n">
        <x:v>0</x:v>
      </x:c>
      <x:c r="BX260" s="25" t="n">
        <x:v>0</x:v>
      </x:c>
      <x:c r="BY260" s="25" t="n">
        <x:v>0</x:v>
      </x:c>
      <x:c r="BZ260" s="25" t="n">
        <x:v>0</x:v>
      </x:c>
      <x:c r="CA260" s="25" t="n">
        <x:v>0</x:v>
      </x:c>
      <x:c r="CB260" s="25" t="n">
        <x:v>0</x:v>
      </x:c>
      <x:c r="CC260" s="25" t="n">
        <x:v>0</x:v>
      </x:c>
      <x:c r="CD260" s="25" t="n">
        <x:v>0</x:v>
      </x:c>
      <x:c r="CE260" s="25" t="n">
        <x:v>0</x:v>
      </x:c>
      <x:c r="CF260" s="25" t="n">
        <x:v>0</x:v>
      </x:c>
      <x:c r="CG260" s="25" t="n">
        <x:v>0</x:v>
      </x:c>
      <x:c r="CH260" s="25" t="n">
        <x:v>0</x:v>
      </x:c>
      <x:c r="CI260" s="25" t="n">
        <x:v>0</x:v>
      </x:c>
      <x:c r="CJ260" s="25" t="n">
        <x:v>0</x:v>
      </x:c>
      <x:c r="CK260" s="25" t="n">
        <x:v>0</x:v>
      </x:c>
      <x:c r="CL260" s="25" t="n">
        <x:v>0</x:v>
      </x:c>
      <x:c r="CM260" s="25" t="n">
        <x:v>0</x:v>
      </x:c>
      <x:c r="CN260" s="25" t="n">
        <x:v>0</x:v>
      </x:c>
      <x:c r="CO260" s="25" t="n">
        <x:v>0</x:v>
      </x:c>
      <x:c r="CP260" s="25" t="n">
        <x:v>0</x:v>
      </x:c>
      <x:c r="CQ260" s="25" t="n">
        <x:v>0</x:v>
      </x:c>
      <x:c r="CR260" s="25" t="n">
        <x:v>0</x:v>
      </x:c>
      <x:c r="CS260" s="25" t="n">
        <x:v>124.36190327711316</x:v>
      </x:c>
      <x:c r="CT260" s="25" t="n">
        <x:v>195.126703257415</x:v>
      </x:c>
      <x:c r="CU260" s="25" t="n">
        <x:v>184.40751830263736</x:v>
      </x:c>
      <x:c r="CV260" s="25" t="n">
        <x:v>204.40402240524864</x:v>
      </x:c>
      <x:c r="CW260" s="25" t="n">
        <x:v>165.18091599746296</x:v>
      </x:c>
      <x:c r="CX260" s="25" t="n">
        <x:v>324.95852505644336</x:v>
      </x:c>
      <x:c r="CY260" s="25" t="n">
        <x:v>297.4060117291998</x:v>
      </x:c>
      <x:c r="CZ260" s="25" t="n">
        <x:v>250.90876594833557</x:v>
      </x:c>
      <x:c r="DA260" s="25" t="n">
        <x:v>268.292830045242</x:v>
      </x:c>
      <x:c r="DB260" s="25" t="n">
        <x:v>366.0955815720942</x:v>
      </x:c>
      <x:c r="DC260" s="25" t="n">
        <x:v>471.82012504754664</x:v>
      </x:c>
      <x:c r="DD260" s="25" t="n">
        <x:v>0</x:v>
      </x:c>
      <x:c r="DE260" s="25" t="n">
        <x:v>0</x:v>
      </x:c>
      <x:c r="DF260" s="25" t="n">
        <x:v>0</x:v>
      </x:c>
      <x:c r="DG260" s="25" t="n">
        <x:v>0</x:v>
      </x:c>
      <x:c r="DH260" s="25" t="n">
        <x:v>0</x:v>
      </x:c>
      <x:c r="DI260" s="25" t="n">
        <x:v>0</x:v>
      </x:c>
      <x:c r="DJ260" s="25" t="n">
        <x:v>0</x:v>
      </x:c>
      <x:c r="DK260" s="25" t="n">
        <x:v>0</x:v>
      </x:c>
      <x:c r="DL260" s="25" t="n">
        <x:v>0</x:v>
      </x:c>
      <x:c r="DM260" s="25" t="n">
        <x:v>0</x:v>
      </x:c>
      <x:c r="DN260" s="25" t="n">
        <x:v>0</x:v>
      </x:c>
      <x:c r="DO260" s="25" t="n">
        <x:v>0</x:v>
      </x:c>
      <x:c r="DP260" s="25" t="n">
        <x:v>0</x:v>
      </x:c>
      <x:c r="DQ260" s="25" t="n">
        <x:v>0</x:v>
      </x:c>
      <x:c r="DR260" s="25" t="n">
        <x:v>0</x:v>
      </x:c>
      <x:c r="DS260" s="25" t="n">
        <x:v>0</x:v>
      </x:c>
      <x:c r="DT260" s="25" t="n">
        <x:v>0</x:v>
      </x:c>
      <x:c r="DU260" s="25" t="n">
        <x:v>0</x:v>
      </x:c>
      <x:c r="DV260" s="25" t="n">
        <x:v>0</x:v>
      </x:c>
      <x:c r="DW260" s="25" t="n">
        <x:v>481.7379555365809</x:v>
      </x:c>
      <x:c r="DX260" s="25" t="n">
        <x:v>473.4713325482061</x:v>
      </x:c>
      <x:c r="DY260" s="25" t="n">
        <x:v>454.1072045832238</x:v>
      </x:c>
      <x:c r="DZ260" s="25" t="n">
        <x:v>507.615597971032</x:v>
      </x:c>
      <x:c r="EA260" s="25" t="n">
        <x:v>408.1822520086035</x:v>
      </x:c>
      <x:c r="EB260" s="25" t="n">
        <x:v>422.2225130482143</x:v>
      </x:c>
      <x:c r="EC260" s="25" t="n">
        <x:v>1203.9657497329113</x:v>
      </x:c>
      <x:c r="ED260" s="25" t="n">
        <x:v>1175.4353754863334</x:v>
      </x:c>
      <x:c r="EE260" s="25" t="n">
        <x:v>0</x:v>
      </x:c>
      <x:c r="EF260" s="25" t="n">
        <x:v>0</x:v>
      </x:c>
      <x:c r="EG260" s="25" t="n">
        <x:v>0</x:v>
      </x:c>
      <x:c r="EH260" s="25" t="n">
        <x:v>361.17455990705776</x:v>
      </x:c>
      <x:c r="EI260" s="25" t="n">
        <x:v>405.2440226295675</x:v>
      </x:c>
      <x:c r="EJ260" s="25" t="n">
        <x:v>1203.4703948078995</x:v>
      </x:c>
      <x:c r="EK260" s="25" t="n">
        <x:v>401.4938093943861</x:v>
      </x:c>
      <x:c r="EL260" s="25" t="n">
        <x:v>0</x:v>
      </x:c>
      <x:c r="EM260" s="25" t="n">
        <x:v>0</x:v>
      </x:c>
      <x:c r="EN260" s="25" t="n">
        <x:v>402.2168958980652</x:v>
      </x:c>
      <x:c r="EO260" s="25" t="n">
        <x:v>406.51735550814806</x:v>
      </x:c>
      <x:c r="EP260" s="26" t="n">
        <x:f>SUM(B260:EO260)</x:f>
        <x:v>30948.22287323176</x:v>
      </x:c>
      <x:c r="EQ260" s="27" t="n">
        <x:v>12950.119001510873</x:v>
      </x:c>
    </x:row>
    <x:row r="261" ht="14" customHeight="1">
      <x:c r="A261" s="21" t="n">
        <x:v>45948</x:v>
      </x:c>
      <x:c r="B261" s="25" t="n">
        <x:v>436.3801814455635</x:v>
      </x:c>
      <x:c r="C261" s="25" t="n">
        <x:v>444.51595791757643</x:v>
      </x:c>
      <x:c r="D261" s="25" t="n">
        <x:v>1229.270455730084</x:v>
      </x:c>
      <x:c r="E261" s="25" t="n">
        <x:v>1207.0222819769929</x:v>
      </x:c>
      <x:c r="F261" s="25" t="n">
        <x:v>1239.7700720741545</x:v>
      </x:c>
      <x:c r="G261" s="25" t="n">
        <x:v>1265.6744405546078</x:v>
      </x:c>
      <x:c r="H261" s="25" t="n">
        <x:v>427.60263536403045</x:v>
      </x:c>
      <x:c r="I261" s="25" t="n">
        <x:v>0</x:v>
      </x:c>
      <x:c r="J261" s="25" t="n">
        <x:v>439.94194871732725</x:v>
      </x:c>
      <x:c r="K261" s="25" t="n">
        <x:v>1277.703533187805</x:v>
      </x:c>
      <x:c r="L261" s="25" t="n">
        <x:v>1269.7607149729627</x:v>
      </x:c>
      <x:c r="M261" s="25" t="n">
        <x:v>453.430805034355</x:v>
      </x:c>
      <x:c r="N261" s="25" t="n">
        <x:v>1269.450911968347</x:v>
      </x:c>
      <x:c r="O261" s="25" t="n">
        <x:v>489.9851085076096</x:v>
      </x:c>
      <x:c r="P261" s="25" t="n">
        <x:v>0</x:v>
      </x:c>
      <x:c r="Q261" s="25" t="n">
        <x:v>0</x:v>
      </x:c>
      <x:c r="R261" s="25" t="n">
        <x:v>436.9210222031803</x:v>
      </x:c>
      <x:c r="S261" s="25" t="n">
        <x:v>459.1351272042823</x:v>
      </x:c>
      <x:c r="T261" s="25" t="n">
        <x:v>447.68407655359226</x:v>
      </x:c>
      <x:c r="U261" s="25" t="n">
        <x:v>490.57295004172215</x:v>
      </x:c>
      <x:c r="V261" s="25" t="n">
        <x:v>1296.4873955042187</x:v>
      </x:c>
      <x:c r="W261" s="25" t="n">
        <x:v>1282.926678865548</x:v>
      </x:c>
      <x:c r="X261" s="25" t="n">
        <x:v>0</x:v>
      </x:c>
      <x:c r="Y261" s="25" t="n">
        <x:v>0</x:v>
      </x:c>
      <x:c r="Z261" s="25" t="n">
        <x:v>440.9856666051867</x:v>
      </x:c>
      <x:c r="AA261" s="25" t="n">
        <x:v>451.63651195148515</x:v>
      </x:c>
      <x:c r="AB261" s="25" t="n">
        <x:v>419.3106467461558</x:v>
      </x:c>
      <x:c r="AC261" s="25" t="n">
        <x:v>0</x:v>
      </x:c>
      <x:c r="AD261" s="25" t="n">
        <x:v>470.02550940805475</x:v>
      </x:c>
      <x:c r="AE261" s="25" t="n">
        <x:v>1296.387825486222</x:v>
      </x:c>
      <x:c r="AF261" s="25" t="n">
        <x:v>456.52232346314184</x:v>
      </x:c>
      <x:c r="AG261" s="25" t="n">
        <x:v>0</x:v>
      </x:c>
      <x:c r="AH261" s="25" t="n">
        <x:v>0</x:v>
      </x:c>
      <x:c r="AI261" s="25" t="n">
        <x:v>598.89303840478</x:v>
      </x:c>
      <x:c r="AJ261" s="25" t="n">
        <x:v>0</x:v>
      </x:c>
      <x:c r="AK261" s="25" t="n">
        <x:v>0</x:v>
      </x:c>
      <x:c r="AL261" s="25" t="n">
        <x:v>0</x:v>
      </x:c>
      <x:c r="AM261" s="25" t="n">
        <x:v>0</x:v>
      </x:c>
      <x:c r="AN261" s="25" t="n">
        <x:v>0</x:v>
      </x:c>
      <x:c r="AO261" s="25" t="n">
        <x:v>0</x:v>
      </x:c>
      <x:c r="AP261" s="25" t="n">
        <x:v>0</x:v>
      </x:c>
      <x:c r="AQ261" s="25" t="n">
        <x:v>0</x:v>
      </x:c>
      <x:c r="AR261" s="25" t="n">
        <x:v>0</x:v>
      </x:c>
      <x:c r="AS261" s="25" t="n">
        <x:v>0</x:v>
      </x:c>
      <x:c r="AT261" s="25" t="n">
        <x:v>0</x:v>
      </x:c>
      <x:c r="AU261" s="25" t="n">
        <x:v>0</x:v>
      </x:c>
      <x:c r="AV261" s="25" t="n">
        <x:v>0</x:v>
      </x:c>
      <x:c r="AW261" s="25" t="n">
        <x:v>0</x:v>
      </x:c>
      <x:c r="AX261" s="25" t="n">
        <x:v>0</x:v>
      </x:c>
      <x:c r="AY261" s="25" t="n">
        <x:v>0</x:v>
      </x:c>
      <x:c r="AZ261" s="25" t="n">
        <x:v>0</x:v>
      </x:c>
      <x:c r="BA261" s="25" t="n">
        <x:v>0</x:v>
      </x:c>
      <x:c r="BB261" s="25" t="n">
        <x:v>0</x:v>
      </x:c>
      <x:c r="BC261" s="25" t="n">
        <x:v>0</x:v>
      </x:c>
      <x:c r="BD261" s="25" t="n">
        <x:v>0</x:v>
      </x:c>
      <x:c r="BE261" s="25" t="n">
        <x:v>0</x:v>
      </x:c>
      <x:c r="BF261" s="25" t="n">
        <x:v>0</x:v>
      </x:c>
      <x:c r="BG261" s="25" t="n">
        <x:v>0</x:v>
      </x:c>
      <x:c r="BH261" s="25" t="n">
        <x:v>0</x:v>
      </x:c>
      <x:c r="BI261" s="25" t="n">
        <x:v>0</x:v>
      </x:c>
      <x:c r="BJ261" s="25" t="n">
        <x:v>0</x:v>
      </x:c>
      <x:c r="BK261" s="25" t="n">
        <x:v>0</x:v>
      </x:c>
      <x:c r="BL261" s="25" t="n">
        <x:v>0</x:v>
      </x:c>
      <x:c r="BM261" s="25" t="n">
        <x:v>0</x:v>
      </x:c>
      <x:c r="BN261" s="25" t="n">
        <x:v>0</x:v>
      </x:c>
      <x:c r="BO261" s="25" t="n">
        <x:v>0</x:v>
      </x:c>
      <x:c r="BP261" s="25" t="n">
        <x:v>0</x:v>
      </x:c>
      <x:c r="BQ261" s="25" t="n">
        <x:v>0</x:v>
      </x:c>
      <x:c r="BR261" s="25" t="n">
        <x:v>0</x:v>
      </x:c>
      <x:c r="BS261" s="25" t="n">
        <x:v>0</x:v>
      </x:c>
      <x:c r="BT261" s="25" t="n">
        <x:v>0</x:v>
      </x:c>
      <x:c r="BU261" s="25" t="n">
        <x:v>0</x:v>
      </x:c>
      <x:c r="BV261" s="25" t="n">
        <x:v>0</x:v>
      </x:c>
      <x:c r="BW261" s="25" t="n">
        <x:v>0</x:v>
      </x:c>
      <x:c r="BX261" s="25" t="n">
        <x:v>0</x:v>
      </x:c>
      <x:c r="BY261" s="25" t="n">
        <x:v>0</x:v>
      </x:c>
      <x:c r="BZ261" s="25" t="n">
        <x:v>0</x:v>
      </x:c>
      <x:c r="CA261" s="25" t="n">
        <x:v>0</x:v>
      </x:c>
      <x:c r="CB261" s="25" t="n">
        <x:v>0</x:v>
      </x:c>
      <x:c r="CC261" s="25" t="n">
        <x:v>0</x:v>
      </x:c>
      <x:c r="CD261" s="25" t="n">
        <x:v>0</x:v>
      </x:c>
      <x:c r="CE261" s="25" t="n">
        <x:v>0</x:v>
      </x:c>
      <x:c r="CF261" s="25" t="n">
        <x:v>0</x:v>
      </x:c>
      <x:c r="CG261" s="25" t="n">
        <x:v>0</x:v>
      </x:c>
      <x:c r="CH261" s="25" t="n">
        <x:v>0</x:v>
      </x:c>
      <x:c r="CI261" s="25" t="n">
        <x:v>0</x:v>
      </x:c>
      <x:c r="CJ261" s="25" t="n">
        <x:v>0</x:v>
      </x:c>
      <x:c r="CK261" s="25" t="n">
        <x:v>0</x:v>
      </x:c>
      <x:c r="CL261" s="25" t="n">
        <x:v>0</x:v>
      </x:c>
      <x:c r="CM261" s="25" t="n">
        <x:v>0</x:v>
      </x:c>
      <x:c r="CN261" s="25" t="n">
        <x:v>0</x:v>
      </x:c>
      <x:c r="CO261" s="25" t="n">
        <x:v>0</x:v>
      </x:c>
      <x:c r="CP261" s="25" t="n">
        <x:v>98.39962954638509</x:v>
      </x:c>
      <x:c r="CQ261" s="25" t="n">
        <x:v>112.19354109477817</x:v>
      </x:c>
      <x:c r="CR261" s="25" t="n">
        <x:v>142.87554831978574</x:v>
      </x:c>
      <x:c r="CS261" s="25" t="n">
        <x:v>184.68757181289706</x:v>
      </x:c>
      <x:c r="CT261" s="25" t="n">
        <x:v>159.8812126630669</x:v>
      </x:c>
      <x:c r="CU261" s="25" t="n">
        <x:v>214.00159148135674</x:v>
      </x:c>
      <x:c r="CV261" s="25" t="n">
        <x:v>263.2008952092615</x:v>
      </x:c>
      <x:c r="CW261" s="25" t="n">
        <x:v>326.0652485047352</x:v>
      </x:c>
      <x:c r="CX261" s="25" t="n">
        <x:v>358.91639029261444</x:v>
      </x:c>
      <x:c r="CY261" s="25" t="n">
        <x:v>343.70450267190927</x:v>
      </x:c>
      <x:c r="CZ261" s="25" t="n">
        <x:v>319.8267576854044</x:v>
      </x:c>
      <x:c r="DA261" s="25" t="n">
        <x:v>321.72343492738236</x:v>
      </x:c>
      <x:c r="DB261" s="25" t="n">
        <x:v>425.4848863953567</x:v>
      </x:c>
      <x:c r="DC261" s="25" t="n">
        <x:v>420.5362705510014</x:v>
      </x:c>
      <x:c r="DD261" s="25" t="n">
        <x:v>0</x:v>
      </x:c>
      <x:c r="DE261" s="25" t="n">
        <x:v>0</x:v>
      </x:c>
      <x:c r="DF261" s="25" t="n">
        <x:v>0</x:v>
      </x:c>
      <x:c r="DG261" s="25" t="n">
        <x:v>0</x:v>
      </x:c>
      <x:c r="DH261" s="25" t="n">
        <x:v>0</x:v>
      </x:c>
      <x:c r="DI261" s="25" t="n">
        <x:v>0</x:v>
      </x:c>
      <x:c r="DJ261" s="25" t="n">
        <x:v>0</x:v>
      </x:c>
      <x:c r="DK261" s="25" t="n">
        <x:v>0</x:v>
      </x:c>
      <x:c r="DL261" s="25" t="n">
        <x:v>0</x:v>
      </x:c>
      <x:c r="DM261" s="25" t="n">
        <x:v>0</x:v>
      </x:c>
      <x:c r="DN261" s="25" t="n">
        <x:v>0</x:v>
      </x:c>
      <x:c r="DO261" s="25" t="n">
        <x:v>0</x:v>
      </x:c>
      <x:c r="DP261" s="25" t="n">
        <x:v>0</x:v>
      </x:c>
      <x:c r="DQ261" s="25" t="n">
        <x:v>0</x:v>
      </x:c>
      <x:c r="DR261" s="25" t="n">
        <x:v>0</x:v>
      </x:c>
      <x:c r="DS261" s="25" t="n">
        <x:v>0</x:v>
      </x:c>
      <x:c r="DT261" s="25" t="n">
        <x:v>0</x:v>
      </x:c>
      <x:c r="DU261" s="25" t="n">
        <x:v>0</x:v>
      </x:c>
      <x:c r="DV261" s="25" t="n">
        <x:v>0</x:v>
      </x:c>
      <x:c r="DW261" s="25" t="n">
        <x:v>438.96923721356364</x:v>
      </x:c>
      <x:c r="DX261" s="25" t="n">
        <x:v>459.68854718148896</x:v>
      </x:c>
      <x:c r="DY261" s="25" t="n">
        <x:v>439.712866098543</x:v>
      </x:c>
      <x:c r="DZ261" s="25" t="n">
        <x:v>458.3842748671361</x:v>
      </x:c>
      <x:c r="EA261" s="25" t="n">
        <x:v>467.04149273893063</x:v>
      </x:c>
      <x:c r="EB261" s="25" t="n">
        <x:v>466.02894233715637</x:v>
      </x:c>
      <x:c r="EC261" s="25" t="n">
        <x:v>1143.5298795934011</x:v>
      </x:c>
      <x:c r="ED261" s="25" t="n">
        <x:v>1196.0270817579153</x:v>
      </x:c>
      <x:c r="EE261" s="25" t="n">
        <x:v>0</x:v>
      </x:c>
      <x:c r="EF261" s="25" t="n">
        <x:v>0</x:v>
      </x:c>
      <x:c r="EG261" s="25" t="n">
        <x:v>0</x:v>
      </x:c>
      <x:c r="EH261" s="25" t="n">
        <x:v>332.57213064914845</x:v>
      </x:c>
      <x:c r="EI261" s="25" t="n">
        <x:v>397.21427011697915</x:v>
      </x:c>
      <x:c r="EJ261" s="25" t="n">
        <x:v>409.905551124856</x:v>
      </x:c>
      <x:c r="EK261" s="25" t="n">
        <x:v>705.1568003185163</x:v>
      </x:c>
      <x:c r="EL261" s="25" t="n">
        <x:v>1191.5765925676178</x:v>
      </x:c>
      <x:c r="EM261" s="25" t="n">
        <x:v>421.4120428012996</x:v>
      </x:c>
      <x:c r="EN261" s="25" t="n">
        <x:v>0</x:v>
      </x:c>
      <x:c r="EO261" s="25" t="n">
        <x:v>0</x:v>
      </x:c>
      <x:c r="EP261" s="26" t="n">
        <x:f>SUM(B261:EO261)</x:f>
        <x:v>32216.715010411473</x:v>
      </x:c>
      <x:c r="EQ261" s="27" t="n">
        <x:v>13467.943636585336</x:v>
      </x:c>
    </x:row>
    <x:row r="262" ht="14" customHeight="1">
      <x:c r="A262" s="21" t="n">
        <x:v>45949</x:v>
      </x:c>
      <x:c r="B262" s="25" t="n">
        <x:v>616.2298145918146</x:v>
      </x:c>
      <x:c r="C262" s="25" t="n">
        <x:v>1363.9796528887932</x:v>
      </x:c>
      <x:c r="D262" s="25" t="n">
        <x:v>1389.2630485340646</x:v>
      </x:c>
      <x:c r="E262" s="25" t="n">
        <x:v>1419.3066071039798</x:v>
      </x:c>
      <x:c r="F262" s="25" t="n">
        <x:v>1420.8309651297727</x:v>
      </x:c>
      <x:c r="G262" s="25" t="n">
        <x:v>1396.1771072741267</x:v>
      </x:c>
      <x:c r="H262" s="25" t="n">
        <x:v>1416.1859942440099</x:v>
      </x:c>
      <x:c r="I262" s="25" t="n">
        <x:v>1392.9378860784454</x:v>
      </x:c>
      <x:c r="J262" s="25" t="n">
        <x:v>1341.9806658909886</x:v>
      </x:c>
      <x:c r="K262" s="25" t="n">
        <x:v>1397.169871272991</x:v>
      </x:c>
      <x:c r="L262" s="25" t="n">
        <x:v>591.9427624280115</x:v>
      </x:c>
      <x:c r="M262" s="25" t="n">
        <x:v>1423.559001367364</x:v>
      </x:c>
      <x:c r="N262" s="25" t="n">
        <x:v>628.204000404492</x:v>
      </x:c>
      <x:c r="O262" s="25" t="n">
        <x:v>582.0231132048756</x:v>
      </x:c>
      <x:c r="P262" s="25" t="n">
        <x:v>598.2739255576831</x:v>
      </x:c>
      <x:c r="Q262" s="25" t="n">
        <x:v>0</x:v>
      </x:c>
      <x:c r="R262" s="25" t="n">
        <x:v>606.9297460575033</x:v>
      </x:c>
      <x:c r="S262" s="25" t="n">
        <x:v>653.01670592904</x:v>
      </x:c>
      <x:c r="T262" s="25" t="n">
        <x:v>648.0795985122097</x:v>
      </x:c>
      <x:c r="U262" s="25" t="n">
        <x:v>1319.1396905513761</x:v>
      </x:c>
      <x:c r="V262" s="25" t="n">
        <x:v>1445.7330090131472</x:v>
      </x:c>
      <x:c r="W262" s="25" t="n">
        <x:v>615.8330405454046</x:v>
      </x:c>
      <x:c r="X262" s="25" t="n">
        <x:v>614.8845168468765</x:v>
      </x:c>
      <x:c r="Y262" s="25" t="n">
        <x:v>626.4519453588507</x:v>
      </x:c>
      <x:c r="Z262" s="25" t="n">
        <x:v>618.6147341010616</x:v>
      </x:c>
      <x:c r="AA262" s="25" t="n">
        <x:v>604.6995772096616</x:v>
      </x:c>
      <x:c r="AB262" s="25" t="n">
        <x:v>592.0557309582256</x:v>
      </x:c>
      <x:c r="AC262" s="25" t="n">
        <x:v>0</x:v>
      </x:c>
      <x:c r="AD262" s="25" t="n">
        <x:v>622.7407926863223</x:v>
      </x:c>
      <x:c r="AE262" s="25" t="n">
        <x:v>654.2060775905162</x:v>
      </x:c>
      <x:c r="AF262" s="25" t="n">
        <x:v>618.9735139304745</x:v>
      </x:c>
      <x:c r="AG262" s="25" t="n">
        <x:v>599.0326212331457</x:v>
      </x:c>
      <x:c r="AH262" s="25" t="n">
        <x:v>638.2155666348278</x:v>
      </x:c>
      <x:c r="AI262" s="25" t="n">
        <x:v>1356.374603014936</x:v>
      </x:c>
      <x:c r="AJ262" s="25" t="n">
        <x:v>672.6167721420612</x:v>
      </x:c>
      <x:c r="AK262" s="25" t="n">
        <x:v>3.272541289705714</x:v>
      </x:c>
      <x:c r="AL262" s="25" t="n">
        <x:v>57.81377713916777</x:v>
      </x:c>
      <x:c r="AM262" s="25" t="n">
        <x:v>1.6913644014274496</x:v>
      </x:c>
      <x:c r="AN262" s="25" t="n">
        <x:v>0</x:v>
      </x:c>
      <x:c r="AO262" s="25" t="n">
        <x:v>0</x:v>
      </x:c>
      <x:c r="AP262" s="25" t="n">
        <x:v>0</x:v>
      </x:c>
      <x:c r="AQ262" s="25" t="n">
        <x:v>0</x:v>
      </x:c>
      <x:c r="AR262" s="25" t="n">
        <x:v>0</x:v>
      </x:c>
      <x:c r="AS262" s="25" t="n">
        <x:v>234.25149996454428</x:v>
      </x:c>
      <x:c r="AT262" s="25" t="n">
        <x:v>507.7320906540424</x:v>
      </x:c>
      <x:c r="AU262" s="25" t="n">
        <x:v>1165.8141845529087</x:v>
      </x:c>
      <x:c r="AV262" s="25" t="n">
        <x:v>0</x:v>
      </x:c>
      <x:c r="AW262" s="25" t="n">
        <x:v>0</x:v>
      </x:c>
      <x:c r="AX262" s="25" t="n">
        <x:v>0</x:v>
      </x:c>
      <x:c r="AY262" s="25" t="n">
        <x:v>0</x:v>
      </x:c>
      <x:c r="AZ262" s="25" t="n">
        <x:v>0</x:v>
      </x:c>
      <x:c r="BA262" s="25" t="n">
        <x:v>0</x:v>
      </x:c>
      <x:c r="BB262" s="25" t="n">
        <x:v>0</x:v>
      </x:c>
      <x:c r="BC262" s="25" t="n">
        <x:v>0</x:v>
      </x:c>
      <x:c r="BD262" s="25" t="n">
        <x:v>0</x:v>
      </x:c>
      <x:c r="BE262" s="25" t="n">
        <x:v>0</x:v>
      </x:c>
      <x:c r="BF262" s="25" t="n">
        <x:v>0</x:v>
      </x:c>
      <x:c r="BG262" s="25" t="n">
        <x:v>0</x:v>
      </x:c>
      <x:c r="BH262" s="25" t="n">
        <x:v>0</x:v>
      </x:c>
      <x:c r="BI262" s="25" t="n">
        <x:v>0</x:v>
      </x:c>
      <x:c r="BJ262" s="25" t="n">
        <x:v>0</x:v>
      </x:c>
      <x:c r="BK262" s="25" t="n">
        <x:v>0</x:v>
      </x:c>
      <x:c r="BL262" s="25" t="n">
        <x:v>0</x:v>
      </x:c>
      <x:c r="BM262" s="25" t="n">
        <x:v>0</x:v>
      </x:c>
      <x:c r="BN262" s="25" t="n">
        <x:v>0</x:v>
      </x:c>
      <x:c r="BO262" s="25" t="n">
        <x:v>0</x:v>
      </x:c>
      <x:c r="BP262" s="25" t="n">
        <x:v>0</x:v>
      </x:c>
      <x:c r="BQ262" s="25" t="n">
        <x:v>0</x:v>
      </x:c>
      <x:c r="BR262" s="25" t="n">
        <x:v>0</x:v>
      </x:c>
      <x:c r="BS262" s="25" t="n">
        <x:v>0</x:v>
      </x:c>
      <x:c r="BT262" s="25" t="n">
        <x:v>0</x:v>
      </x:c>
      <x:c r="BU262" s="25" t="n">
        <x:v>379.063286338078</x:v>
      </x:c>
      <x:c r="BV262" s="25" t="n">
        <x:v>381.14208667534797</x:v>
      </x:c>
      <x:c r="BW262" s="25" t="n">
        <x:v>411.59617699709094</x:v>
      </x:c>
      <x:c r="BX262" s="25" t="n">
        <x:v>446.4165520960144</x:v>
      </x:c>
      <x:c r="BY262" s="25" t="n">
        <x:v>454.2480279380792</x:v>
      </x:c>
      <x:c r="BZ262" s="25" t="n">
        <x:v>430.2923744903383</x:v>
      </x:c>
      <x:c r="CA262" s="25" t="n">
        <x:v>0</x:v>
      </x:c>
      <x:c r="CB262" s="25" t="n">
        <x:v>0</x:v>
      </x:c>
      <x:c r="CC262" s="25" t="n">
        <x:v>0</x:v>
      </x:c>
      <x:c r="CD262" s="25" t="n">
        <x:v>0</x:v>
      </x:c>
      <x:c r="CE262" s="25" t="n">
        <x:v>0</x:v>
      </x:c>
      <x:c r="CF262" s="25" t="n">
        <x:v>0</x:v>
      </x:c>
      <x:c r="CG262" s="25" t="n">
        <x:v>0</x:v>
      </x:c>
      <x:c r="CH262" s="25" t="n">
        <x:v>0</x:v>
      </x:c>
      <x:c r="CI262" s="25" t="n">
        <x:v>0</x:v>
      </x:c>
      <x:c r="CJ262" s="25" t="n">
        <x:v>0</x:v>
      </x:c>
      <x:c r="CK262" s="25" t="n">
        <x:v>0</x:v>
      </x:c>
      <x:c r="CL262" s="25" t="n">
        <x:v>0</x:v>
      </x:c>
      <x:c r="CM262" s="25" t="n">
        <x:v>1114.2692303905744</x:v>
      </x:c>
      <x:c r="CN262" s="25" t="n">
        <x:v>1179.983233716836</x:v>
      </x:c>
      <x:c r="CO262" s="25" t="n">
        <x:v>423.54057524602234</x:v>
      </x:c>
      <x:c r="CP262" s="25" t="n">
        <x:v>477.66438367927594</x:v>
      </x:c>
      <x:c r="CQ262" s="25" t="n">
        <x:v>483.3136549608086</x:v>
      </x:c>
      <x:c r="CR262" s="25" t="n">
        <x:v>511.3171354931931</x:v>
      </x:c>
      <x:c r="CS262" s="25" t="n">
        <x:v>574.2067451434093</x:v>
      </x:c>
      <x:c r="CT262" s="25" t="n">
        <x:v>606.25217121973</x:v>
      </x:c>
      <x:c r="CU262" s="25" t="n">
        <x:v>599.5782994027925</x:v>
      </x:c>
      <x:c r="CV262" s="25" t="n">
        <x:v>651.6180020108563</x:v>
      </x:c>
      <x:c r="CW262" s="25" t="n">
        <x:v>741.1604109127688</x:v>
      </x:c>
      <x:c r="CX262" s="25" t="n">
        <x:v>814.5651339785721</x:v>
      </x:c>
      <x:c r="CY262" s="25" t="n">
        <x:v>865.0615043508179</x:v>
      </x:c>
      <x:c r="CZ262" s="25" t="n">
        <x:v>888.1029300862505</x:v>
      </x:c>
      <x:c r="DA262" s="25" t="n">
        <x:v>950.6724009735815</x:v>
      </x:c>
      <x:c r="DB262" s="25" t="n">
        <x:v>989.5018363840771</x:v>
      </x:c>
      <x:c r="DC262" s="25" t="n">
        <x:v>1041.1673574814545</x:v>
      </x:c>
      <x:c r="DD262" s="25" t="n">
        <x:v>914.51568359006</x:v>
      </x:c>
      <x:c r="DE262" s="25" t="n">
        <x:v>679.102492263712</x:v>
      </x:c>
      <x:c r="DF262" s="25" t="n">
        <x:v>0</x:v>
      </x:c>
      <x:c r="DG262" s="25" t="n">
        <x:v>0</x:v>
      </x:c>
      <x:c r="DH262" s="25" t="n">
        <x:v>0</x:v>
      </x:c>
      <x:c r="DI262" s="25" t="n">
        <x:v>688.1231256110832</x:v>
      </x:c>
      <x:c r="DJ262" s="25" t="n">
        <x:v>716.8485827348804</x:v>
      </x:c>
      <x:c r="DK262" s="25" t="n">
        <x:v>0</x:v>
      </x:c>
      <x:c r="DL262" s="25" t="n">
        <x:v>707.7101237349059</x:v>
      </x:c>
      <x:c r="DM262" s="25" t="n">
        <x:v>694.2014134586233</x:v>
      </x:c>
      <x:c r="DN262" s="25" t="n">
        <x:v>0</x:v>
      </x:c>
      <x:c r="DO262" s="25" t="n">
        <x:v>106.32738903777211</x:v>
      </x:c>
      <x:c r="DP262" s="25" t="n">
        <x:v>0</x:v>
      </x:c>
      <x:c r="DQ262" s="25" t="n">
        <x:v>0</x:v>
      </x:c>
      <x:c r="DR262" s="25" t="n">
        <x:v>0</x:v>
      </x:c>
      <x:c r="DS262" s="25" t="n">
        <x:v>708.7767175382388</x:v>
      </x:c>
      <x:c r="DT262" s="25" t="n">
        <x:v>0</x:v>
      </x:c>
      <x:c r="DU262" s="25" t="n">
        <x:v>0</x:v>
      </x:c>
      <x:c r="DV262" s="25" t="n">
        <x:v>739.8935294313064</x:v>
      </x:c>
      <x:c r="DW262" s="25" t="n">
        <x:v>734.7254392037553</x:v>
      </x:c>
      <x:c r="DX262" s="25" t="n">
        <x:v>763.8299014539466</x:v>
      </x:c>
      <x:c r="DY262" s="25" t="n">
        <x:v>738.4869262414796</x:v>
      </x:c>
      <x:c r="DZ262" s="25" t="n">
        <x:v>725.7728057798662</x:v>
      </x:c>
      <x:c r="EA262" s="25" t="n">
        <x:v>727.1025084205548</x:v>
      </x:c>
      <x:c r="EB262" s="25" t="n">
        <x:v>706.0595169891758</x:v>
      </x:c>
      <x:c r="EC262" s="25" t="n">
        <x:v>571.9129337831505</x:v>
      </x:c>
      <x:c r="ED262" s="25" t="n">
        <x:v>1333.0305834765738</x:v>
      </x:c>
      <x:c r="EE262" s="25" t="n">
        <x:v>728.6808788603835</x:v>
      </x:c>
      <x:c r="EF262" s="25" t="n">
        <x:v>1311.0157392142717</x:v>
      </x:c>
      <x:c r="EG262" s="25" t="n">
        <x:v>584.614257536174</x:v>
      </x:c>
      <x:c r="EH262" s="25" t="n">
        <x:v>578.4008002924586</x:v>
      </x:c>
      <x:c r="EI262" s="25" t="n">
        <x:v>1360.192992140374</x:v>
      </x:c>
      <x:c r="EJ262" s="25" t="n">
        <x:v>590.963435925383</x:v>
      </x:c>
      <x:c r="EK262" s="25" t="n">
        <x:v>555.2998986057509</x:v>
      </x:c>
      <x:c r="EL262" s="25" t="n">
        <x:v>0</x:v>
      </x:c>
      <x:c r="EM262" s="25" t="n">
        <x:v>0</x:v>
      </x:c>
      <x:c r="EN262" s="25" t="n">
        <x:v>0</x:v>
      </x:c>
      <x:c r="EO262" s="25" t="n">
        <x:v>0</x:v>
      </x:c>
      <x:c r="EP262" s="26" t="n">
        <x:f>SUM(B262:EO262)</x:f>
        <x:v>65836.55930157869</x:v>
      </x:c>
      <x:c r="EQ262" s="27" t="n">
        <x:v>46039.15745738469</x:v>
      </x:c>
    </x:row>
    <x:row r="263" ht="14" customHeight="1">
      <x:c r="A263" s="21" t="n">
        <x:v>45950</x:v>
      </x:c>
      <x:c r="B263" s="25" t="n">
        <x:v>620.8835061267683</x:v>
      </x:c>
      <x:c r="C263" s="25" t="n">
        <x:v>1397.4597600529523</x:v>
      </x:c>
      <x:c r="D263" s="25" t="n">
        <x:v>1404.0441205260586</x:v>
      </x:c>
      <x:c r="E263" s="25" t="n">
        <x:v>626.5215029355081</x:v>
      </x:c>
      <x:c r="F263" s="25" t="n">
        <x:v>629.8290602931968</x:v>
      </x:c>
      <x:c r="G263" s="25" t="n">
        <x:v>600.2848356397944</x:v>
      </x:c>
      <x:c r="H263" s="25" t="n">
        <x:v>1408.346392878712</x:v>
      </x:c>
      <x:c r="I263" s="25" t="n">
        <x:v>1415.8392281880501</x:v>
      </x:c>
      <x:c r="J263" s="25" t="n">
        <x:v>639.6671323497865</x:v>
      </x:c>
      <x:c r="K263" s="25" t="n">
        <x:v>599.9953445504551</x:v>
      </x:c>
      <x:c r="L263" s="25" t="n">
        <x:v>628.4610560252734</x:v>
      </x:c>
      <x:c r="M263" s="25" t="n">
        <x:v>1399.821701264353</x:v>
      </x:c>
      <x:c r="N263" s="25" t="n">
        <x:v>1409.5776189599474</x:v>
      </x:c>
      <x:c r="O263" s="25" t="n">
        <x:v>1030.2474091147512</x:v>
      </x:c>
      <x:c r="P263" s="25" t="n">
        <x:v>568.9941207456644</x:v>
      </x:c>
      <x:c r="Q263" s="25" t="n">
        <x:v>604.1820242506526</x:v>
      </x:c>
      <x:c r="R263" s="25" t="n">
        <x:v>1407.362087189708</x:v>
      </x:c>
      <x:c r="S263" s="25" t="n">
        <x:v>1388.5248194294531</x:v>
      </x:c>
      <x:c r="T263" s="25" t="n">
        <x:v>611.9767443614828</x:v>
      </x:c>
      <x:c r="U263" s="25" t="n">
        <x:v>614.4775542420606</x:v>
      </x:c>
      <x:c r="V263" s="25" t="n">
        <x:v>1412.0105802944458</x:v>
      </x:c>
      <x:c r="W263" s="25" t="n">
        <x:v>1427.7343411927118</x:v>
      </x:c>
      <x:c r="X263" s="25" t="n">
        <x:v>1448.8850600181322</x:v>
      </x:c>
      <x:c r="Y263" s="25" t="n">
        <x:v>613.3925367000828</x:v>
      </x:c>
      <x:c r="Z263" s="25" t="n">
        <x:v>621.9682753033918</x:v>
      </x:c>
      <x:c r="AA263" s="25" t="n">
        <x:v>596.2781603744871</x:v>
      </x:c>
      <x:c r="AB263" s="25" t="n">
        <x:v>0</x:v>
      </x:c>
      <x:c r="AC263" s="25" t="n">
        <x:v>622.804151512923</x:v>
      </x:c>
      <x:c r="AD263" s="25" t="n">
        <x:v>600.1468102290672</x:v>
      </x:c>
      <x:c r="AE263" s="25" t="n">
        <x:v>0</x:v>
      </x:c>
      <x:c r="AF263" s="25" t="n">
        <x:v>618.307413528569</x:v>
      </x:c>
      <x:c r="AG263" s="25" t="n">
        <x:v>1426.3691694222816</x:v>
      </x:c>
      <x:c r="AH263" s="25" t="n">
        <x:v>624.5320943715891</x:v>
      </x:c>
      <x:c r="AI263" s="25" t="n">
        <x:v>1428.398043039299</x:v>
      </x:c>
      <x:c r="AJ263" s="25" t="n">
        <x:v>730.1600185491391</x:v>
      </x:c>
      <x:c r="AK263" s="25" t="n">
        <x:v>8.38005005952084</x:v>
      </x:c>
      <x:c r="AL263" s="25" t="n">
        <x:v>3.699561116983432</x:v>
      </x:c>
      <x:c r="AM263" s="25" t="n">
        <x:v>0</x:v>
      </x:c>
      <x:c r="AN263" s="25" t="n">
        <x:v>9.767069684073704</x:v>
      </x:c>
      <x:c r="AO263" s="25" t="n">
        <x:v>0</x:v>
      </x:c>
      <x:c r="AP263" s="25" t="n">
        <x:v>0</x:v>
      </x:c>
      <x:c r="AQ263" s="25" t="n">
        <x:v>0</x:v>
      </x:c>
      <x:c r="AR263" s="25" t="n">
        <x:v>598.0478010796088</x:v>
      </x:c>
      <x:c r="AS263" s="25" t="n">
        <x:v>575.588242119408</x:v>
      </x:c>
      <x:c r="AT263" s="25" t="n">
        <x:v>1086.8821486810982</x:v>
      </x:c>
      <x:c r="AU263" s="25" t="n">
        <x:v>1257.1122482364274</x:v>
      </x:c>
      <x:c r="AV263" s="25" t="n">
        <x:v>0</x:v>
      </x:c>
      <x:c r="AW263" s="25" t="n">
        <x:v>0</x:v>
      </x:c>
      <x:c r="AX263" s="25" t="n">
        <x:v>0</x:v>
      </x:c>
      <x:c r="AY263" s="25" t="n">
        <x:v>0</x:v>
      </x:c>
      <x:c r="AZ263" s="25" t="n">
        <x:v>0</x:v>
      </x:c>
      <x:c r="BA263" s="25" t="n">
        <x:v>0</x:v>
      </x:c>
      <x:c r="BB263" s="25" t="n">
        <x:v>0</x:v>
      </x:c>
      <x:c r="BC263" s="25" t="n">
        <x:v>0</x:v>
      </x:c>
      <x:c r="BD263" s="25" t="n">
        <x:v>0</x:v>
      </x:c>
      <x:c r="BE263" s="25" t="n">
        <x:v>0</x:v>
      </x:c>
      <x:c r="BF263" s="25" t="n">
        <x:v>0</x:v>
      </x:c>
      <x:c r="BG263" s="25" t="n">
        <x:v>0</x:v>
      </x:c>
      <x:c r="BH263" s="25" t="n">
        <x:v>0</x:v>
      </x:c>
      <x:c r="BI263" s="25" t="n">
        <x:v>0</x:v>
      </x:c>
      <x:c r="BJ263" s="25" t="n">
        <x:v>0</x:v>
      </x:c>
      <x:c r="BK263" s="25" t="n">
        <x:v>0</x:v>
      </x:c>
      <x:c r="BL263" s="25" t="n">
        <x:v>0</x:v>
      </x:c>
      <x:c r="BM263" s="25" t="n">
        <x:v>0</x:v>
      </x:c>
      <x:c r="BN263" s="25" t="n">
        <x:v>0</x:v>
      </x:c>
      <x:c r="BO263" s="25" t="n">
        <x:v>0</x:v>
      </x:c>
      <x:c r="BP263" s="25" t="n">
        <x:v>545.7248688938706</x:v>
      </x:c>
      <x:c r="BQ263" s="25" t="n">
        <x:v>282.8840154141785</x:v>
      </x:c>
      <x:c r="BR263" s="25" t="n">
        <x:v>640.0460813009915</x:v>
      </x:c>
      <x:c r="BS263" s="25" t="n">
        <x:v>616.6047535864737</x:v>
      </x:c>
      <x:c r="BT263" s="25" t="n">
        <x:v>556.3665635275751</x:v>
      </x:c>
      <x:c r="BU263" s="25" t="n">
        <x:v>525.6835348971726</x:v>
      </x:c>
      <x:c r="BV263" s="25" t="n">
        <x:v>457.6511981439557</x:v>
      </x:c>
      <x:c r="BW263" s="25" t="n">
        <x:v>449.51748880700063</x:v>
      </x:c>
      <x:c r="BX263" s="25" t="n">
        <x:v>427.1993703985817</x:v>
      </x:c>
      <x:c r="BY263" s="25" t="n">
        <x:v>444.048081883768</x:v>
      </x:c>
      <x:c r="BZ263" s="25" t="n">
        <x:v>33.30471151509723</x:v>
      </x:c>
      <x:c r="CA263" s="25" t="n">
        <x:v>0</x:v>
      </x:c>
      <x:c r="CB263" s="25" t="n">
        <x:v>0</x:v>
      </x:c>
      <x:c r="CC263" s="25" t="n">
        <x:v>0</x:v>
      </x:c>
      <x:c r="CD263" s="25" t="n">
        <x:v>0</x:v>
      </x:c>
      <x:c r="CE263" s="25" t="n">
        <x:v>0</x:v>
      </x:c>
      <x:c r="CF263" s="25" t="n">
        <x:v>0</x:v>
      </x:c>
      <x:c r="CG263" s="25" t="n">
        <x:v>0</x:v>
      </x:c>
      <x:c r="CH263" s="25" t="n">
        <x:v>0</x:v>
      </x:c>
      <x:c r="CI263" s="25" t="n">
        <x:v>0</x:v>
      </x:c>
      <x:c r="CJ263" s="25" t="n">
        <x:v>0</x:v>
      </x:c>
      <x:c r="CK263" s="25" t="n">
        <x:v>0</x:v>
      </x:c>
      <x:c r="CL263" s="25" t="n">
        <x:v>0</x:v>
      </x:c>
      <x:c r="CM263" s="25" t="n">
        <x:v>195.88481673441248</x:v>
      </x:c>
      <x:c r="CN263" s="25" t="n">
        <x:v>588.2701027268113</x:v>
      </x:c>
      <x:c r="CO263" s="25" t="n">
        <x:v>349.3349844681262</x:v>
      </x:c>
      <x:c r="CP263" s="25" t="n">
        <x:v>417.3441154463807</x:v>
      </x:c>
      <x:c r="CQ263" s="25" t="n">
        <x:v>420.78708256797063</x:v>
      </x:c>
      <x:c r="CR263" s="25" t="n">
        <x:v>483.1338549612819</x:v>
      </x:c>
      <x:c r="CS263" s="25" t="n">
        <x:v>583.0522591839223</x:v>
      </x:c>
      <x:c r="CT263" s="25" t="n">
        <x:v>616.8052903454487</x:v>
      </x:c>
      <x:c r="CU263" s="25" t="n">
        <x:v>625.3918817303047</x:v>
      </x:c>
      <x:c r="CV263" s="25" t="n">
        <x:v>681.7745791845565</x:v>
      </x:c>
      <x:c r="CW263" s="25" t="n">
        <x:v>818.4475738923888</x:v>
      </x:c>
      <x:c r="CX263" s="25" t="n">
        <x:v>855.1666554480823</x:v>
      </x:c>
      <x:c r="CY263" s="25" t="n">
        <x:v>827.4872852738554</x:v>
      </x:c>
      <x:c r="CZ263" s="25" t="n">
        <x:v>945.5903368408349</x:v>
      </x:c>
      <x:c r="DA263" s="25" t="n">
        <x:v>960.8732218627663</x:v>
      </x:c>
      <x:c r="DB263" s="25" t="n">
        <x:v>978.0734049986041</x:v>
      </x:c>
      <x:c r="DC263" s="25" t="n">
        <x:v>1013.2753605958084</x:v>
      </x:c>
      <x:c r="DD263" s="25" t="n">
        <x:v>911.5630505970862</x:v>
      </x:c>
      <x:c r="DE263" s="25" t="n">
        <x:v>0</x:v>
      </x:c>
      <x:c r="DF263" s="25" t="n">
        <x:v>0</x:v>
      </x:c>
      <x:c r="DG263" s="25" t="n">
        <x:v>0</x:v>
      </x:c>
      <x:c r="DH263" s="25" t="n">
        <x:v>721.8644422924892</x:v>
      </x:c>
      <x:c r="DI263" s="25" t="n">
        <x:v>690.175305897824</x:v>
      </x:c>
      <x:c r="DJ263" s="25" t="n">
        <x:v>634.4646318887419</x:v>
      </x:c>
      <x:c r="DK263" s="25" t="n">
        <x:v>0</x:v>
      </x:c>
      <x:c r="DL263" s="25" t="n">
        <x:v>747.0471788259161</x:v>
      </x:c>
      <x:c r="DM263" s="25" t="n">
        <x:v>0</x:v>
      </x:c>
      <x:c r="DN263" s="25" t="n">
        <x:v>0</x:v>
      </x:c>
      <x:c r="DO263" s="25" t="n">
        <x:v>0</x:v>
      </x:c>
      <x:c r="DP263" s="25" t="n">
        <x:v>0</x:v>
      </x:c>
      <x:c r="DQ263" s="25" t="n">
        <x:v>0</x:v>
      </x:c>
      <x:c r="DR263" s="25" t="n">
        <x:v>0</x:v>
      </x:c>
      <x:c r="DS263" s="25" t="n">
        <x:v>706.112432455007</x:v>
      </x:c>
      <x:c r="DT263" s="25" t="n">
        <x:v>0</x:v>
      </x:c>
      <x:c r="DU263" s="25" t="n">
        <x:v>0</x:v>
      </x:c>
      <x:c r="DV263" s="25" t="n">
        <x:v>709.5883274554994</x:v>
      </x:c>
      <x:c r="DW263" s="25" t="n">
        <x:v>738.0084191063131</x:v>
      </x:c>
      <x:c r="DX263" s="25" t="n">
        <x:v>800.3458223942292</x:v>
      </x:c>
      <x:c r="DY263" s="25" t="n">
        <x:v>749.8210915387995</x:v>
      </x:c>
      <x:c r="DZ263" s="25" t="n">
        <x:v>752.5493037616232</x:v>
      </x:c>
      <x:c r="EA263" s="25" t="n">
        <x:v>746.2867570242047</x:v>
      </x:c>
      <x:c r="EB263" s="25" t="n">
        <x:v>692.8162407190432</x:v>
      </x:c>
      <x:c r="EC263" s="25" t="n">
        <x:v>569.2015188873123</x:v>
      </x:c>
      <x:c r="ED263" s="25" t="n">
        <x:v>1298.1626181995011</x:v>
      </x:c>
      <x:c r="EE263" s="25" t="n">
        <x:v>549.206212189919</x:v>
      </x:c>
      <x:c r="EF263" s="25" t="n">
        <x:v>592.2792834518507</x:v>
      </x:c>
      <x:c r="EG263" s="25" t="n">
        <x:v>583.3572303792461</x:v>
      </x:c>
      <x:c r="EH263" s="25" t="n">
        <x:v>970.9291099606398</x:v>
      </x:c>
      <x:c r="EI263" s="25" t="n">
        <x:v>620.5393113579627</x:v>
      </x:c>
      <x:c r="EJ263" s="25" t="n">
        <x:v>0</x:v>
      </x:c>
      <x:c r="EK263" s="25" t="n">
        <x:v>0</x:v>
      </x:c>
      <x:c r="EL263" s="25" t="n">
        <x:v>632.5451784556578</x:v>
      </x:c>
      <x:c r="EM263" s="25" t="n">
        <x:v>1245.3983150148279</x:v>
      </x:c>
      <x:c r="EN263" s="25" t="n">
        <x:v>552.393414216891</x:v>
      </x:c>
      <x:c r="EO263" s="25" t="n">
        <x:v>0</x:v>
      </x:c>
      <x:c r="EP263" s="26" t="n">
        <x:f>SUM(B263:EO263)</x:f>
        <x:v>68271.33846533867</x:v>
      </x:c>
      <x:c r="EQ263" s="27" t="n">
        <x:v>44659.45585866664</x:v>
      </x:c>
    </x:row>
    <x:row r="264" ht="14" customHeight="1">
      <x:c r="A264" s="21" t="n">
        <x:v>45951</x:v>
      </x:c>
      <x:c r="B264" s="25" t="n">
        <x:v>1388.1986463488888</x:v>
      </x:c>
      <x:c r="C264" s="25" t="n">
        <x:v>1370.1611778579495</x:v>
      </x:c>
      <x:c r="D264" s="25" t="n">
        <x:v>574.2323088924729</x:v>
      </x:c>
      <x:c r="E264" s="25" t="n">
        <x:v>1384.2440378462704</x:v>
      </x:c>
      <x:c r="F264" s="25" t="n">
        <x:v>1413.9296985410206</x:v>
      </x:c>
      <x:c r="G264" s="25" t="n">
        <x:v>595.1473110083826</x:v>
      </x:c>
      <x:c r="H264" s="25" t="n">
        <x:v>595.1532771199184</x:v>
      </x:c>
      <x:c r="I264" s="25" t="n">
        <x:v>657.12446703247</x:v>
      </x:c>
      <x:c r="J264" s="25" t="n">
        <x:v>1378.0555753629012</x:v>
      </x:c>
      <x:c r="K264" s="25" t="n">
        <x:v>593.7591310136911</x:v>
      </x:c>
      <x:c r="L264" s="25" t="n">
        <x:v>604.3468406605207</x:v>
      </x:c>
      <x:c r="M264" s="25" t="n">
        <x:v>621.1936176410806</x:v>
      </x:c>
      <x:c r="N264" s="25" t="n">
        <x:v>1426.6848655699312</x:v>
      </x:c>
      <x:c r="O264" s="25" t="n">
        <x:v>1429.2672314262754</x:v>
      </x:c>
      <x:c r="P264" s="25" t="n">
        <x:v>662.8106494036003</x:v>
      </x:c>
      <x:c r="Q264" s="25" t="n">
        <x:v>1436.730452414754</x:v>
      </x:c>
      <x:c r="R264" s="25" t="n">
        <x:v>1426.8307766217335</x:v>
      </x:c>
      <x:c r="S264" s="25" t="n">
        <x:v>590.7228143499497</x:v>
      </x:c>
      <x:c r="T264" s="25" t="n">
        <x:v>617.1993505464487</x:v>
      </x:c>
      <x:c r="U264" s="25" t="n">
        <x:v>654.6375004900559</x:v>
      </x:c>
      <x:c r="V264" s="25" t="n">
        <x:v>627.987534278566</x:v>
      </x:c>
      <x:c r="W264" s="25" t="n">
        <x:v>1426.453636792162</x:v>
      </x:c>
      <x:c r="X264" s="25" t="n">
        <x:v>640.7069721063604</x:v>
      </x:c>
      <x:c r="Y264" s="25" t="n">
        <x:v>0</x:v>
      </x:c>
      <x:c r="Z264" s="25" t="n">
        <x:v>1434.1672702112478</x:v>
      </x:c>
      <x:c r="AA264" s="25" t="n">
        <x:v>1421.9168644991255</x:v>
      </x:c>
      <x:c r="AB264" s="25" t="n">
        <x:v>618.4620764176896</x:v>
      </x:c>
      <x:c r="AC264" s="25" t="n">
        <x:v>660.4113891437187</x:v>
      </x:c>
      <x:c r="AD264" s="25" t="n">
        <x:v>616.3060123656127</x:v>
      </x:c>
      <x:c r="AE264" s="25" t="n">
        <x:v>0</x:v>
      </x:c>
      <x:c r="AF264" s="25" t="n">
        <x:v>584.7483019177058</x:v>
      </x:c>
      <x:c r="AG264" s="25" t="n">
        <x:v>622.6737768465496</x:v>
      </x:c>
      <x:c r="AH264" s="25" t="n">
        <x:v>612.3809357371724</x:v>
      </x:c>
      <x:c r="AI264" s="25" t="n">
        <x:v>1442.1182081829495</x:v>
      </x:c>
      <x:c r="AJ264" s="25" t="n">
        <x:v>668.9507490623694</x:v>
      </x:c>
      <x:c r="AK264" s="25" t="n">
        <x:v>30.475845042952983</x:v>
      </x:c>
      <x:c r="AL264" s="25" t="n">
        <x:v>0</x:v>
      </x:c>
      <x:c r="AM264" s="25" t="n">
        <x:v>11.175553466326733</x:v>
      </x:c>
      <x:c r="AN264" s="25" t="n">
        <x:v>0</x:v>
      </x:c>
      <x:c r="AO264" s="25" t="n">
        <x:v>0</x:v>
      </x:c>
      <x:c r="AP264" s="25" t="n">
        <x:v>0</x:v>
      </x:c>
      <x:c r="AQ264" s="25" t="n">
        <x:v>267.6131596474772</x:v>
      </x:c>
      <x:c r="AR264" s="25" t="n">
        <x:v>627.5420294044288</x:v>
      </x:c>
      <x:c r="AS264" s="25" t="n">
        <x:v>576.0417297629647</x:v>
      </x:c>
      <x:c r="AT264" s="25" t="n">
        <x:v>548.4967533666866</x:v>
      </x:c>
      <x:c r="AU264" s="25" t="n">
        <x:v>1225.7160819859364</x:v>
      </x:c>
      <x:c r="AV264" s="25" t="n">
        <x:v>0</x:v>
      </x:c>
      <x:c r="AW264" s="25" t="n">
        <x:v>0</x:v>
      </x:c>
      <x:c r="AX264" s="25" t="n">
        <x:v>0</x:v>
      </x:c>
      <x:c r="AY264" s="25" t="n">
        <x:v>0</x:v>
      </x:c>
      <x:c r="AZ264" s="25" t="n">
        <x:v>0</x:v>
      </x:c>
      <x:c r="BA264" s="25" t="n">
        <x:v>0</x:v>
      </x:c>
      <x:c r="BB264" s="25" t="n">
        <x:v>0</x:v>
      </x:c>
      <x:c r="BC264" s="25" t="n">
        <x:v>0</x:v>
      </x:c>
      <x:c r="BD264" s="25" t="n">
        <x:v>0</x:v>
      </x:c>
      <x:c r="BE264" s="25" t="n">
        <x:v>0</x:v>
      </x:c>
      <x:c r="BF264" s="25" t="n">
        <x:v>0</x:v>
      </x:c>
      <x:c r="BG264" s="25" t="n">
        <x:v>0</x:v>
      </x:c>
      <x:c r="BH264" s="25" t="n">
        <x:v>0</x:v>
      </x:c>
      <x:c r="BI264" s="25" t="n">
        <x:v>0</x:v>
      </x:c>
      <x:c r="BJ264" s="25" t="n">
        <x:v>0</x:v>
      </x:c>
      <x:c r="BK264" s="25" t="n">
        <x:v>0</x:v>
      </x:c>
      <x:c r="BL264" s="25" t="n">
        <x:v>0</x:v>
      </x:c>
      <x:c r="BM264" s="25" t="n">
        <x:v>0</x:v>
      </x:c>
      <x:c r="BN264" s="25" t="n">
        <x:v>0</x:v>
      </x:c>
      <x:c r="BO264" s="25" t="n">
        <x:v>682.2953388435038</x:v>
      </x:c>
      <x:c r="BP264" s="25" t="n">
        <x:v>683.8437025159674</x:v>
      </x:c>
      <x:c r="BQ264" s="25" t="n">
        <x:v>0</x:v>
      </x:c>
      <x:c r="BR264" s="25" t="n">
        <x:v>0</x:v>
      </x:c>
      <x:c r="BS264" s="25" t="n">
        <x:v>643.4593679147234</x:v>
      </x:c>
      <x:c r="BT264" s="25" t="n">
        <x:v>622.5337718922292</x:v>
      </x:c>
      <x:c r="BU264" s="25" t="n">
        <x:v>611.3692149215203</x:v>
      </x:c>
      <x:c r="BV264" s="25" t="n">
        <x:v>586.802043557208</x:v>
      </x:c>
      <x:c r="BW264" s="25" t="n">
        <x:v>596.8701308490442</x:v>
      </x:c>
      <x:c r="BX264" s="25" t="n">
        <x:v>573.4265143565799</x:v>
      </x:c>
      <x:c r="BY264" s="25" t="n">
        <x:v>589.7040524886359</x:v>
      </x:c>
      <x:c r="BZ264" s="25" t="n">
        <x:v>598.259430368518</x:v>
      </x:c>
      <x:c r="CA264" s="25" t="n">
        <x:v>0</x:v>
      </x:c>
      <x:c r="CB264" s="25" t="n">
        <x:v>0</x:v>
      </x:c>
      <x:c r="CC264" s="25" t="n">
        <x:v>0</x:v>
      </x:c>
      <x:c r="CD264" s="25" t="n">
        <x:v>0</x:v>
      </x:c>
      <x:c r="CE264" s="25" t="n">
        <x:v>0</x:v>
      </x:c>
      <x:c r="CF264" s="25" t="n">
        <x:v>0</x:v>
      </x:c>
      <x:c r="CG264" s="25" t="n">
        <x:v>0</x:v>
      </x:c>
      <x:c r="CH264" s="25" t="n">
        <x:v>0</x:v>
      </x:c>
      <x:c r="CI264" s="25" t="n">
        <x:v>0</x:v>
      </x:c>
      <x:c r="CJ264" s="25" t="n">
        <x:v>0</x:v>
      </x:c>
      <x:c r="CK264" s="25" t="n">
        <x:v>0</x:v>
      </x:c>
      <x:c r="CL264" s="25" t="n">
        <x:v>0</x:v>
      </x:c>
      <x:c r="CM264" s="25" t="n">
        <x:v>952.9760332446876</x:v>
      </x:c>
      <x:c r="CN264" s="25" t="n">
        <x:v>950.2361019607555</x:v>
      </x:c>
      <x:c r="CO264" s="25" t="n">
        <x:v>327.53951217671715</x:v>
      </x:c>
      <x:c r="CP264" s="25" t="n">
        <x:v>384.58602480698016</x:v>
      </x:c>
      <x:c r="CQ264" s="25" t="n">
        <x:v>383.64383546593956</x:v>
      </x:c>
      <x:c r="CR264" s="25" t="n">
        <x:v>442.80766229579086</x:v>
      </x:c>
      <x:c r="CS264" s="25" t="n">
        <x:v>604.8164590999671</x:v>
      </x:c>
      <x:c r="CT264" s="25" t="n">
        <x:v>692.966005543888</x:v>
      </x:c>
      <x:c r="CU264" s="25" t="n">
        <x:v>734.5126954237129</x:v>
      </x:c>
      <x:c r="CV264" s="25" t="n">
        <x:v>680.3351414906925</x:v>
      </x:c>
      <x:c r="CW264" s="25" t="n">
        <x:v>743.342152232435</x:v>
      </x:c>
      <x:c r="CX264" s="25" t="n">
        <x:v>807.7123496923477</x:v>
      </x:c>
      <x:c r="CY264" s="25" t="n">
        <x:v>838.1650690438637</x:v>
      </x:c>
      <x:c r="CZ264" s="25" t="n">
        <x:v>906.7909141173905</x:v>
      </x:c>
      <x:c r="DA264" s="25" t="n">
        <x:v>881.0258988710649</x:v>
      </x:c>
      <x:c r="DB264" s="25" t="n">
        <x:v>949.1832514107768</x:v>
      </x:c>
      <x:c r="DC264" s="25" t="n">
        <x:v>1049.6223594741507</x:v>
      </x:c>
      <x:c r="DD264" s="25" t="n">
        <x:v>938.4023111418641</x:v>
      </x:c>
      <x:c r="DE264" s="25" t="n">
        <x:v>0</x:v>
      </x:c>
      <x:c r="DF264" s="25" t="n">
        <x:v>0</x:v>
      </x:c>
      <x:c r="DG264" s="25" t="n">
        <x:v>732.706143367801</x:v>
      </x:c>
      <x:c r="DH264" s="25" t="n">
        <x:v>650.191549392673</x:v>
      </x:c>
      <x:c r="DI264" s="25" t="n">
        <x:v>152.90752918008</x:v>
      </x:c>
      <x:c r="DJ264" s="25" t="n">
        <x:v>643.6867490832406</x:v>
      </x:c>
      <x:c r="DK264" s="25" t="n">
        <x:v>0</x:v>
      </x:c>
      <x:c r="DL264" s="25" t="n">
        <x:v>0</x:v>
      </x:c>
      <x:c r="DM264" s="25" t="n">
        <x:v>0</x:v>
      </x:c>
      <x:c r="DN264" s="25" t="n">
        <x:v>731.8707550954907</x:v>
      </x:c>
      <x:c r="DO264" s="25" t="n">
        <x:v>0</x:v>
      </x:c>
      <x:c r="DP264" s="25" t="n">
        <x:v>0</x:v>
      </x:c>
      <x:c r="DQ264" s="25" t="n">
        <x:v>0</x:v>
      </x:c>
      <x:c r="DR264" s="25" t="n">
        <x:v>738.1652205314659</x:v>
      </x:c>
      <x:c r="DS264" s="25" t="n">
        <x:v>0</x:v>
      </x:c>
      <x:c r="DT264" s="25" t="n">
        <x:v>0</x:v>
      </x:c>
      <x:c r="DU264" s="25" t="n">
        <x:v>0</x:v>
      </x:c>
      <x:c r="DV264" s="25" t="n">
        <x:v>666.4650083804316</x:v>
      </x:c>
      <x:c r="DW264" s="25" t="n">
        <x:v>732.8907115488206</x:v>
      </x:c>
      <x:c r="DX264" s="25" t="n">
        <x:v>763.8616342338358</x:v>
      </x:c>
      <x:c r="DY264" s="25" t="n">
        <x:v>726.4001694957706</x:v>
      </x:c>
      <x:c r="DZ264" s="25" t="n">
        <x:v>759.338126652482</x:v>
      </x:c>
      <x:c r="EA264" s="25" t="n">
        <x:v>661.289529174229</x:v>
      </x:c>
      <x:c r="EB264" s="25" t="n">
        <x:v>641.1447863442947</x:v>
      </x:c>
      <x:c r="EC264" s="25" t="n">
        <x:v>1341.6404069452226</x:v>
      </x:c>
      <x:c r="ED264" s="25" t="n">
        <x:v>1318.0164794457626</x:v>
      </x:c>
      <x:c r="EE264" s="25" t="n">
        <x:v>530.5858403620327</x:v>
      </x:c>
      <x:c r="EF264" s="25" t="n">
        <x:v>0</x:v>
      </x:c>
      <x:c r="EG264" s="25" t="n">
        <x:v>529.7556942894864</x:v>
      </x:c>
      <x:c r="EH264" s="25" t="n">
        <x:v>1331.173586506683</x:v>
      </x:c>
      <x:c r="EI264" s="25" t="n">
        <x:v>567.0146381793895</x:v>
      </x:c>
      <x:c r="EJ264" s="25" t="n">
        <x:v>534.727473911103</x:v>
      </x:c>
      <x:c r="EK264" s="25" t="n">
        <x:v>0</x:v>
      </x:c>
      <x:c r="EL264" s="25" t="n">
        <x:v>0</x:v>
      </x:c>
      <x:c r="EM264" s="25" t="n">
        <x:v>193.4741334932275</x:v>
      </x:c>
      <x:c r="EN264" s="25" t="n">
        <x:v>554.4539765971065</x:v>
      </x:c>
      <x:c r="EO264" s="25" t="n">
        <x:v>610.1888599665479</x:v>
      </x:c>
      <x:c r="EP264" s="26" t="n">
        <x:f>SUM(B264:EO264)</x:f>
        <x:v>69653.95095776445</x:v>
      </x:c>
      <x:c r="EQ264" s="27" t="n">
        <x:v>46387.26365471292</x:v>
      </x:c>
    </x:row>
    <x:row r="265" ht="14" customHeight="1">
      <x:c r="A265" s="21" t="n">
        <x:v>45952</x:v>
      </x:c>
      <x:c r="B265" s="25" t="n">
        <x:v>1381.9780463835764</x:v>
      </x:c>
      <x:c r="C265" s="25" t="n">
        <x:v>1401.3914326885017</x:v>
      </x:c>
      <x:c r="D265" s="25" t="n">
        <x:v>1380.3296907393187</x:v>
      </x:c>
      <x:c r="E265" s="25" t="n">
        <x:v>1403.4703326973195</x:v>
      </x:c>
      <x:c r="F265" s="25" t="n">
        <x:v>594.189782445412</x:v>
      </x:c>
      <x:c r="G265" s="25" t="n">
        <x:v>590.1937754008609</x:v>
      </x:c>
      <x:c r="H265" s="25" t="n">
        <x:v>586.4100098835008</x:v>
      </x:c>
      <x:c r="I265" s="25" t="n">
        <x:v>1397.6662156750754</x:v>
      </x:c>
      <x:c r="J265" s="25" t="n">
        <x:v>1418.16920660905</x:v>
      </x:c>
      <x:c r="K265" s="25" t="n">
        <x:v>1424.5419415207643</x:v>
      </x:c>
      <x:c r="L265" s="25" t="n">
        <x:v>1421.5927997758488</x:v>
      </x:c>
      <x:c r="M265" s="25" t="n">
        <x:v>1427.9535007181855</x:v>
      </x:c>
      <x:c r="N265" s="25" t="n">
        <x:v>616.5003625364922</x:v>
      </x:c>
      <x:c r="O265" s="25" t="n">
        <x:v>0</x:v>
      </x:c>
      <x:c r="P265" s="25" t="n">
        <x:v>0</x:v>
      </x:c>
      <x:c r="Q265" s="25" t="n">
        <x:v>634.3441902253714</x:v>
      </x:c>
      <x:c r="R265" s="25" t="n">
        <x:v>1439.6394663729661</x:v>
      </x:c>
      <x:c r="S265" s="25" t="n">
        <x:v>600.1714358379612</x:v>
      </x:c>
      <x:c r="T265" s="25" t="n">
        <x:v>0</x:v>
      </x:c>
      <x:c r="U265" s="25" t="n">
        <x:v>593.7513551515211</x:v>
      </x:c>
      <x:c r="V265" s="25" t="n">
        <x:v>1399.9945380533986</x:v>
      </x:c>
      <x:c r="W265" s="25" t="n">
        <x:v>1392.186567273099</x:v>
      </x:c>
      <x:c r="X265" s="25" t="n">
        <x:v>644.3306290405077</x:v>
      </x:c>
      <x:c r="Y265" s="25" t="n">
        <x:v>1414.7562420371212</x:v>
      </x:c>
      <x:c r="Z265" s="25" t="n">
        <x:v>631.1645905156649</x:v>
      </x:c>
      <x:c r="AA265" s="25" t="n">
        <x:v>610.9919940775588</x:v>
      </x:c>
      <x:c r="AB265" s="25" t="n">
        <x:v>604.5665071571161</x:v>
      </x:c>
      <x:c r="AC265" s="25" t="n">
        <x:v>0</x:v>
      </x:c>
      <x:c r="AD265" s="25" t="n">
        <x:v>0</x:v>
      </x:c>
      <x:c r="AE265" s="25" t="n">
        <x:v>1410.5542585681137</x:v>
      </x:c>
      <x:c r="AF265" s="25" t="n">
        <x:v>1435.1824526330643</x:v>
      </x:c>
      <x:c r="AG265" s="25" t="n">
        <x:v>1006.7828874955173</x:v>
      </x:c>
      <x:c r="AH265" s="25" t="n">
        <x:v>639.6536344568317</x:v>
      </x:c>
      <x:c r="AI265" s="25" t="n">
        <x:v>644.3941771881149</x:v>
      </x:c>
      <x:c r="AJ265" s="25" t="n">
        <x:v>701.0668426279531</x:v>
      </x:c>
      <x:c r="AK265" s="25" t="n">
        <x:v>0</x:v>
      </x:c>
      <x:c r="AL265" s="25" t="n">
        <x:v>16.011915529853923</x:v>
      </x:c>
      <x:c r="AM265" s="25" t="n">
        <x:v>0</x:v>
      </x:c>
      <x:c r="AN265" s="25" t="n">
        <x:v>0</x:v>
      </x:c>
      <x:c r="AO265" s="25" t="n">
        <x:v>0</x:v>
      </x:c>
      <x:c r="AP265" s="25" t="n">
        <x:v>504.0956431591618</x:v>
      </x:c>
      <x:c r="AQ265" s="25" t="n">
        <x:v>642.6560857003647</x:v>
      </x:c>
      <x:c r="AR265" s="25" t="n">
        <x:v>0</x:v>
      </x:c>
      <x:c r="AS265" s="25" t="n">
        <x:v>553.8932462209535</x:v>
      </x:c>
      <x:c r="AT265" s="25" t="n">
        <x:v>1254.1760335412857</x:v>
      </x:c>
      <x:c r="AU265" s="25" t="n">
        <x:v>1202.4418330701033</x:v>
      </x:c>
      <x:c r="AV265" s="25" t="n">
        <x:v>0</x:v>
      </x:c>
      <x:c r="AW265" s="25" t="n">
        <x:v>0</x:v>
      </x:c>
      <x:c r="AX265" s="25" t="n">
        <x:v>0</x:v>
      </x:c>
      <x:c r="AY265" s="25" t="n">
        <x:v>0</x:v>
      </x:c>
      <x:c r="AZ265" s="25" t="n">
        <x:v>0</x:v>
      </x:c>
      <x:c r="BA265" s="25" t="n">
        <x:v>0</x:v>
      </x:c>
      <x:c r="BB265" s="25" t="n">
        <x:v>0</x:v>
      </x:c>
      <x:c r="BC265" s="25" t="n">
        <x:v>0</x:v>
      </x:c>
      <x:c r="BD265" s="25" t="n">
        <x:v>0</x:v>
      </x:c>
      <x:c r="BE265" s="25" t="n">
        <x:v>0</x:v>
      </x:c>
      <x:c r="BF265" s="25" t="n">
        <x:v>0</x:v>
      </x:c>
      <x:c r="BG265" s="25" t="n">
        <x:v>0</x:v>
      </x:c>
      <x:c r="BH265" s="25" t="n">
        <x:v>0</x:v>
      </x:c>
      <x:c r="BI265" s="25" t="n">
        <x:v>0</x:v>
      </x:c>
      <x:c r="BJ265" s="25" t="n">
        <x:v>0</x:v>
      </x:c>
      <x:c r="BK265" s="25" t="n">
        <x:v>0</x:v>
      </x:c>
      <x:c r="BL265" s="25" t="n">
        <x:v>0</x:v>
      </x:c>
      <x:c r="BM265" s="25" t="n">
        <x:v>0</x:v>
      </x:c>
      <x:c r="BN265" s="25" t="n">
        <x:v>0</x:v>
      </x:c>
      <x:c r="BO265" s="25" t="n">
        <x:v>0</x:v>
      </x:c>
      <x:c r="BP265" s="25" t="n">
        <x:v>0</x:v>
      </x:c>
      <x:c r="BQ265" s="25" t="n">
        <x:v>0</x:v>
      </x:c>
      <x:c r="BR265" s="25" t="n">
        <x:v>0</x:v>
      </x:c>
      <x:c r="BS265" s="25" t="n">
        <x:v>0</x:v>
      </x:c>
      <x:c r="BT265" s="25" t="n">
        <x:v>438.49598298507607</x:v>
      </x:c>
      <x:c r="BU265" s="25" t="n">
        <x:v>364.3064720171039</x:v>
      </x:c>
      <x:c r="BV265" s="25" t="n">
        <x:v>571.5828796332556</x:v>
      </x:c>
      <x:c r="BW265" s="25" t="n">
        <x:v>511.5713131465579</x:v>
      </x:c>
      <x:c r="BX265" s="25" t="n">
        <x:v>530.8724195306871</x:v>
      </x:c>
      <x:c r="BY265" s="25" t="n">
        <x:v>533.1766745767623</x:v>
      </x:c>
      <x:c r="BZ265" s="25" t="n">
        <x:v>553.714195109591</x:v>
      </x:c>
      <x:c r="CA265" s="25" t="n">
        <x:v>0</x:v>
      </x:c>
      <x:c r="CB265" s="25" t="n">
        <x:v>0</x:v>
      </x:c>
      <x:c r="CC265" s="25" t="n">
        <x:v>0</x:v>
      </x:c>
      <x:c r="CD265" s="25" t="n">
        <x:v>0</x:v>
      </x:c>
      <x:c r="CE265" s="25" t="n">
        <x:v>0</x:v>
      </x:c>
      <x:c r="CF265" s="25" t="n">
        <x:v>0</x:v>
      </x:c>
      <x:c r="CG265" s="25" t="n">
        <x:v>0</x:v>
      </x:c>
      <x:c r="CH265" s="25" t="n">
        <x:v>0</x:v>
      </x:c>
      <x:c r="CI265" s="25" t="n">
        <x:v>0</x:v>
      </x:c>
      <x:c r="CJ265" s="25" t="n">
        <x:v>0</x:v>
      </x:c>
      <x:c r="CK265" s="25" t="n">
        <x:v>0</x:v>
      </x:c>
      <x:c r="CL265" s="25" t="n">
        <x:v>0</x:v>
      </x:c>
      <x:c r="CM265" s="25" t="n">
        <x:v>988.9092137980945</x:v>
      </x:c>
      <x:c r="CN265" s="25" t="n">
        <x:v>1026.0741010382503</x:v>
      </x:c>
      <x:c r="CO265" s="25" t="n">
        <x:v>422.22723998084643</x:v>
      </x:c>
      <x:c r="CP265" s="25" t="n">
        <x:v>403.2013854147335</x:v>
      </x:c>
      <x:c r="CQ265" s="25" t="n">
        <x:v>448.2282630676473</x:v>
      </x:c>
      <x:c r="CR265" s="25" t="n">
        <x:v>508.62734518239813</x:v>
      </x:c>
      <x:c r="CS265" s="25" t="n">
        <x:v>535.239559075743</x:v>
      </x:c>
      <x:c r="CT265" s="25" t="n">
        <x:v>620.923135322091</x:v>
      </x:c>
      <x:c r="CU265" s="25" t="n">
        <x:v>669.9302098625888</x:v>
      </x:c>
      <x:c r="CV265" s="25" t="n">
        <x:v>708.2091435805145</x:v>
      </x:c>
      <x:c r="CW265" s="25" t="n">
        <x:v>756.427820406953</x:v>
      </x:c>
      <x:c r="CX265" s="25" t="n">
        <x:v>803.3235721205181</x:v>
      </x:c>
      <x:c r="CY265" s="25" t="n">
        <x:v>843.9145915092932</x:v>
      </x:c>
      <x:c r="CZ265" s="25" t="n">
        <x:v>881.2328608726226</x:v>
      </x:c>
      <x:c r="DA265" s="25" t="n">
        <x:v>946.7481794403989</x:v>
      </x:c>
      <x:c r="DB265" s="25" t="n">
        <x:v>1027.5481706497985</x:v>
      </x:c>
      <x:c r="DC265" s="25" t="n">
        <x:v>1048.3274406307266</x:v>
      </x:c>
      <x:c r="DD265" s="25" t="n">
        <x:v>905.9338578203057</x:v>
      </x:c>
      <x:c r="DE265" s="25" t="n">
        <x:v>645.7070727136633</x:v>
      </x:c>
      <x:c r="DF265" s="25" t="n">
        <x:v>0</x:v>
      </x:c>
      <x:c r="DG265" s="25" t="n">
        <x:v>0</x:v>
      </x:c>
      <x:c r="DH265" s="25" t="n">
        <x:v>702.5875372375093</x:v>
      </x:c>
      <x:c r="DI265" s="25" t="n">
        <x:v>670.0217215187989</x:v>
      </x:c>
      <x:c r="DJ265" s="25" t="n">
        <x:v>0</x:v>
      </x:c>
      <x:c r="DK265" s="25" t="n">
        <x:v>173.10218224050584</x:v>
      </x:c>
      <x:c r="DL265" s="25" t="n">
        <x:v>0</x:v>
      </x:c>
      <x:c r="DM265" s="25" t="n">
        <x:v>0</x:v>
      </x:c>
      <x:c r="DN265" s="25" t="n">
        <x:v>0</x:v>
      </x:c>
      <x:c r="DO265" s="25" t="n">
        <x:v>0</x:v>
      </x:c>
      <x:c r="DP265" s="25" t="n">
        <x:v>666.1764553497136</x:v>
      </x:c>
      <x:c r="DQ265" s="25" t="n">
        <x:v>711.7677795640602</x:v>
      </x:c>
      <x:c r="DR265" s="25" t="n">
        <x:v>0</x:v>
      </x:c>
      <x:c r="DS265" s="25" t="n">
        <x:v>0</x:v>
      </x:c>
      <x:c r="DT265" s="25" t="n">
        <x:v>0</x:v>
      </x:c>
      <x:c r="DU265" s="25" t="n">
        <x:v>0</x:v>
      </x:c>
      <x:c r="DV265" s="25" t="n">
        <x:v>715.5870753580925</x:v>
      </x:c>
      <x:c r="DW265" s="25" t="n">
        <x:v>726.6068789914513</x:v>
      </x:c>
      <x:c r="DX265" s="25" t="n">
        <x:v>751.3547677977075</x:v>
      </x:c>
      <x:c r="DY265" s="25" t="n">
        <x:v>731.1900732817036</x:v>
      </x:c>
      <x:c r="DZ265" s="25" t="n">
        <x:v>728.3330863452196</x:v>
      </x:c>
      <x:c r="EA265" s="25" t="n">
        <x:v>766.4635037209007</x:v>
      </x:c>
      <x:c r="EB265" s="25" t="n">
        <x:v>702.9160633946262</x:v>
      </x:c>
      <x:c r="EC265" s="25" t="n">
        <x:v>568.3006123320308</x:v>
      </x:c>
      <x:c r="ED265" s="25" t="n">
        <x:v>585.1578926395724</x:v>
      </x:c>
      <x:c r="EE265" s="25" t="n">
        <x:v>557.4855427250545</x:v>
      </x:c>
      <x:c r="EF265" s="25" t="n">
        <x:v>568.9010225698975</x:v>
      </x:c>
      <x:c r="EG265" s="25" t="n">
        <x:v>1318.517657725244</x:v>
      </x:c>
      <x:c r="EH265" s="25" t="n">
        <x:v>1288.6788049455288</x:v>
      </x:c>
      <x:c r="EI265" s="25" t="n">
        <x:v>564.8145316817073</x:v>
      </x:c>
      <x:c r="EJ265" s="25" t="n">
        <x:v>538.8452418913367</x:v>
      </x:c>
      <x:c r="EK265" s="25" t="n">
        <x:v>359.0682257399225</x:v>
      </x:c>
      <x:c r="EL265" s="25" t="n">
        <x:v>0</x:v>
      </x:c>
      <x:c r="EM265" s="25" t="n">
        <x:v>0</x:v>
      </x:c>
      <x:c r="EN265" s="25" t="n">
        <x:v>556.0095942026469</x:v>
      </x:c>
      <x:c r="EO265" s="25" t="n">
        <x:v>575.1685637226756</x:v>
      </x:c>
      <x:c r="EP265" s="26" t="n">
        <x:f>SUM(B265:EO265)</x:f>
        <x:v>68242.70153746962</x:v>
      </x:c>
      <x:c r="EQ265" s="27" t="n">
        <x:v>45544.91532578793</x:v>
      </x:c>
    </x:row>
    <x:row r="266" ht="14" customHeight="1">
      <x:c r="A266" s="21" t="n">
        <x:v>45953</x:v>
      </x:c>
      <x:c r="B266" s="25" t="n">
        <x:v>1372.2851984355825</x:v>
      </x:c>
      <x:c r="C266" s="25" t="n">
        <x:v>1384.0662278856887</x:v>
      </x:c>
      <x:c r="D266" s="25" t="n">
        <x:v>1396.7690353424687</x:v>
      </x:c>
      <x:c r="E266" s="25" t="n">
        <x:v>607.3925378000163</x:v>
      </x:c>
      <x:c r="F266" s="25" t="n">
        <x:v>584.7937114752499</x:v>
      </x:c>
      <x:c r="G266" s="25" t="n">
        <x:v>1425.9451575931857</x:v>
      </x:c>
      <x:c r="H266" s="25" t="n">
        <x:v>609.312793395435</x:v>
      </x:c>
      <x:c r="I266" s="25" t="n">
        <x:v>598.0810555287657</x:v>
      </x:c>
      <x:c r="J266" s="25" t="n">
        <x:v>1427.606397750814</x:v>
      </x:c>
      <x:c r="K266" s="25" t="n">
        <x:v>604.2852632116395</x:v>
      </x:c>
      <x:c r="L266" s="25" t="n">
        <x:v>612.0044692498749</x:v>
      </x:c>
      <x:c r="M266" s="25" t="n">
        <x:v>1378.9849496463066</x:v>
      </x:c>
      <x:c r="N266" s="25" t="n">
        <x:v>1419.9970312759765</x:v>
      </x:c>
      <x:c r="O266" s="25" t="n">
        <x:v>619.7993469174104</x:v>
      </x:c>
      <x:c r="P266" s="25" t="n">
        <x:v>0</x:v>
      </x:c>
      <x:c r="Q266" s="25" t="n">
        <x:v>620.3491251055424</x:v>
      </x:c>
      <x:c r="R266" s="25" t="n">
        <x:v>1428.353963817035</x:v>
      </x:c>
      <x:c r="S266" s="25" t="n">
        <x:v>1440.7607327862906</x:v>
      </x:c>
      <x:c r="T266" s="25" t="n">
        <x:v>669.2546599756892</x:v>
      </x:c>
      <x:c r="U266" s="25" t="n">
        <x:v>631.9710277241844</x:v>
      </x:c>
      <x:c r="V266" s="25" t="n">
        <x:v>1393.5902917352978</x:v>
      </x:c>
      <x:c r="W266" s="25" t="n">
        <x:v>626.1839526057414</x:v>
      </x:c>
      <x:c r="X266" s="25" t="n">
        <x:v>605.974520672143</x:v>
      </x:c>
      <x:c r="Y266" s="25" t="n">
        <x:v>624.1115421744174</x:v>
      </x:c>
      <x:c r="Z266" s="25" t="n">
        <x:v>601.1448886869373</x:v>
      </x:c>
      <x:c r="AA266" s="25" t="n">
        <x:v>596.571501945137</x:v>
      </x:c>
      <x:c r="AB266" s="25" t="n">
        <x:v>598.2313979895765</x:v>
      </x:c>
      <x:c r="AC266" s="25" t="n">
        <x:v>617.5686300418739</x:v>
      </x:c>
      <x:c r="AD266" s="25" t="n">
        <x:v>1128.799560827263</x:v>
      </x:c>
      <x:c r="AE266" s="25" t="n">
        <x:v>624.8384675713178</x:v>
      </x:c>
      <x:c r="AF266" s="25" t="n">
        <x:v>621.744070893848</x:v>
      </x:c>
      <x:c r="AG266" s="25" t="n">
        <x:v>621.0047477121241</x:v>
      </x:c>
      <x:c r="AH266" s="25" t="n">
        <x:v>1329.9927875849917</x:v>
      </x:c>
      <x:c r="AI266" s="25" t="n">
        <x:v>1357.9824634919405</x:v>
      </x:c>
      <x:c r="AJ266" s="25" t="n">
        <x:v>708.6292773850904</x:v>
      </x:c>
      <x:c r="AK266" s="25" t="n">
        <x:v>19.827565003242967</x:v>
      </x:c>
      <x:c r="AL266" s="25" t="n">
        <x:v>37.54448311580006</x:v>
      </x:c>
      <x:c r="AM266" s="25" t="n">
        <x:v>0</x:v>
      </x:c>
      <x:c r="AN266" s="25" t="n">
        <x:v>0</x:v>
      </x:c>
      <x:c r="AO266" s="25" t="n">
        <x:v>0</x:v>
      </x:c>
      <x:c r="AP266" s="25" t="n">
        <x:v>717.7454999282552</x:v>
      </x:c>
      <x:c r="AQ266" s="25" t="n">
        <x:v>687.4304840007894</x:v>
      </x:c>
      <x:c r="AR266" s="25" t="n">
        <x:v>626.2756611873602</x:v>
      </x:c>
      <x:c r="AS266" s="25" t="n">
        <x:v>628.774459495779</x:v>
      </x:c>
      <x:c r="AT266" s="25" t="n">
        <x:v>1348.89484403657</x:v>
      </x:c>
      <x:c r="AU266" s="25" t="n">
        <x:v>1298.5975064824368</x:v>
      </x:c>
      <x:c r="AV266" s="25" t="n">
        <x:v>515.5486111110936</x:v>
      </x:c>
      <x:c r="AW266" s="25" t="n">
        <x:v>0</x:v>
      </x:c>
      <x:c r="AX266" s="25" t="n">
        <x:v>0</x:v>
      </x:c>
      <x:c r="AY266" s="25" t="n">
        <x:v>0</x:v>
      </x:c>
      <x:c r="AZ266" s="25" t="n">
        <x:v>0</x:v>
      </x:c>
      <x:c r="BA266" s="25" t="n">
        <x:v>0</x:v>
      </x:c>
      <x:c r="BB266" s="25" t="n">
        <x:v>0</x:v>
      </x:c>
      <x:c r="BC266" s="25" t="n">
        <x:v>0</x:v>
      </x:c>
      <x:c r="BD266" s="25" t="n">
        <x:v>0</x:v>
      </x:c>
      <x:c r="BE266" s="25" t="n">
        <x:v>0</x:v>
      </x:c>
      <x:c r="BF266" s="25" t="n">
        <x:v>0</x:v>
      </x:c>
      <x:c r="BG266" s="25" t="n">
        <x:v>0</x:v>
      </x:c>
      <x:c r="BH266" s="25" t="n">
        <x:v>194.31487605940936</x:v>
      </x:c>
      <x:c r="BI266" s="25" t="n">
        <x:v>281.00989742076706</x:v>
      </x:c>
      <x:c r="BJ266" s="25" t="n">
        <x:v>188.66040489640076</x:v>
      </x:c>
      <x:c r="BK266" s="25" t="n">
        <x:v>248.4632605002921</x:v>
      </x:c>
      <x:c r="BL266" s="25" t="n">
        <x:v>160.04666671296246</x:v>
      </x:c>
      <x:c r="BM266" s="25" t="n">
        <x:v>57.36693447856685</x:v>
      </x:c>
      <x:c r="BN266" s="25" t="n">
        <x:v>20.348537286851595</x:v>
      </x:c>
      <x:c r="BO266" s="25" t="n">
        <x:v>857.1359805055654</x:v>
      </x:c>
      <x:c r="BP266" s="25" t="n">
        <x:v>873.6357386910275</x:v>
      </x:c>
      <x:c r="BQ266" s="25" t="n">
        <x:v>313.75786066829903</x:v>
      </x:c>
      <x:c r="BR266" s="25" t="n">
        <x:v>821.837538216974</x:v>
      </x:c>
      <x:c r="BS266" s="25" t="n">
        <x:v>887.0599819785667</x:v>
      </x:c>
      <x:c r="BT266" s="25" t="n">
        <x:v>856.910437805669</x:v>
      </x:c>
      <x:c r="BU266" s="25" t="n">
        <x:v>838.4349940706174</x:v>
      </x:c>
      <x:c r="BV266" s="25" t="n">
        <x:v>851.6025242447868</x:v>
      </x:c>
      <x:c r="BW266" s="25" t="n">
        <x:v>832.923613036823</x:v>
      </x:c>
      <x:c r="BX266" s="25" t="n">
        <x:v>837.7929300134427</x:v>
      </x:c>
      <x:c r="BY266" s="25" t="n">
        <x:v>806.4176303364691</x:v>
      </x:c>
      <x:c r="BZ266" s="25" t="n">
        <x:v>48.42157721650983</x:v>
      </x:c>
      <x:c r="CA266" s="25" t="n">
        <x:v>0</x:v>
      </x:c>
      <x:c r="CB266" s="25" t="n">
        <x:v>0</x:v>
      </x:c>
      <x:c r="CC266" s="25" t="n">
        <x:v>0</x:v>
      </x:c>
      <x:c r="CD266" s="25" t="n">
        <x:v>0</x:v>
      </x:c>
      <x:c r="CE266" s="25" t="n">
        <x:v>0</x:v>
      </x:c>
      <x:c r="CF266" s="25" t="n">
        <x:v>0</x:v>
      </x:c>
      <x:c r="CG266" s="25" t="n">
        <x:v>0</x:v>
      </x:c>
      <x:c r="CH266" s="25" t="n">
        <x:v>0</x:v>
      </x:c>
      <x:c r="CI266" s="25" t="n">
        <x:v>0</x:v>
      </x:c>
      <x:c r="CJ266" s="25" t="n">
        <x:v>0</x:v>
      </x:c>
      <x:c r="CK266" s="25" t="n">
        <x:v>0</x:v>
      </x:c>
      <x:c r="CL266" s="25" t="n">
        <x:v>0</x:v>
      </x:c>
      <x:c r="CM266" s="25" t="n">
        <x:v>992.6836938486944</x:v>
      </x:c>
      <x:c r="CN266" s="25" t="n">
        <x:v>695.4118738633412</x:v>
      </x:c>
      <x:c r="CO266" s="25" t="n">
        <x:v>269.20479473254056</x:v>
      </x:c>
      <x:c r="CP266" s="25" t="n">
        <x:v>331.56890379059513</x:v>
      </x:c>
      <x:c r="CQ266" s="25" t="n">
        <x:v>404.0524274908405</x:v>
      </x:c>
      <x:c r="CR266" s="25" t="n">
        <x:v>496.0961285246117</x:v>
      </x:c>
      <x:c r="CS266" s="25" t="n">
        <x:v>520.4218557285042</x:v>
      </x:c>
      <x:c r="CT266" s="25" t="n">
        <x:v>522.9823117767307</x:v>
      </x:c>
      <x:c r="CU266" s="25" t="n">
        <x:v>485.88706103005865</x:v>
      </x:c>
      <x:c r="CV266" s="25" t="n">
        <x:v>565.9882700111444</x:v>
      </x:c>
      <x:c r="CW266" s="25" t="n">
        <x:v>703.7105693919858</x:v>
      </x:c>
      <x:c r="CX266" s="25" t="n">
        <x:v>767.1180769424532</x:v>
      </x:c>
      <x:c r="CY266" s="25" t="n">
        <x:v>828.1525311210512</x:v>
      </x:c>
      <x:c r="CZ266" s="25" t="n">
        <x:v>837.0458058486131</x:v>
      </x:c>
      <x:c r="DA266" s="25" t="n">
        <x:v>880.2451432019743</x:v>
      </x:c>
      <x:c r="DB266" s="25" t="n">
        <x:v>984.2394516475864</x:v>
      </x:c>
      <x:c r="DC266" s="25" t="n">
        <x:v>1038.2162175040396</x:v>
      </x:c>
      <x:c r="DD266" s="25" t="n">
        <x:v>907.0101246182919</x:v>
      </x:c>
      <x:c r="DE266" s="25" t="n">
        <x:v>0</x:v>
      </x:c>
      <x:c r="DF266" s="25" t="n">
        <x:v>0</x:v>
      </x:c>
      <x:c r="DG266" s="25" t="n">
        <x:v>609.7589115412001</x:v>
      </x:c>
      <x:c r="DH266" s="25" t="n">
        <x:v>706.3502257349064</x:v>
      </x:c>
      <x:c r="DI266" s="25" t="n">
        <x:v>716.7451231156679</x:v>
      </x:c>
      <x:c r="DJ266" s="25" t="n">
        <x:v>0</x:v>
      </x:c>
      <x:c r="DK266" s="25" t="n">
        <x:v>0</x:v>
      </x:c>
      <x:c r="DL266" s="25" t="n">
        <x:v>677.2848272607725</x:v>
      </x:c>
      <x:c r="DM266" s="25" t="n">
        <x:v>0</x:v>
      </x:c>
      <x:c r="DN266" s="25" t="n">
        <x:v>0</x:v>
      </x:c>
      <x:c r="DO266" s="25" t="n">
        <x:v>0</x:v>
      </x:c>
      <x:c r="DP266" s="25" t="n">
        <x:v>0</x:v>
      </x:c>
      <x:c r="DQ266" s="25" t="n">
        <x:v>0</x:v>
      </x:c>
      <x:c r="DR266" s="25" t="n">
        <x:v>721.9965553444497</x:v>
      </x:c>
      <x:c r="DS266" s="25" t="n">
        <x:v>729.6246778759905</x:v>
      </x:c>
      <x:c r="DT266" s="25" t="n">
        <x:v>0</x:v>
      </x:c>
      <x:c r="DU266" s="25" t="n">
        <x:v>0</x:v>
      </x:c>
      <x:c r="DV266" s="25" t="n">
        <x:v>728.7437345619254</x:v>
      </x:c>
      <x:c r="DW266" s="25" t="n">
        <x:v>735.4217148900141</x:v>
      </x:c>
      <x:c r="DX266" s="25" t="n">
        <x:v>746.8743464047654</x:v>
      </x:c>
      <x:c r="DY266" s="25" t="n">
        <x:v>725.1064319600005</x:v>
      </x:c>
      <x:c r="DZ266" s="25" t="n">
        <x:v>748.4757982040445</x:v>
      </x:c>
      <x:c r="EA266" s="25" t="n">
        <x:v>770.6482261665119</x:v>
      </x:c>
      <x:c r="EB266" s="25" t="n">
        <x:v>700.8519978143214</x:v>
      </x:c>
      <x:c r="EC266" s="25" t="n">
        <x:v>564.3395797811714</x:v>
      </x:c>
      <x:c r="ED266" s="25" t="n">
        <x:v>1251.1385223009656</x:v>
      </x:c>
      <x:c r="EE266" s="25" t="n">
        <x:v>1246.6826606841366</x:v>
      </x:c>
      <x:c r="EF266" s="25" t="n">
        <x:v>580.1778724002827</x:v>
      </x:c>
      <x:c r="EG266" s="25" t="n">
        <x:v>0</x:v>
      </x:c>
      <x:c r="EH266" s="25" t="n">
        <x:v>0</x:v>
      </x:c>
      <x:c r="EI266" s="25" t="n">
        <x:v>523.239639146293</x:v>
      </x:c>
      <x:c r="EJ266" s="25" t="n">
        <x:v>537.9738059139279</x:v>
      </x:c>
      <x:c r="EK266" s="25" t="n">
        <x:v>813.7018844518695</x:v>
      </x:c>
      <x:c r="EL266" s="25" t="n">
        <x:v>557.4545220379198</x:v>
      </x:c>
      <x:c r="EM266" s="25" t="n">
        <x:v>0</x:v>
      </x:c>
      <x:c r="EN266" s="25" t="n">
        <x:v>479.8190581126736</x:v>
      </x:c>
      <x:c r="EO266" s="25" t="n">
        <x:v>464.6013399289874</x:v>
      </x:c>
      <x:c r="EP266" s="26" t="n">
        <x:f>SUM(B266:EO266)</x:f>
        <x:v>75312.20798144203</x:v>
      </x:c>
      <x:c r="EQ266" s="27" t="n">
        <x:v>49231.76288157803</x:v>
      </x:c>
    </x:row>
    <x:row r="267" ht="14" customHeight="1">
      <x:c r="A267" s="21" t="n">
        <x:v>45954</x:v>
      </x:c>
      <x:c r="B267" s="25" t="n">
        <x:v>1218.0573821901294</x:v>
      </x:c>
      <x:c r="C267" s="25" t="n">
        <x:v>1239.5582117695544</x:v>
      </x:c>
      <x:c r="D267" s="25" t="n">
        <x:v>1254.650922353415</x:v>
      </x:c>
      <x:c r="E267" s="25" t="n">
        <x:v>1255.825145571166</x:v>
      </x:c>
      <x:c r="F267" s="25" t="n">
        <x:v>1257.2468586242417</x:v>
      </x:c>
      <x:c r="G267" s="25" t="n">
        <x:v>446.65833793860344</x:v>
      </x:c>
      <x:c r="H267" s="25" t="n">
        <x:v>459.93333647224114</x:v>
      </x:c>
      <x:c r="I267" s="25" t="n">
        <x:v>453.85678063719877</x:v>
      </x:c>
      <x:c r="J267" s="25" t="n">
        <x:v>429.3718476498043</x:v>
      </x:c>
      <x:c r="K267" s="25" t="n">
        <x:v>0</x:v>
      </x:c>
      <x:c r="L267" s="25" t="n">
        <x:v>0</x:v>
      </x:c>
      <x:c r="M267" s="25" t="n">
        <x:v>441.2819728049053</x:v>
      </x:c>
      <x:c r="N267" s="25" t="n">
        <x:v>1252.7003038257649</x:v>
      </x:c>
      <x:c r="O267" s="25" t="n">
        <x:v>489.1172536427028</x:v>
      </x:c>
      <x:c r="P267" s="25" t="n">
        <x:v>442.86686262148015</x:v>
      </x:c>
      <x:c r="Q267" s="25" t="n">
        <x:v>426.5976883110339</x:v>
      </x:c>
      <x:c r="R267" s="25" t="n">
        <x:v>453.18066462855813</x:v>
      </x:c>
      <x:c r="S267" s="25" t="n">
        <x:v>491.74299740688724</x:v>
      </x:c>
      <x:c r="T267" s="25" t="n">
        <x:v>1280.0163168677755</x:v>
      </x:c>
      <x:c r="U267" s="25" t="n">
        <x:v>478.5108559897751</x:v>
      </x:c>
      <x:c r="V267" s="25" t="n">
        <x:v>466.4485864144666</x:v>
      </x:c>
      <x:c r="W267" s="25" t="n">
        <x:v>465.22674693841316</x:v>
      </x:c>
      <x:c r="X267" s="25" t="n">
        <x:v>1280.0395964436523</x:v>
      </x:c>
      <x:c r="Y267" s="25" t="n">
        <x:v>469.8280690995598</x:v>
      </x:c>
      <x:c r="Z267" s="25" t="n">
        <x:v>451.7156666985757</x:v>
      </x:c>
      <x:c r="AA267" s="25" t="n">
        <x:v>463.0811403214167</x:v>
      </x:c>
      <x:c r="AB267" s="25" t="n">
        <x:v>462.87288747179343</x:v>
      </x:c>
      <x:c r="AC267" s="25" t="n">
        <x:v>479.1555139237544</x:v>
      </x:c>
      <x:c r="AD267" s="25" t="n">
        <x:v>473.7589134852991</x:v>
      </x:c>
      <x:c r="AE267" s="25" t="n">
        <x:v>465.00578159615696</x:v>
      </x:c>
      <x:c r="AF267" s="25" t="n">
        <x:v>0</x:v>
      </x:c>
      <x:c r="AG267" s="25" t="n">
        <x:v>0</x:v>
      </x:c>
      <x:c r="AH267" s="25" t="n">
        <x:v>106.41004987690599</x:v>
      </x:c>
      <x:c r="AI267" s="25" t="n">
        <x:v>1247.8972394489992</x:v>
      </x:c>
      <x:c r="AJ267" s="25" t="n">
        <x:v>0</x:v>
      </x:c>
      <x:c r="AK267" s="25" t="n">
        <x:v>0</x:v>
      </x:c>
      <x:c r="AL267" s="25" t="n">
        <x:v>0</x:v>
      </x:c>
      <x:c r="AM267" s="25" t="n">
        <x:v>0</x:v>
      </x:c>
      <x:c r="AN267" s="25" t="n">
        <x:v>0</x:v>
      </x:c>
      <x:c r="AO267" s="25" t="n">
        <x:v>0</x:v>
      </x:c>
      <x:c r="AP267" s="25" t="n">
        <x:v>0</x:v>
      </x:c>
      <x:c r="AQ267" s="25" t="n">
        <x:v>0</x:v>
      </x:c>
      <x:c r="AR267" s="25" t="n">
        <x:v>0</x:v>
      </x:c>
      <x:c r="AS267" s="25" t="n">
        <x:v>0</x:v>
      </x:c>
      <x:c r="AT267" s="25" t="n">
        <x:v>0</x:v>
      </x:c>
      <x:c r="AU267" s="25" t="n">
        <x:v>0</x:v>
      </x:c>
      <x:c r="AV267" s="25" t="n">
        <x:v>0</x:v>
      </x:c>
      <x:c r="AW267" s="25" t="n">
        <x:v>0</x:v>
      </x:c>
      <x:c r="AX267" s="25" t="n">
        <x:v>0</x:v>
      </x:c>
      <x:c r="AY267" s="25" t="n">
        <x:v>0</x:v>
      </x:c>
      <x:c r="AZ267" s="25" t="n">
        <x:v>0</x:v>
      </x:c>
      <x:c r="BA267" s="25" t="n">
        <x:v>0</x:v>
      </x:c>
      <x:c r="BB267" s="25" t="n">
        <x:v>0</x:v>
      </x:c>
      <x:c r="BC267" s="25" t="n">
        <x:v>0</x:v>
      </x:c>
      <x:c r="BD267" s="25" t="n">
        <x:v>0</x:v>
      </x:c>
      <x:c r="BE267" s="25" t="n">
        <x:v>0</x:v>
      </x:c>
      <x:c r="BF267" s="25" t="n">
        <x:v>0</x:v>
      </x:c>
      <x:c r="BG267" s="25" t="n">
        <x:v>0</x:v>
      </x:c>
      <x:c r="BH267" s="25" t="n">
        <x:v>0</x:v>
      </x:c>
      <x:c r="BI267" s="25" t="n">
        <x:v>0</x:v>
      </x:c>
      <x:c r="BJ267" s="25" t="n">
        <x:v>0</x:v>
      </x:c>
      <x:c r="BK267" s="25" t="n">
        <x:v>0</x:v>
      </x:c>
      <x:c r="BL267" s="25" t="n">
        <x:v>0</x:v>
      </x:c>
      <x:c r="BM267" s="25" t="n">
        <x:v>0</x:v>
      </x:c>
      <x:c r="BN267" s="25" t="n">
        <x:v>0</x:v>
      </x:c>
      <x:c r="BO267" s="25" t="n">
        <x:v>0</x:v>
      </x:c>
      <x:c r="BP267" s="25" t="n">
        <x:v>0</x:v>
      </x:c>
      <x:c r="BQ267" s="25" t="n">
        <x:v>0</x:v>
      </x:c>
      <x:c r="BR267" s="25" t="n">
        <x:v>0</x:v>
      </x:c>
      <x:c r="BS267" s="25" t="n">
        <x:v>0</x:v>
      </x:c>
      <x:c r="BT267" s="25" t="n">
        <x:v>0</x:v>
      </x:c>
      <x:c r="BU267" s="25" t="n">
        <x:v>0</x:v>
      </x:c>
      <x:c r="BV267" s="25" t="n">
        <x:v>0</x:v>
      </x:c>
      <x:c r="BW267" s="25" t="n">
        <x:v>0</x:v>
      </x:c>
      <x:c r="BX267" s="25" t="n">
        <x:v>0</x:v>
      </x:c>
      <x:c r="BY267" s="25" t="n">
        <x:v>0</x:v>
      </x:c>
      <x:c r="BZ267" s="25" t="n">
        <x:v>0</x:v>
      </x:c>
      <x:c r="CA267" s="25" t="n">
        <x:v>0</x:v>
      </x:c>
      <x:c r="CB267" s="25" t="n">
        <x:v>0</x:v>
      </x:c>
      <x:c r="CC267" s="25" t="n">
        <x:v>0</x:v>
      </x:c>
      <x:c r="CD267" s="25" t="n">
        <x:v>0</x:v>
      </x:c>
      <x:c r="CE267" s="25" t="n">
        <x:v>0</x:v>
      </x:c>
      <x:c r="CF267" s="25" t="n">
        <x:v>0</x:v>
      </x:c>
      <x:c r="CG267" s="25" t="n">
        <x:v>0</x:v>
      </x:c>
      <x:c r="CH267" s="25" t="n">
        <x:v>0</x:v>
      </x:c>
      <x:c r="CI267" s="25" t="n">
        <x:v>0</x:v>
      </x:c>
      <x:c r="CJ267" s="25" t="n">
        <x:v>0</x:v>
      </x:c>
      <x:c r="CK267" s="25" t="n">
        <x:v>0</x:v>
      </x:c>
      <x:c r="CL267" s="25" t="n">
        <x:v>0</x:v>
      </x:c>
      <x:c r="CM267" s="25" t="n">
        <x:v>0</x:v>
      </x:c>
      <x:c r="CN267" s="25" t="n">
        <x:v>0</x:v>
      </x:c>
      <x:c r="CO267" s="25" t="n">
        <x:v>0</x:v>
      </x:c>
      <x:c r="CP267" s="25" t="n">
        <x:v>0</x:v>
      </x:c>
      <x:c r="CQ267" s="25" t="n">
        <x:v>8.195782772939461</x:v>
      </x:c>
      <x:c r="CR267" s="25" t="n">
        <x:v>30.707179313538667</x:v>
      </x:c>
      <x:c r="CS267" s="25" t="n">
        <x:v>71.20992681228813</x:v>
      </x:c>
      <x:c r="CT267" s="25" t="n">
        <x:v>151.16689038383703</x:v>
      </x:c>
      <x:c r="CU267" s="25" t="n">
        <x:v>202.61190711090453</x:v>
      </x:c>
      <x:c r="CV267" s="25" t="n">
        <x:v>243.1271639327568</x:v>
      </x:c>
      <x:c r="CW267" s="25" t="n">
        <x:v>330.40047926554894</x:v>
      </x:c>
      <x:c r="CX267" s="25" t="n">
        <x:v>364.0865474774005</x:v>
      </x:c>
      <x:c r="CY267" s="25" t="n">
        <x:v>340.93570008332597</x:v>
      </x:c>
      <x:c r="CZ267" s="25" t="n">
        <x:v>358.678933723687</x:v>
      </x:c>
      <x:c r="DA267" s="25" t="n">
        <x:v>270.7135997098861</x:v>
      </x:c>
      <x:c r="DB267" s="25" t="n">
        <x:v>455.13048767221665</x:v>
      </x:c>
      <x:c r="DC267" s="25" t="n">
        <x:v>483.8172397998326</x:v>
      </x:c>
      <x:c r="DD267" s="25" t="n">
        <x:v>0</x:v>
      </x:c>
      <x:c r="DE267" s="25" t="n">
        <x:v>0</x:v>
      </x:c>
      <x:c r="DF267" s="25" t="n">
        <x:v>0</x:v>
      </x:c>
      <x:c r="DG267" s="25" t="n">
        <x:v>0</x:v>
      </x:c>
      <x:c r="DH267" s="25" t="n">
        <x:v>0</x:v>
      </x:c>
      <x:c r="DI267" s="25" t="n">
        <x:v>0</x:v>
      </x:c>
      <x:c r="DJ267" s="25" t="n">
        <x:v>0</x:v>
      </x:c>
      <x:c r="DK267" s="25" t="n">
        <x:v>0</x:v>
      </x:c>
      <x:c r="DL267" s="25" t="n">
        <x:v>0</x:v>
      </x:c>
      <x:c r="DM267" s="25" t="n">
        <x:v>0</x:v>
      </x:c>
      <x:c r="DN267" s="25" t="n">
        <x:v>0</x:v>
      </x:c>
      <x:c r="DO267" s="25" t="n">
        <x:v>0</x:v>
      </x:c>
      <x:c r="DP267" s="25" t="n">
        <x:v>0</x:v>
      </x:c>
      <x:c r="DQ267" s="25" t="n">
        <x:v>0</x:v>
      </x:c>
      <x:c r="DR267" s="25" t="n">
        <x:v>0</x:v>
      </x:c>
      <x:c r="DS267" s="25" t="n">
        <x:v>0</x:v>
      </x:c>
      <x:c r="DT267" s="25" t="n">
        <x:v>0</x:v>
      </x:c>
      <x:c r="DU267" s="25" t="n">
        <x:v>0</x:v>
      </x:c>
      <x:c r="DV267" s="25" t="n">
        <x:v>272.18249754069353</x:v>
      </x:c>
      <x:c r="DW267" s="25" t="n">
        <x:v>487.50059408760137</x:v>
      </x:c>
      <x:c r="DX267" s="25" t="n">
        <x:v>495.7616320818204</x:v>
      </x:c>
      <x:c r="DY267" s="25" t="n">
        <x:v>491.36822480586164</x:v>
      </x:c>
      <x:c r="DZ267" s="25" t="n">
        <x:v>497.3854322435577</x:v>
      </x:c>
      <x:c r="EA267" s="25" t="n">
        <x:v>500.56475606201684</x:v>
      </x:c>
      <x:c r="EB267" s="25" t="n">
        <x:v>494.88520672718926</x:v>
      </x:c>
      <x:c r="EC267" s="25" t="n">
        <x:v>405.6210104149195</x:v>
      </x:c>
      <x:c r="ED267" s="25" t="n">
        <x:v>1175.6263329200674</x:v>
      </x:c>
      <x:c r="EE267" s="25" t="n">
        <x:v>489.7856323236794</x:v>
      </x:c>
      <x:c r="EF267" s="25" t="n">
        <x:v>410.9719321744492</x:v>
      </x:c>
      <x:c r="EG267" s="25" t="n">
        <x:v>0</x:v>
      </x:c>
      <x:c r="EH267" s="25" t="n">
        <x:v>406.08393472964826</x:v>
      </x:c>
      <x:c r="EI267" s="25" t="n">
        <x:v>426.8393766230791</x:v>
      </x:c>
      <x:c r="EJ267" s="25" t="n">
        <x:v>359.5971243904432</x:v>
      </x:c>
      <x:c r="EK267" s="25" t="n">
        <x:v>262.76463285771337</x:v>
      </x:c>
      <x:c r="EL267" s="25" t="n">
        <x:v>418.1864516672815</x:v>
      </x:c>
      <x:c r="EM267" s="25" t="n">
        <x:v>448.59329243723465</x:v>
      </x:c>
      <x:c r="EN267" s="25" t="n">
        <x:v>426.3064638547388</x:v>
      </x:c>
      <x:c r="EO267" s="25" t="n">
        <x:v>397.46652611667787</x:v>
      </x:c>
      <x:c r="EP267" s="26" t="n">
        <x:f>SUM(B267:EO267)</x:f>
        <x:v>32780.88682314107</x:v>
      </x:c>
      <x:c r="EQ267" s="27" t="n">
        <x:v>14244.588315306664</x:v>
      </x:c>
    </x:row>
    <x:row r="268" ht="14" customHeight="1">
      <x:c r="A268" s="21" t="n">
        <x:v>45955</x:v>
      </x:c>
      <x:c r="B268" s="25" t="n">
        <x:v>1237.481417047533</x:v>
      </x:c>
      <x:c r="C268" s="25" t="n">
        <x:v>1252.984174119774</x:v>
      </x:c>
      <x:c r="D268" s="25" t="n">
        <x:v>447.21409239217996</x:v>
      </x:c>
      <x:c r="E268" s="25" t="n">
        <x:v>416.0200659926394</x:v>
      </x:c>
      <x:c r="F268" s="25" t="n">
        <x:v>423.53687527210377</x:v>
      </x:c>
      <x:c r="G268" s="25" t="n">
        <x:v>1264.185005266519</x:v>
      </x:c>
      <x:c r="H268" s="25" t="n">
        <x:v>1265.225603252741</x:v>
      </x:c>
      <x:c r="I268" s="25" t="n">
        <x:v>1233.1763456748627</x:v>
      </x:c>
      <x:c r="J268" s="25" t="n">
        <x:v>446.50133745907556</x:v>
      </x:c>
      <x:c r="K268" s="25" t="n">
        <x:v>427.9549978340297</x:v>
      </x:c>
      <x:c r="L268" s="25" t="n">
        <x:v>1234.0698964201888</x:v>
      </x:c>
      <x:c r="M268" s="25" t="n">
        <x:v>461.1664573601133</x:v>
      </x:c>
      <x:c r="N268" s="25" t="n">
        <x:v>461.35856162612356</x:v>
      </x:c>
      <x:c r="O268" s="25" t="n">
        <x:v>464.821481151856</x:v>
      </x:c>
      <x:c r="P268" s="25" t="n">
        <x:v>474.9387910224331</x:v>
      </x:c>
      <x:c r="Q268" s="25" t="n">
        <x:v>1273.747746625973</x:v>
      </x:c>
      <x:c r="R268" s="25" t="n">
        <x:v>446.0608925586531</x:v>
      </x:c>
      <x:c r="S268" s="25" t="n">
        <x:v>0</x:v>
      </x:c>
      <x:c r="T268" s="25" t="n">
        <x:v>432.39837381391845</x:v>
      </x:c>
      <x:c r="U268" s="25" t="n">
        <x:v>1278.1804437428314</x:v>
      </x:c>
      <x:c r="V268" s="25" t="n">
        <x:v>439.8210290109794</x:v>
      </x:c>
      <x:c r="W268" s="25" t="n">
        <x:v>399.63868643329124</x:v>
      </x:c>
      <x:c r="X268" s="25" t="n">
        <x:v>0</x:v>
      </x:c>
      <x:c r="Y268" s="25" t="n">
        <x:v>0</x:v>
      </x:c>
      <x:c r="Z268" s="25" t="n">
        <x:v>433.17705990657964</x:v>
      </x:c>
      <x:c r="AA268" s="25" t="n">
        <x:v>1261.689926946392</x:v>
      </x:c>
      <x:c r="AB268" s="25" t="n">
        <x:v>494.1689102348487</x:v>
      </x:c>
      <x:c r="AC268" s="25" t="n">
        <x:v>444.581649876487</x:v>
      </x:c>
      <x:c r="AD268" s="25" t="n">
        <x:v>0</x:v>
      </x:c>
      <x:c r="AE268" s="25" t="n">
        <x:v>0</x:v>
      </x:c>
      <x:c r="AF268" s="25" t="n">
        <x:v>0</x:v>
      </x:c>
      <x:c r="AG268" s="25" t="n">
        <x:v>0</x:v>
      </x:c>
      <x:c r="AH268" s="25" t="n">
        <x:v>0</x:v>
      </x:c>
      <x:c r="AI268" s="25" t="n">
        <x:v>1265.146056002237</x:v>
      </x:c>
      <x:c r="AJ268" s="25" t="n">
        <x:v>0</x:v>
      </x:c>
      <x:c r="AK268" s="25" t="n">
        <x:v>0</x:v>
      </x:c>
      <x:c r="AL268" s="25" t="n">
        <x:v>0</x:v>
      </x:c>
      <x:c r="AM268" s="25" t="n">
        <x:v>0</x:v>
      </x:c>
      <x:c r="AN268" s="25" t="n">
        <x:v>0</x:v>
      </x:c>
      <x:c r="AO268" s="25" t="n">
        <x:v>0</x:v>
      </x:c>
      <x:c r="AP268" s="25" t="n">
        <x:v>0</x:v>
      </x:c>
      <x:c r="AQ268" s="25" t="n">
        <x:v>0</x:v>
      </x:c>
      <x:c r="AR268" s="25" t="n">
        <x:v>0</x:v>
      </x:c>
      <x:c r="AS268" s="25" t="n">
        <x:v>0</x:v>
      </x:c>
      <x:c r="AT268" s="25" t="n">
        <x:v>0</x:v>
      </x:c>
      <x:c r="AU268" s="25" t="n">
        <x:v>0</x:v>
      </x:c>
      <x:c r="AV268" s="25" t="n">
        <x:v>0</x:v>
      </x:c>
      <x:c r="AW268" s="25" t="n">
        <x:v>0</x:v>
      </x:c>
      <x:c r="AX268" s="25" t="n">
        <x:v>0</x:v>
      </x:c>
      <x:c r="AY268" s="25" t="n">
        <x:v>0</x:v>
      </x:c>
      <x:c r="AZ268" s="25" t="n">
        <x:v>0</x:v>
      </x:c>
      <x:c r="BA268" s="25" t="n">
        <x:v>0</x:v>
      </x:c>
      <x:c r="BB268" s="25" t="n">
        <x:v>0</x:v>
      </x:c>
      <x:c r="BC268" s="25" t="n">
        <x:v>0</x:v>
      </x:c>
      <x:c r="BD268" s="25" t="n">
        <x:v>0</x:v>
      </x:c>
      <x:c r="BE268" s="25" t="n">
        <x:v>0</x:v>
      </x:c>
      <x:c r="BF268" s="25" t="n">
        <x:v>0</x:v>
      </x:c>
      <x:c r="BG268" s="25" t="n">
        <x:v>0</x:v>
      </x:c>
      <x:c r="BH268" s="25" t="n">
        <x:v>0</x:v>
      </x:c>
      <x:c r="BI268" s="25" t="n">
        <x:v>0</x:v>
      </x:c>
      <x:c r="BJ268" s="25" t="n">
        <x:v>0</x:v>
      </x:c>
      <x:c r="BK268" s="25" t="n">
        <x:v>0</x:v>
      </x:c>
      <x:c r="BL268" s="25" t="n">
        <x:v>0</x:v>
      </x:c>
      <x:c r="BM268" s="25" t="n">
        <x:v>0</x:v>
      </x:c>
      <x:c r="BN268" s="25" t="n">
        <x:v>0</x:v>
      </x:c>
      <x:c r="BO268" s="25" t="n">
        <x:v>0</x:v>
      </x:c>
      <x:c r="BP268" s="25" t="n">
        <x:v>0</x:v>
      </x:c>
      <x:c r="BQ268" s="25" t="n">
        <x:v>0</x:v>
      </x:c>
      <x:c r="BR268" s="25" t="n">
        <x:v>0</x:v>
      </x:c>
      <x:c r="BS268" s="25" t="n">
        <x:v>0</x:v>
      </x:c>
      <x:c r="BT268" s="25" t="n">
        <x:v>0</x:v>
      </x:c>
      <x:c r="BU268" s="25" t="n">
        <x:v>0</x:v>
      </x:c>
      <x:c r="BV268" s="25" t="n">
        <x:v>0</x:v>
      </x:c>
      <x:c r="BW268" s="25" t="n">
        <x:v>0</x:v>
      </x:c>
      <x:c r="BX268" s="25" t="n">
        <x:v>0</x:v>
      </x:c>
      <x:c r="BY268" s="25" t="n">
        <x:v>0</x:v>
      </x:c>
      <x:c r="BZ268" s="25" t="n">
        <x:v>0</x:v>
      </x:c>
      <x:c r="CA268" s="25" t="n">
        <x:v>0</x:v>
      </x:c>
      <x:c r="CB268" s="25" t="n">
        <x:v>0</x:v>
      </x:c>
      <x:c r="CC268" s="25" t="n">
        <x:v>0</x:v>
      </x:c>
      <x:c r="CD268" s="25" t="n">
        <x:v>0</x:v>
      </x:c>
      <x:c r="CE268" s="25" t="n">
        <x:v>0</x:v>
      </x:c>
      <x:c r="CF268" s="25" t="n">
        <x:v>0</x:v>
      </x:c>
      <x:c r="CG268" s="25" t="n">
        <x:v>0</x:v>
      </x:c>
      <x:c r="CH268" s="25" t="n">
        <x:v>0</x:v>
      </x:c>
      <x:c r="CI268" s="25" t="n">
        <x:v>0</x:v>
      </x:c>
      <x:c r="CJ268" s="25" t="n">
        <x:v>0</x:v>
      </x:c>
      <x:c r="CK268" s="25" t="n">
        <x:v>0</x:v>
      </x:c>
      <x:c r="CL268" s="25" t="n">
        <x:v>0</x:v>
      </x:c>
      <x:c r="CM268" s="25" t="n">
        <x:v>0</x:v>
      </x:c>
      <x:c r="CN268" s="25" t="n">
        <x:v>0</x:v>
      </x:c>
      <x:c r="CO268" s="25" t="n">
        <x:v>0</x:v>
      </x:c>
      <x:c r="CP268" s="25" t="n">
        <x:v>0</x:v>
      </x:c>
      <x:c r="CQ268" s="25" t="n">
        <x:v>0</x:v>
      </x:c>
      <x:c r="CR268" s="25" t="n">
        <x:v>15.927338508177325</x:v>
      </x:c>
      <x:c r="CS268" s="25" t="n">
        <x:v>69.57769271503435</x:v>
      </x:c>
      <x:c r="CT268" s="25" t="n">
        <x:v>114.35304480374604</x:v>
      </x:c>
      <x:c r="CU268" s="25" t="n">
        <x:v>200.79938609331884</x:v>
      </x:c>
      <x:c r="CV268" s="25" t="n">
        <x:v>256.5208105531965</x:v>
      </x:c>
      <x:c r="CW268" s="25" t="n">
        <x:v>319.1453333134668</x:v>
      </x:c>
      <x:c r="CX268" s="25" t="n">
        <x:v>328.16872212085497</x:v>
      </x:c>
      <x:c r="CY268" s="25" t="n">
        <x:v>290.5548665782311</x:v>
      </x:c>
      <x:c r="CZ268" s="25" t="n">
        <x:v>337.340036790715</x:v>
      </x:c>
      <x:c r="DA268" s="25" t="n">
        <x:v>371.74141793139927</x:v>
      </x:c>
      <x:c r="DB268" s="25" t="n">
        <x:v>403.0270224910505</x:v>
      </x:c>
      <x:c r="DC268" s="25" t="n">
        <x:v>511.2028496122882</x:v>
      </x:c>
      <x:c r="DD268" s="25" t="n">
        <x:v>166.6780496167935</x:v>
      </x:c>
      <x:c r="DE268" s="25" t="n">
        <x:v>0</x:v>
      </x:c>
      <x:c r="DF268" s="25" t="n">
        <x:v>0</x:v>
      </x:c>
      <x:c r="DG268" s="25" t="n">
        <x:v>0</x:v>
      </x:c>
      <x:c r="DH268" s="25" t="n">
        <x:v>0</x:v>
      </x:c>
      <x:c r="DI268" s="25" t="n">
        <x:v>0</x:v>
      </x:c>
      <x:c r="DJ268" s="25" t="n">
        <x:v>0</x:v>
      </x:c>
      <x:c r="DK268" s="25" t="n">
        <x:v>0</x:v>
      </x:c>
      <x:c r="DL268" s="25" t="n">
        <x:v>0</x:v>
      </x:c>
      <x:c r="DM268" s="25" t="n">
        <x:v>0</x:v>
      </x:c>
      <x:c r="DN268" s="25" t="n">
        <x:v>0</x:v>
      </x:c>
      <x:c r="DO268" s="25" t="n">
        <x:v>0</x:v>
      </x:c>
      <x:c r="DP268" s="25" t="n">
        <x:v>0</x:v>
      </x:c>
      <x:c r="DQ268" s="25" t="n">
        <x:v>0</x:v>
      </x:c>
      <x:c r="DR268" s="25" t="n">
        <x:v>0</x:v>
      </x:c>
      <x:c r="DS268" s="25" t="n">
        <x:v>0</x:v>
      </x:c>
      <x:c r="DT268" s="25" t="n">
        <x:v>0</x:v>
      </x:c>
      <x:c r="DU268" s="25" t="n">
        <x:v>0</x:v>
      </x:c>
      <x:c r="DV268" s="25" t="n">
        <x:v>0</x:v>
      </x:c>
      <x:c r="DW268" s="25" t="n">
        <x:v>485.33327920292857</x:v>
      </x:c>
      <x:c r="DX268" s="25" t="n">
        <x:v>487.8109463385347</x:v>
      </x:c>
      <x:c r="DY268" s="25" t="n">
        <x:v>485.9776458336587</x:v>
      </x:c>
      <x:c r="DZ268" s="25" t="n">
        <x:v>501.84026005999544</x:v>
      </x:c>
      <x:c r="EA268" s="25" t="n">
        <x:v>423.00513963266854</x:v>
      </x:c>
      <x:c r="EB268" s="25" t="n">
        <x:v>448.17713567761507</x:v>
      </x:c>
      <x:c r="EC268" s="25" t="n">
        <x:v>919.0770054251782</x:v>
      </x:c>
      <x:c r="ED268" s="25" t="n">
        <x:v>1182.516115676377</x:v>
      </x:c>
      <x:c r="EE268" s="25" t="n">
        <x:v>0</x:v>
      </x:c>
      <x:c r="EF268" s="25" t="n">
        <x:v>0</x:v>
      </x:c>
      <x:c r="EG268" s="25" t="n">
        <x:v>0</x:v>
      </x:c>
      <x:c r="EH268" s="25" t="n">
        <x:v>384.7091582652844</x:v>
      </x:c>
      <x:c r="EI268" s="25" t="n">
        <x:v>1221.2593596260526</x:v>
      </x:c>
      <x:c r="EJ268" s="25" t="n">
        <x:v>1209.2228066522816</x:v>
      </x:c>
      <x:c r="EK268" s="25" t="n">
        <x:v>431.5489175820621</x:v>
      </x:c>
      <x:c r="EL268" s="25" t="n">
        <x:v>0</x:v>
      </x:c>
      <x:c r="EM268" s="25" t="n">
        <x:v>269.9788965165976</x:v>
      </x:c>
      <x:c r="EN268" s="25" t="n">
        <x:v>0</x:v>
      </x:c>
      <x:c r="EO268" s="25" t="n">
        <x:v>0</x:v>
      </x:c>
      <x:c r="EP268" s="26" t="n">
        <x:f>SUM(B268:EO268)</x:f>
        <x:v>31514.739114661865</x:v>
      </x:c>
      <x:c r="EQ268" s="27" t="n">
        <x:v>13484.047561277453</x:v>
      </x:c>
    </x:row>
    <x:row r="269" ht="14" customHeight="1">
      <x:c r="A269" s="21" t="n">
        <x:v>45956</x:v>
      </x:c>
      <x:c r="B269" s="25" t="n">
        <x:v>570.6808610706355</x:v>
      </x:c>
      <x:c r="C269" s="25" t="n">
        <x:v>573.4012665318737</x:v>
      </x:c>
      <x:c r="D269" s="25" t="n">
        <x:v>583.9365879578161</x:v>
      </x:c>
      <x:c r="E269" s="25" t="n">
        <x:v>594.6341043162247</x:v>
      </x:c>
      <x:c r="F269" s="25" t="n">
        <x:v>1398.9738072639561</x:v>
      </x:c>
      <x:c r="G269" s="25" t="n">
        <x:v>1407.861227343093</x:v>
      </x:c>
      <x:c r="H269" s="25" t="n">
        <x:v>1430.6706374832074</x:v>
      </x:c>
      <x:c r="I269" s="25" t="n">
        <x:v>615.7300472639652</x:v>
      </x:c>
      <x:c r="J269" s="25" t="n">
        <x:v>621.3216224148243</x:v>
      </x:c>
      <x:c r="K269" s="25" t="n">
        <x:v>1416.4325978735844</x:v>
      </x:c>
      <x:c r="L269" s="25" t="n">
        <x:v>1429.2710179880191</x:v>
      </x:c>
      <x:c r="M269" s="25" t="n">
        <x:v>1410.672076812345</x:v>
      </x:c>
      <x:c r="N269" s="25" t="n">
        <x:v>1385.6911351329468</x:v>
      </x:c>
      <x:c r="O269" s="25" t="n">
        <x:v>630.6491278446445</x:v>
      </x:c>
      <x:c r="P269" s="25" t="n">
        <x:v>627.4181174055919</x:v>
      </x:c>
      <x:c r="Q269" s="25" t="n">
        <x:v>1438.03470303323</x:v>
      </x:c>
      <x:c r="R269" s="25" t="n">
        <x:v>1448.7759400730383</x:v>
      </x:c>
      <x:c r="S269" s="25" t="n">
        <x:v>1398.6372373725762</x:v>
      </x:c>
      <x:c r="T269" s="25" t="n">
        <x:v>608.1812622119277</x:v>
      </x:c>
      <x:c r="U269" s="25" t="n">
        <x:v>611.290222429859</x:v>
      </x:c>
      <x:c r="V269" s="25" t="n">
        <x:v>1406.2137465145445</x:v>
      </x:c>
      <x:c r="W269" s="25" t="n">
        <x:v>601.7227286844291</x:v>
      </x:c>
      <x:c r="X269" s="25" t="n">
        <x:v>0</x:v>
      </x:c>
      <x:c r="Y269" s="25" t="n">
        <x:v>623.6295237102083</x:v>
      </x:c>
      <x:c r="Z269" s="25" t="n">
        <x:v>597.2276134109823</x:v>
      </x:c>
      <x:c r="AA269" s="25" t="n">
        <x:v>588.2733935737701</x:v>
      </x:c>
      <x:c r="AB269" s="25" t="n">
        <x:v>627.5091347431819</x:v>
      </x:c>
      <x:c r="AC269" s="25" t="n">
        <x:v>641.7412111007425</x:v>
      </x:c>
      <x:c r="AD269" s="25" t="n">
        <x:v>605.2611975635114</x:v>
      </x:c>
      <x:c r="AE269" s="25" t="n">
        <x:v>0</x:v>
      </x:c>
      <x:c r="AF269" s="25" t="n">
        <x:v>674.7253122630503</x:v>
      </x:c>
      <x:c r="AG269" s="25" t="n">
        <x:v>1428.7883732292867</x:v>
      </x:c>
      <x:c r="AH269" s="25" t="n">
        <x:v>879.9235138800486</x:v>
      </x:c>
      <x:c r="AI269" s="25" t="n">
        <x:v>1414.0858369015</x:v>
      </x:c>
      <x:c r="AJ269" s="25" t="n">
        <x:v>667.9316822226344</x:v>
      </x:c>
      <x:c r="AK269" s="25" t="n">
        <x:v>35.39975060510608</x:v>
      </x:c>
      <x:c r="AL269" s="25" t="n">
        <x:v>0</x:v>
      </x:c>
      <x:c r="AM269" s="25" t="n">
        <x:v>0</x:v>
      </x:c>
      <x:c r="AN269" s="25" t="n">
        <x:v>0</x:v>
      </x:c>
      <x:c r="AO269" s="25" t="n">
        <x:v>0</x:v>
      </x:c>
      <x:c r="AP269" s="25" t="n">
        <x:v>0</x:v>
      </x:c>
      <x:c r="AQ269" s="25" t="n">
        <x:v>636.6642951535629</x:v>
      </x:c>
      <x:c r="AR269" s="25" t="n">
        <x:v>627.3272980317352</x:v>
      </x:c>
      <x:c r="AS269" s="25" t="n">
        <x:v>550.9743550019779</x:v>
      </x:c>
      <x:c r="AT269" s="25" t="n">
        <x:v>505.3065047119302</x:v>
      </x:c>
      <x:c r="AU269" s="25" t="n">
        <x:v>1223.2796556982087</x:v>
      </x:c>
      <x:c r="AV269" s="25" t="n">
        <x:v>154.1142602235926</x:v>
      </x:c>
      <x:c r="AW269" s="25" t="n">
        <x:v>0</x:v>
      </x:c>
      <x:c r="AX269" s="25" t="n">
        <x:v>0</x:v>
      </x:c>
      <x:c r="AY269" s="25" t="n">
        <x:v>0</x:v>
      </x:c>
      <x:c r="AZ269" s="25" t="n">
        <x:v>0</x:v>
      </x:c>
      <x:c r="BA269" s="25" t="n">
        <x:v>0</x:v>
      </x:c>
      <x:c r="BB269" s="25" t="n">
        <x:v>0</x:v>
      </x:c>
      <x:c r="BC269" s="25" t="n">
        <x:v>0</x:v>
      </x:c>
      <x:c r="BD269" s="25" t="n">
        <x:v>0</x:v>
      </x:c>
      <x:c r="BE269" s="25" t="n">
        <x:v>0</x:v>
      </x:c>
      <x:c r="BF269" s="25" t="n">
        <x:v>0</x:v>
      </x:c>
      <x:c r="BG269" s="25" t="n">
        <x:v>0</x:v>
      </x:c>
      <x:c r="BH269" s="25" t="n">
        <x:v>0</x:v>
      </x:c>
      <x:c r="BI269" s="25" t="n">
        <x:v>0</x:v>
      </x:c>
      <x:c r="BJ269" s="25" t="n">
        <x:v>0</x:v>
      </x:c>
      <x:c r="BK269" s="25" t="n">
        <x:v>0</x:v>
      </x:c>
      <x:c r="BL269" s="25" t="n">
        <x:v>0</x:v>
      </x:c>
      <x:c r="BM269" s="25" t="n">
        <x:v>0</x:v>
      </x:c>
      <x:c r="BN269" s="25" t="n">
        <x:v>0</x:v>
      </x:c>
      <x:c r="BO269" s="25" t="n">
        <x:v>0</x:v>
      </x:c>
      <x:c r="BP269" s="25" t="n">
        <x:v>631.6678644690799</x:v>
      </x:c>
      <x:c r="BQ269" s="25" t="n">
        <x:v>0</x:v>
      </x:c>
      <x:c r="BR269" s="25" t="n">
        <x:v>511.7192898737853</x:v>
      </x:c>
      <x:c r="BS269" s="25" t="n">
        <x:v>582.6299550397823</x:v>
      </x:c>
      <x:c r="BT269" s="25" t="n">
        <x:v>559.1885822961049</x:v>
      </x:c>
      <x:c r="BU269" s="25" t="n">
        <x:v>517.7834444563075</x:v>
      </x:c>
      <x:c r="BV269" s="25" t="n">
        <x:v>434.1713401483096</x:v>
      </x:c>
      <x:c r="BW269" s="25" t="n">
        <x:v>486.15058418398615</x:v>
      </x:c>
      <x:c r="BX269" s="25" t="n">
        <x:v>240.79514450816595</x:v>
      </x:c>
      <x:c r="BY269" s="25" t="n">
        <x:v>430.89437317417776</x:v>
      </x:c>
      <x:c r="BZ269" s="25" t="n">
        <x:v>0</x:v>
      </x:c>
      <x:c r="CA269" s="25" t="n">
        <x:v>0</x:v>
      </x:c>
      <x:c r="CB269" s="25" t="n">
        <x:v>0</x:v>
      </x:c>
      <x:c r="CC269" s="25" t="n">
        <x:v>0</x:v>
      </x:c>
      <x:c r="CD269" s="25" t="n">
        <x:v>0</x:v>
      </x:c>
      <x:c r="CE269" s="25" t="n">
        <x:v>0</x:v>
      </x:c>
      <x:c r="CF269" s="25" t="n">
        <x:v>0</x:v>
      </x:c>
      <x:c r="CG269" s="25" t="n">
        <x:v>0</x:v>
      </x:c>
      <x:c r="CH269" s="25" t="n">
        <x:v>0</x:v>
      </x:c>
      <x:c r="CI269" s="25" t="n">
        <x:v>0</x:v>
      </x:c>
      <x:c r="CJ269" s="25" t="n">
        <x:v>0</x:v>
      </x:c>
      <x:c r="CK269" s="25" t="n">
        <x:v>0</x:v>
      </x:c>
      <x:c r="CL269" s="25" t="n">
        <x:v>0</x:v>
      </x:c>
      <x:c r="CM269" s="25" t="n">
        <x:v>79.20162579630764</x:v>
      </x:c>
      <x:c r="CN269" s="25" t="n">
        <x:v>661.002086193362</x:v>
      </x:c>
      <x:c r="CO269" s="25" t="n">
        <x:v>305.8383804251788</x:v>
      </x:c>
      <x:c r="CP269" s="25" t="n">
        <x:v>331.2423201554618</x:v>
      </x:c>
      <x:c r="CQ269" s="25" t="n">
        <x:v>365.0494632880056</x:v>
      </x:c>
      <x:c r="CR269" s="25" t="n">
        <x:v>463.8759432069479</x:v>
      </x:c>
      <x:c r="CS269" s="25" t="n">
        <x:v>538.5645594617918</x:v>
      </x:c>
      <x:c r="CT269" s="25" t="n">
        <x:v>604.5800930333427</x:v>
      </x:c>
      <x:c r="CU269" s="25" t="n">
        <x:v>649.8220018992919</x:v>
      </x:c>
      <x:c r="CV269" s="25" t="n">
        <x:v>709.4683497093773</x:v>
      </x:c>
      <x:c r="CW269" s="25" t="n">
        <x:v>764.7247841194833</x:v>
      </x:c>
      <x:c r="CX269" s="25" t="n">
        <x:v>796.3748695847388</x:v>
      </x:c>
      <x:c r="CY269" s="25" t="n">
        <x:v>872.0966011276352</x:v>
      </x:c>
      <x:c r="CZ269" s="25" t="n">
        <x:v>910.7794823589214</x:v>
      </x:c>
      <x:c r="DA269" s="25" t="n">
        <x:v>941.937723978631</x:v>
      </x:c>
      <x:c r="DB269" s="25" t="n">
        <x:v>1003.6496274873467</x:v>
      </x:c>
      <x:c r="DC269" s="25" t="n">
        <x:v>1039.0803971420614</x:v>
      </x:c>
      <x:c r="DD269" s="25" t="n">
        <x:v>896.7171974845721</x:v>
      </x:c>
      <x:c r="DE269" s="25" t="n">
        <x:v>650.1047088555804</x:v>
      </x:c>
      <x:c r="DF269" s="25" t="n">
        <x:v>0</x:v>
      </x:c>
      <x:c r="DG269" s="25" t="n">
        <x:v>0</x:v>
      </x:c>
      <x:c r="DH269" s="25" t="n">
        <x:v>0</x:v>
      </x:c>
      <x:c r="DI269" s="25" t="n">
        <x:v>630.4384164463994</x:v>
      </x:c>
      <x:c r="DJ269" s="25" t="n">
        <x:v>0</x:v>
      </x:c>
      <x:c r="DK269" s="25" t="n">
        <x:v>0</x:v>
      </x:c>
      <x:c r="DL269" s="25" t="n">
        <x:v>0</x:v>
      </x:c>
      <x:c r="DM269" s="25" t="n">
        <x:v>651.6300753559944</x:v>
      </x:c>
      <x:c r="DN269" s="25" t="n">
        <x:v>657.2166552750209</x:v>
      </x:c>
      <x:c r="DO269" s="25" t="n">
        <x:v>693.202870900365</x:v>
      </x:c>
      <x:c r="DP269" s="25" t="n">
        <x:v>0</x:v>
      </x:c>
      <x:c r="DQ269" s="25" t="n">
        <x:v>0</x:v>
      </x:c>
      <x:c r="DR269" s="25" t="n">
        <x:v>0</x:v>
      </x:c>
      <x:c r="DS269" s="25" t="n">
        <x:v>713.8286101531467</x:v>
      </x:c>
      <x:c r="DT269" s="25" t="n">
        <x:v>0</x:v>
      </x:c>
      <x:c r="DU269" s="25" t="n">
        <x:v>0</x:v>
      </x:c>
      <x:c r="DV269" s="25" t="n">
        <x:v>701.012518676847</x:v>
      </x:c>
      <x:c r="DW269" s="25" t="n">
        <x:v>725.0496512857994</x:v>
      </x:c>
      <x:c r="DX269" s="25" t="n">
        <x:v>1472.7007312082933</x:v>
      </x:c>
      <x:c r="DY269" s="25" t="n">
        <x:v>755.2335748717597</x:v>
      </x:c>
      <x:c r="DZ269" s="25" t="n">
        <x:v>774.6763354673172</x:v>
      </x:c>
      <x:c r="EA269" s="25" t="n">
        <x:v>0</x:v>
      </x:c>
      <x:c r="EB269" s="25" t="n">
        <x:v>604.4763385465544</x:v>
      </x:c>
      <x:c r="EC269" s="25" t="n">
        <x:v>564.2855408356959</x:v>
      </x:c>
      <x:c r="ED269" s="25" t="n">
        <x:v>1281.256290860697</x:v>
      </x:c>
      <x:c r="EE269" s="25" t="n">
        <x:v>553.9536889074524</x:v>
      </x:c>
      <x:c r="EF269" s="25" t="n">
        <x:v>0</x:v>
      </x:c>
      <x:c r="EG269" s="25" t="n">
        <x:v>1343.540038217114</x:v>
      </x:c>
      <x:c r="EH269" s="25" t="n">
        <x:v>1344.837995405163</x:v>
      </x:c>
      <x:c r="EI269" s="25" t="n">
        <x:v>556.8843105500687</x:v>
      </x:c>
      <x:c r="EJ269" s="25" t="n">
        <x:v>536.7364905209132</x:v>
      </x:c>
      <x:c r="EK269" s="25" t="n">
        <x:v>0</x:v>
      </x:c>
      <x:c r="EL269" s="25" t="n">
        <x:v>133.1591923948749</x:v>
      </x:c>
      <x:c r="EM269" s="25" t="n">
        <x:v>563.1976433859356</x:v>
      </x:c>
      <x:c r="EN269" s="25" t="n">
        <x:v>563.8438052250366</x:v>
      </x:c>
      <x:c r="EO269" s="25" t="n">
        <x:v>0</x:v>
      </x:c>
      <x:c r="EP269" s="26" t="n">
        <x:f>SUM(B269:EO269)</x:f>
        <x:v>67492.63455499554</x:v>
      </x:c>
      <x:c r="EQ269" s="27" t="n">
        <x:v>44195.4060544038</x:v>
      </x:c>
    </x:row>
    <x:row r="270" ht="14" customHeight="1">
      <x:c r="A270" s="21" t="n">
        <x:v>45957</x:v>
      </x:c>
      <x:c r="B270" s="25" t="n">
        <x:v>1000.3112078910398</x:v>
      </x:c>
      <x:c r="C270" s="25" t="n">
        <x:v>1368.5484956572095</x:v>
      </x:c>
      <x:c r="D270" s="25" t="n">
        <x:v>573.7846108166482</x:v>
      </x:c>
      <x:c r="E270" s="25" t="n">
        <x:v>1356.4555278564385</x:v>
      </x:c>
      <x:c r="F270" s="25" t="n">
        <x:v>1397.3455411698587</x:v>
      </x:c>
      <x:c r="G270" s="25" t="n">
        <x:v>626.7630540788173</x:v>
      </x:c>
      <x:c r="H270" s="25" t="n">
        <x:v>1389.6496169566774</x:v>
      </x:c>
      <x:c r="I270" s="25" t="n">
        <x:v>1379.705117184038</x:v>
      </x:c>
      <x:c r="J270" s="25" t="n">
        <x:v>1387.8275457353564</x:v>
      </x:c>
      <x:c r="K270" s="25" t="n">
        <x:v>1402.7503147948912</x:v>
      </x:c>
      <x:c r="L270" s="25" t="n">
        <x:v>1386.471588328116</x:v>
      </x:c>
      <x:c r="M270" s="25" t="n">
        <x:v>593.8696266304001</x:v>
      </x:c>
      <x:c r="N270" s="25" t="n">
        <x:v>599.9998687456211</x:v>
      </x:c>
      <x:c r="O270" s="25" t="n">
        <x:v>617.9837855598922</x:v>
      </x:c>
      <x:c r="P270" s="25" t="n">
        <x:v>600.926737602959</x:v>
      </x:c>
      <x:c r="Q270" s="25" t="n">
        <x:v>0</x:v>
      </x:c>
      <x:c r="R270" s="25" t="n">
        <x:v>635.6215682630814</x:v>
      </x:c>
      <x:c r="S270" s="25" t="n">
        <x:v>1423.9201296598992</x:v>
      </x:c>
      <x:c r="T270" s="25" t="n">
        <x:v>590.19597911883</x:v>
      </x:c>
      <x:c r="U270" s="25" t="n">
        <x:v>618.204318901266</x:v>
      </x:c>
      <x:c r="V270" s="25" t="n">
        <x:v>1409.8006609831214</x:v>
      </x:c>
      <x:c r="W270" s="25" t="n">
        <x:v>1403.5853217224935</x:v>
      </x:c>
      <x:c r="X270" s="25" t="n">
        <x:v>0</x:v>
      </x:c>
      <x:c r="Y270" s="25" t="n">
        <x:v>0</x:v>
      </x:c>
      <x:c r="Z270" s="25" t="n">
        <x:v>1418.7309342021067</x:v>
      </x:c>
      <x:c r="AA270" s="25" t="n">
        <x:v>1419.6620901966721</x:v>
      </x:c>
      <x:c r="AB270" s="25" t="n">
        <x:v>0</x:v>
      </x:c>
      <x:c r="AC270" s="25" t="n">
        <x:v>0</x:v>
      </x:c>
      <x:c r="AD270" s="25" t="n">
        <x:v>598.7485877208544</x:v>
      </x:c>
      <x:c r="AE270" s="25" t="n">
        <x:v>634.2525198684449</x:v>
      </x:c>
      <x:c r="AF270" s="25" t="n">
        <x:v>1410.0130467706067</x:v>
      </x:c>
      <x:c r="AG270" s="25" t="n">
        <x:v>1421.1431962099055</x:v>
      </x:c>
      <x:c r="AH270" s="25" t="n">
        <x:v>623.379921743149</x:v>
      </x:c>
      <x:c r="AI270" s="25" t="n">
        <x:v>676.5717778791515</x:v>
      </x:c>
      <x:c r="AJ270" s="25" t="n">
        <x:v>693.3682426628649</x:v>
      </x:c>
      <x:c r="AK270" s="25" t="n">
        <x:v>11.984760492279293</x:v>
      </x:c>
      <x:c r="AL270" s="25" t="n">
        <x:v>41.39280295800859</x:v>
      </x:c>
      <x:c r="AM270" s="25" t="n">
        <x:v>25.792884105625717</x:v>
      </x:c>
      <x:c r="AN270" s="25" t="n">
        <x:v>5.0859856091830125</x:v>
      </x:c>
      <x:c r="AO270" s="25" t="n">
        <x:v>0</x:v>
      </x:c>
      <x:c r="AP270" s="25" t="n">
        <x:v>0</x:v>
      </x:c>
      <x:c r="AQ270" s="25" t="n">
        <x:v>659.5186749266858</x:v>
      </x:c>
      <x:c r="AR270" s="25" t="n">
        <x:v>622.414074078071</x:v>
      </x:c>
      <x:c r="AS270" s="25" t="n">
        <x:v>564.7066318828538</x:v>
      </x:c>
      <x:c r="AT270" s="25" t="n">
        <x:v>539.469946695348</x:v>
      </x:c>
      <x:c r="AU270" s="25" t="n">
        <x:v>1253.4454879000543</x:v>
      </x:c>
      <x:c r="AV270" s="25" t="n">
        <x:v>157.30953580807616</x:v>
      </x:c>
      <x:c r="AW270" s="25" t="n">
        <x:v>0</x:v>
      </x:c>
      <x:c r="AX270" s="25" t="n">
        <x:v>0</x:v>
      </x:c>
      <x:c r="AY270" s="25" t="n">
        <x:v>0</x:v>
      </x:c>
      <x:c r="AZ270" s="25" t="n">
        <x:v>0</x:v>
      </x:c>
      <x:c r="BA270" s="25" t="n">
        <x:v>0</x:v>
      </x:c>
      <x:c r="BB270" s="25" t="n">
        <x:v>0</x:v>
      </x:c>
      <x:c r="BC270" s="25" t="n">
        <x:v>0</x:v>
      </x:c>
      <x:c r="BD270" s="25" t="n">
        <x:v>0</x:v>
      </x:c>
      <x:c r="BE270" s="25" t="n">
        <x:v>0</x:v>
      </x:c>
      <x:c r="BF270" s="25" t="n">
        <x:v>0</x:v>
      </x:c>
      <x:c r="BG270" s="25" t="n">
        <x:v>0</x:v>
      </x:c>
      <x:c r="BH270" s="25" t="n">
        <x:v>0</x:v>
      </x:c>
      <x:c r="BI270" s="25" t="n">
        <x:v>0</x:v>
      </x:c>
      <x:c r="BJ270" s="25" t="n">
        <x:v>0</x:v>
      </x:c>
      <x:c r="BK270" s="25" t="n">
        <x:v>0</x:v>
      </x:c>
      <x:c r="BL270" s="25" t="n">
        <x:v>0</x:v>
      </x:c>
      <x:c r="BM270" s="25" t="n">
        <x:v>0</x:v>
      </x:c>
      <x:c r="BN270" s="25" t="n">
        <x:v>0</x:v>
      </x:c>
      <x:c r="BO270" s="25" t="n">
        <x:v>599.6970233809274</x:v>
      </x:c>
      <x:c r="BP270" s="25" t="n">
        <x:v>577.3447346692342</x:v>
      </x:c>
      <x:c r="BQ270" s="25" t="n">
        <x:v>578.380223932329</x:v>
      </x:c>
      <x:c r="BR270" s="25" t="n">
        <x:v>579.9842149468743</x:v>
      </x:c>
      <x:c r="BS270" s="25" t="n">
        <x:v>574.5653035861878</x:v>
      </x:c>
      <x:c r="BT270" s="25" t="n">
        <x:v>542.9090145159232</x:v>
      </x:c>
      <x:c r="BU270" s="25" t="n">
        <x:v>580.8082154788693</x:v>
      </x:c>
      <x:c r="BV270" s="25" t="n">
        <x:v>94.69319945489588</x:v>
      </x:c>
      <x:c r="BW270" s="25" t="n">
        <x:v>0</x:v>
      </x:c>
      <x:c r="BX270" s="25" t="n">
        <x:v>0</x:v>
      </x:c>
      <x:c r="BY270" s="25" t="n">
        <x:v>309.12499297343106</x:v>
      </x:c>
      <x:c r="BZ270" s="25" t="n">
        <x:v>0</x:v>
      </x:c>
      <x:c r="CA270" s="25" t="n">
        <x:v>0</x:v>
      </x:c>
      <x:c r="CB270" s="25" t="n">
        <x:v>0</x:v>
      </x:c>
      <x:c r="CC270" s="25" t="n">
        <x:v>0</x:v>
      </x:c>
      <x:c r="CD270" s="25" t="n">
        <x:v>0</x:v>
      </x:c>
      <x:c r="CE270" s="25" t="n">
        <x:v>0</x:v>
      </x:c>
      <x:c r="CF270" s="25" t="n">
        <x:v>0</x:v>
      </x:c>
      <x:c r="CG270" s="25" t="n">
        <x:v>0</x:v>
      </x:c>
      <x:c r="CH270" s="25" t="n">
        <x:v>0</x:v>
      </x:c>
      <x:c r="CI270" s="25" t="n">
        <x:v>0</x:v>
      </x:c>
      <x:c r="CJ270" s="25" t="n">
        <x:v>0</x:v>
      </x:c>
      <x:c r="CK270" s="25" t="n">
        <x:v>0</x:v>
      </x:c>
      <x:c r="CL270" s="25" t="n">
        <x:v>0</x:v>
      </x:c>
      <x:c r="CM270" s="25" t="n">
        <x:v>1016.978596456637</x:v>
      </x:c>
      <x:c r="CN270" s="25" t="n">
        <x:v>407.16777474312846</x:v>
      </x:c>
      <x:c r="CO270" s="25" t="n">
        <x:v>358.99909426697195</x:v>
      </x:c>
      <x:c r="CP270" s="25" t="n">
        <x:v>508.30468683605494</x:v>
      </x:c>
      <x:c r="CQ270" s="25" t="n">
        <x:v>503.8129356943466</x:v>
      </x:c>
      <x:c r="CR270" s="25" t="n">
        <x:v>584.2903595207404</x:v>
      </x:c>
      <x:c r="CS270" s="25" t="n">
        <x:v>640.9947488109096</x:v>
      </x:c>
      <x:c r="CT270" s="25" t="n">
        <x:v>696.0851834687892</x:v>
      </x:c>
      <x:c r="CU270" s="25" t="n">
        <x:v>711.3334528112514</x:v>
      </x:c>
      <x:c r="CV270" s="25" t="n">
        <x:v>742.0366719756912</x:v>
      </x:c>
      <x:c r="CW270" s="25" t="n">
        <x:v>810.3850220570297</x:v>
      </x:c>
      <x:c r="CX270" s="25" t="n">
        <x:v>852.2488510336486</x:v>
      </x:c>
      <x:c r="CY270" s="25" t="n">
        <x:v>890.1965744576488</x:v>
      </x:c>
      <x:c r="CZ270" s="25" t="n">
        <x:v>965.4689404334791</x:v>
      </x:c>
      <x:c r="DA270" s="25" t="n">
        <x:v>969.355107871567</x:v>
      </x:c>
      <x:c r="DB270" s="25" t="n">
        <x:v>895.407952093331</x:v>
      </x:c>
      <x:c r="DC270" s="25" t="n">
        <x:v>1066.7863098080384</x:v>
      </x:c>
      <x:c r="DD270" s="25" t="n">
        <x:v>907.1804226150825</x:v>
      </x:c>
      <x:c r="DE270" s="25" t="n">
        <x:v>0</x:v>
      </x:c>
      <x:c r="DF270" s="25" t="n">
        <x:v>0</x:v>
      </x:c>
      <x:c r="DG270" s="25" t="n">
        <x:v>677.6553460959573</x:v>
      </x:c>
      <x:c r="DH270" s="25" t="n">
        <x:v>718.3090228263475</x:v>
      </x:c>
      <x:c r="DI270" s="25" t="n">
        <x:v>709.4567248424515</x:v>
      </x:c>
      <x:c r="DJ270" s="25" t="n">
        <x:v>702.3718913088564</x:v>
      </x:c>
      <x:c r="DK270" s="25" t="n">
        <x:v>7.151639098439793</x:v>
      </x:c>
      <x:c r="DL270" s="25" t="n">
        <x:v>0</x:v>
      </x:c>
      <x:c r="DM270" s="25" t="n">
        <x:v>0</x:v>
      </x:c>
      <x:c r="DN270" s="25" t="n">
        <x:v>733.5314047201479</x:v>
      </x:c>
      <x:c r="DO270" s="25" t="n">
        <x:v>0</x:v>
      </x:c>
      <x:c r="DP270" s="25" t="n">
        <x:v>0</x:v>
      </x:c>
      <x:c r="DQ270" s="25" t="n">
        <x:v>0</x:v>
      </x:c>
      <x:c r="DR270" s="25" t="n">
        <x:v>0</x:v>
      </x:c>
      <x:c r="DS270" s="25" t="n">
        <x:v>0</x:v>
      </x:c>
      <x:c r="DT270" s="25" t="n">
        <x:v>0</x:v>
      </x:c>
      <x:c r="DU270" s="25" t="n">
        <x:v>0</x:v>
      </x:c>
      <x:c r="DV270" s="25" t="n">
        <x:v>721.5446071698785</x:v>
      </x:c>
      <x:c r="DW270" s="25" t="n">
        <x:v>728.8097034747684</x:v>
      </x:c>
      <x:c r="DX270" s="25" t="n">
        <x:v>731.2156420937863</x:v>
      </x:c>
      <x:c r="DY270" s="25" t="n">
        <x:v>726.4470602972466</x:v>
      </x:c>
      <x:c r="DZ270" s="25" t="n">
        <x:v>707.8893652447233</x:v>
      </x:c>
      <x:c r="EA270" s="25" t="n">
        <x:v>744.0307397396067</x:v>
      </x:c>
      <x:c r="EB270" s="25" t="n">
        <x:v>687.4792963515736</x:v>
      </x:c>
      <x:c r="EC270" s="25" t="n">
        <x:v>1310.166623810263</x:v>
      </x:c>
      <x:c r="ED270" s="25" t="n">
        <x:v>1336.9605234611597</x:v>
      </x:c>
      <x:c r="EE270" s="25" t="n">
        <x:v>564.9488801897505</x:v>
      </x:c>
      <x:c r="EF270" s="25" t="n">
        <x:v>561.4562005484295</x:v>
      </x:c>
      <x:c r="EG270" s="25" t="n">
        <x:v>579.5119183475583</x:v>
      </x:c>
      <x:c r="EH270" s="25" t="n">
        <x:v>583.4997273750951</x:v>
      </x:c>
      <x:c r="EI270" s="25" t="n">
        <x:v>543.1980494999226</x:v>
      </x:c>
      <x:c r="EJ270" s="25" t="n">
        <x:v>0</x:v>
      </x:c>
      <x:c r="EK270" s="25" t="n">
        <x:v>532.9545856393182</x:v>
      </x:c>
      <x:c r="EL270" s="25" t="n">
        <x:v>585.6545614460589</x:v>
      </x:c>
      <x:c r="EM270" s="25" t="n">
        <x:v>412.5315528929787</x:v>
      </x:c>
      <x:c r="EN270" s="25" t="n">
        <x:v>0</x:v>
      </x:c>
      <x:c r="EO270" s="25" t="n">
        <x:v>558.5107847795167</x:v>
      </x:c>
      <x:c r="EP270" s="26" t="n">
        <x:f>SUM(B270:EO270)</x:f>
        <x:v>68670.53717851346</x:v>
      </x:c>
      <x:c r="EQ270" s="27" t="n">
        <x:v>46022.68774102988</x:v>
      </x:c>
    </x:row>
    <x:row r="271" ht="14" customHeight="1">
      <x:c r="A271" s="21" t="n">
        <x:v>45958</x:v>
      </x:c>
      <x:c r="B271" s="25" t="n">
        <x:v>1358.2582229100467</x:v>
      </x:c>
      <x:c r="C271" s="25" t="n">
        <x:v>1386.6653461343888</x:v>
      </x:c>
      <x:c r="D271" s="25" t="n">
        <x:v>1402.7327189290877</x:v>
      </x:c>
      <x:c r="E271" s="25" t="n">
        <x:v>587.5433719735555</x:v>
      </x:c>
      <x:c r="F271" s="25" t="n">
        <x:v>604.774644477258</x:v>
      </x:c>
      <x:c r="G271" s="25" t="n">
        <x:v>1414.5169442727142</x:v>
      </x:c>
      <x:c r="H271" s="25" t="n">
        <x:v>1400.5476248516502</x:v>
      </x:c>
      <x:c r="I271" s="25" t="n">
        <x:v>1388.5536212029654</x:v>
      </x:c>
      <x:c r="J271" s="25" t="n">
        <x:v>577.9398458822517</x:v>
      </x:c>
      <x:c r="K271" s="25" t="n">
        <x:v>565.8997035488405</x:v>
      </x:c>
      <x:c r="L271" s="25" t="n">
        <x:v>622.3437770691886</x:v>
      </x:c>
      <x:c r="M271" s="25" t="n">
        <x:v>1381.5071615006825</x:v>
      </x:c>
      <x:c r="N271" s="25" t="n">
        <x:v>1397.8930049264618</x:v>
      </x:c>
      <x:c r="O271" s="25" t="n">
        <x:v>1418.4886980831884</x:v>
      </x:c>
      <x:c r="P271" s="25" t="n">
        <x:v>601.9408691248051</x:v>
      </x:c>
      <x:c r="Q271" s="25" t="n">
        <x:v>594.8619162795735</x:v>
      </x:c>
      <x:c r="R271" s="25" t="n">
        <x:v>605.714411223682</x:v>
      </x:c>
      <x:c r="S271" s="25" t="n">
        <x:v>0</x:v>
      </x:c>
      <x:c r="T271" s="25" t="n">
        <x:v>603.719889980615</x:v>
      </x:c>
      <x:c r="U271" s="25" t="n">
        <x:v>1388.8575805983237</x:v>
      </x:c>
      <x:c r="V271" s="25" t="n">
        <x:v>1065.394068552281</x:v>
      </x:c>
      <x:c r="W271" s="25" t="n">
        <x:v>606.0418505081652</x:v>
      </x:c>
      <x:c r="X271" s="25" t="n">
        <x:v>606.2230023689298</x:v>
      </x:c>
      <x:c r="Y271" s="25" t="n">
        <x:v>1421.5387804466668</x:v>
      </x:c>
      <x:c r="Z271" s="25" t="n">
        <x:v>604.52651117889</x:v>
      </x:c>
      <x:c r="AA271" s="25" t="n">
        <x:v>585.498504918675</x:v>
      </x:c>
      <x:c r="AB271" s="25" t="n">
        <x:v>614.9897600722943</x:v>
      </x:c>
      <x:c r="AC271" s="25" t="n">
        <x:v>615.3599441804106</x:v>
      </x:c>
      <x:c r="AD271" s="25" t="n">
        <x:v>594.9751110260597</x:v>
      </x:c>
      <x:c r="AE271" s="25" t="n">
        <x:v>635.6334098996068</x:v>
      </x:c>
      <x:c r="AF271" s="25" t="n">
        <x:v>1432.7674994879967</x:v>
      </x:c>
      <x:c r="AG271" s="25" t="n">
        <x:v>615.2851230959151</x:v>
      </x:c>
      <x:c r="AH271" s="25" t="n">
        <x:v>0</x:v>
      </x:c>
      <x:c r="AI271" s="25" t="n">
        <x:v>1312.2041329323847</x:v>
      </x:c>
      <x:c r="AJ271" s="25" t="n">
        <x:v>721.3103964722467</x:v>
      </x:c>
      <x:c r="AK271" s="25" t="n">
        <x:v>26.08337431600421</x:v>
      </x:c>
      <x:c r="AL271" s="25" t="n">
        <x:v>45.21126961879406</x:v>
      </x:c>
      <x:c r="AM271" s="25" t="n">
        <x:v>12.70029822845811</x:v>
      </x:c>
      <x:c r="AN271" s="25" t="n">
        <x:v>0</x:v>
      </x:c>
      <x:c r="AO271" s="25" t="n">
        <x:v>0</x:v>
      </x:c>
      <x:c r="AP271" s="25" t="n">
        <x:v>0</x:v>
      </x:c>
      <x:c r="AQ271" s="25" t="n">
        <x:v>241.68473498131584</x:v>
      </x:c>
      <x:c r="AR271" s="25" t="n">
        <x:v>638.8664010045978</x:v>
      </x:c>
      <x:c r="AS271" s="25" t="n">
        <x:v>598.9236537702936</x:v>
      </x:c>
      <x:c r="AT271" s="25" t="n">
        <x:v>520.3939855670857</x:v>
      </x:c>
      <x:c r="AU271" s="25" t="n">
        <x:v>1282.1773117086514</x:v>
      </x:c>
      <x:c r="AV271" s="25" t="n">
        <x:v>528.8079440498896</x:v>
      </x:c>
      <x:c r="AW271" s="25" t="n">
        <x:v>0</x:v>
      </x:c>
      <x:c r="AX271" s="25" t="n">
        <x:v>0</x:v>
      </x:c>
      <x:c r="AY271" s="25" t="n">
        <x:v>0</x:v>
      </x:c>
      <x:c r="AZ271" s="25" t="n">
        <x:v>0</x:v>
      </x:c>
      <x:c r="BA271" s="25" t="n">
        <x:v>0</x:v>
      </x:c>
      <x:c r="BB271" s="25" t="n">
        <x:v>0</x:v>
      </x:c>
      <x:c r="BC271" s="25" t="n">
        <x:v>0</x:v>
      </x:c>
      <x:c r="BD271" s="25" t="n">
        <x:v>0</x:v>
      </x:c>
      <x:c r="BE271" s="25" t="n">
        <x:v>0</x:v>
      </x:c>
      <x:c r="BF271" s="25" t="n">
        <x:v>0</x:v>
      </x:c>
      <x:c r="BG271" s="25" t="n">
        <x:v>0</x:v>
      </x:c>
      <x:c r="BH271" s="25" t="n">
        <x:v>0</x:v>
      </x:c>
      <x:c r="BI271" s="25" t="n">
        <x:v>0</x:v>
      </x:c>
      <x:c r="BJ271" s="25" t="n">
        <x:v>0</x:v>
      </x:c>
      <x:c r="BK271" s="25" t="n">
        <x:v>0</x:v>
      </x:c>
      <x:c r="BL271" s="25" t="n">
        <x:v>0</x:v>
      </x:c>
      <x:c r="BM271" s="25" t="n">
        <x:v>0</x:v>
      </x:c>
      <x:c r="BN271" s="25" t="n">
        <x:v>0</x:v>
      </x:c>
      <x:c r="BO271" s="25" t="n">
        <x:v>0</x:v>
      </x:c>
      <x:c r="BP271" s="25" t="n">
        <x:v>519.6002205492855</x:v>
      </x:c>
      <x:c r="BQ271" s="25" t="n">
        <x:v>483.9102597505447</x:v>
      </x:c>
      <x:c r="BR271" s="25" t="n">
        <x:v>0</x:v>
      </x:c>
      <x:c r="BS271" s="25" t="n">
        <x:v>0</x:v>
      </x:c>
      <x:c r="BT271" s="25" t="n">
        <x:v>452.15349197441435</x:v>
      </x:c>
      <x:c r="BU271" s="25" t="n">
        <x:v>426.1860561219726</x:v>
      </x:c>
      <x:c r="BV271" s="25" t="n">
        <x:v>479.7560492544446</x:v>
      </x:c>
      <x:c r="BW271" s="25" t="n">
        <x:v>514.8011213079837</x:v>
      </x:c>
      <x:c r="BX271" s="25" t="n">
        <x:v>585.2939770163887</x:v>
      </x:c>
      <x:c r="BY271" s="25" t="n">
        <x:v>647.9192108086522</x:v>
      </x:c>
      <x:c r="BZ271" s="25" t="n">
        <x:v>585.2134410051715</x:v>
      </x:c>
      <x:c r="CA271" s="25" t="n">
        <x:v>0</x:v>
      </x:c>
      <x:c r="CB271" s="25" t="n">
        <x:v>0</x:v>
      </x:c>
      <x:c r="CC271" s="25" t="n">
        <x:v>0</x:v>
      </x:c>
      <x:c r="CD271" s="25" t="n">
        <x:v>0</x:v>
      </x:c>
      <x:c r="CE271" s="25" t="n">
        <x:v>0</x:v>
      </x:c>
      <x:c r="CF271" s="25" t="n">
        <x:v>0</x:v>
      </x:c>
      <x:c r="CG271" s="25" t="n">
        <x:v>0</x:v>
      </x:c>
      <x:c r="CH271" s="25" t="n">
        <x:v>0</x:v>
      </x:c>
      <x:c r="CI271" s="25" t="n">
        <x:v>0</x:v>
      </x:c>
      <x:c r="CJ271" s="25" t="n">
        <x:v>0</x:v>
      </x:c>
      <x:c r="CK271" s="25" t="n">
        <x:v>0</x:v>
      </x:c>
      <x:c r="CL271" s="25" t="n">
        <x:v>0</x:v>
      </x:c>
      <x:c r="CM271" s="25" t="n">
        <x:v>326.7069290749103</x:v>
      </x:c>
      <x:c r="CN271" s="25" t="n">
        <x:v>1137.1404797281784</x:v>
      </x:c>
      <x:c r="CO271" s="25" t="n">
        <x:v>390.08363536903994</x:v>
      </x:c>
      <x:c r="CP271" s="25" t="n">
        <x:v>408.1376669597909</x:v>
      </x:c>
      <x:c r="CQ271" s="25" t="n">
        <x:v>459.8844817549724</x:v>
      </x:c>
      <x:c r="CR271" s="25" t="n">
        <x:v>502.222430932246</x:v>
      </x:c>
      <x:c r="CS271" s="25" t="n">
        <x:v>532.3338921693075</x:v>
      </x:c>
      <x:c r="CT271" s="25" t="n">
        <x:v>612.3769436130849</x:v>
      </x:c>
      <x:c r="CU271" s="25" t="n">
        <x:v>662.639646498523</x:v>
      </x:c>
      <x:c r="CV271" s="25" t="n">
        <x:v>676.7022568274465</x:v>
      </x:c>
      <x:c r="CW271" s="25" t="n">
        <x:v>696.2868519518319</x:v>
      </x:c>
      <x:c r="CX271" s="25" t="n">
        <x:v>781.86133299356</x:v>
      </x:c>
      <x:c r="CY271" s="25" t="n">
        <x:v>865.8555062121145</x:v>
      </x:c>
      <x:c r="CZ271" s="25" t="n">
        <x:v>897.069948963949</x:v>
      </x:c>
      <x:c r="DA271" s="25" t="n">
        <x:v>958.4156279368734</x:v>
      </x:c>
      <x:c r="DB271" s="25" t="n">
        <x:v>1010.3234580071698</x:v>
      </x:c>
      <x:c r="DC271" s="25" t="n">
        <x:v>1072.563011812179</x:v>
      </x:c>
      <x:c r="DD271" s="25" t="n">
        <x:v>932.3736004453949</x:v>
      </x:c>
      <x:c r="DE271" s="25" t="n">
        <x:v>0</x:v>
      </x:c>
      <x:c r="DF271" s="25" t="n">
        <x:v>0</x:v>
      </x:c>
      <x:c r="DG271" s="25" t="n">
        <x:v>705.2801248366728</x:v>
      </x:c>
      <x:c r="DH271" s="25" t="n">
        <x:v>694.8971928918182</x:v>
      </x:c>
      <x:c r="DI271" s="25" t="n">
        <x:v>678.6478787998036</x:v>
      </x:c>
      <x:c r="DJ271" s="25" t="n">
        <x:v>0</x:v>
      </x:c>
      <x:c r="DK271" s="25" t="n">
        <x:v>0</x:v>
      </x:c>
      <x:c r="DL271" s="25" t="n">
        <x:v>0</x:v>
      </x:c>
      <x:c r="DM271" s="25" t="n">
        <x:v>0</x:v>
      </x:c>
      <x:c r="DN271" s="25" t="n">
        <x:v>352.5298513656266</x:v>
      </x:c>
      <x:c r="DO271" s="25" t="n">
        <x:v>0</x:v>
      </x:c>
      <x:c r="DP271" s="25" t="n">
        <x:v>0</x:v>
      </x:c>
      <x:c r="DQ271" s="25" t="n">
        <x:v>732.7852866570622</x:v>
      </x:c>
      <x:c r="DR271" s="25" t="n">
        <x:v>0</x:v>
      </x:c>
      <x:c r="DS271" s="25" t="n">
        <x:v>0</x:v>
      </x:c>
      <x:c r="DT271" s="25" t="n">
        <x:v>695.8815838870047</x:v>
      </x:c>
      <x:c r="DU271" s="25" t="n">
        <x:v>0</x:v>
      </x:c>
      <x:c r="DV271" s="25" t="n">
        <x:v>720.7768971713595</x:v>
      </x:c>
      <x:c r="DW271" s="25" t="n">
        <x:v>732.2284017113789</x:v>
      </x:c>
      <x:c r="DX271" s="25" t="n">
        <x:v>738.6584581141649</x:v>
      </x:c>
      <x:c r="DY271" s="25" t="n">
        <x:v>721.5529890531931</x:v>
      </x:c>
      <x:c r="DZ271" s="25" t="n">
        <x:v>724.5386958586403</x:v>
      </x:c>
      <x:c r="EA271" s="25" t="n">
        <x:v>759.1427741242861</x:v>
      </x:c>
      <x:c r="EB271" s="25" t="n">
        <x:v>690.7229437429929</x:v>
      </x:c>
      <x:c r="EC271" s="25" t="n">
        <x:v>570.5320026700078</x:v>
      </x:c>
      <x:c r="ED271" s="25" t="n">
        <x:v>1348.1243203431663</x:v>
      </x:c>
      <x:c r="EE271" s="25" t="n">
        <x:v>565.2192405096825</x:v>
      </x:c>
      <x:c r="EF271" s="25" t="n">
        <x:v>1079.1964826672495</x:v>
      </x:c>
      <x:c r="EG271" s="25" t="n">
        <x:v>555.847167223742</x:v>
      </x:c>
      <x:c r="EH271" s="25" t="n">
        <x:v>541.9072696999269</x:v>
      </x:c>
      <x:c r="EI271" s="25" t="n">
        <x:v>0</x:v>
      </x:c>
      <x:c r="EJ271" s="25" t="n">
        <x:v>575.302550806368</x:v>
      </x:c>
      <x:c r="EK271" s="25" t="n">
        <x:v>609.1202429206951</x:v>
      </x:c>
      <x:c r="EL271" s="25" t="n">
        <x:v>566.2452089974</x:v>
      </x:c>
      <x:c r="EM271" s="25" t="n">
        <x:v>0</x:v>
      </x:c>
      <x:c r="EN271" s="25" t="n">
        <x:v>582.6468722832112</x:v>
      </x:c>
      <x:c r="EO271" s="25" t="n">
        <x:v>616.1215946557413</x:v>
      </x:c>
      <x:c r="EP271" s="26" t="n">
        <x:f>SUM(B271:EO271)</x:f>
        <x:v>68805.07398138549</x:v>
      </x:c>
      <x:c r="EQ271" s="27" t="n">
        <x:v>47440.88802343875</x:v>
      </x:c>
    </x:row>
    <x:row r="272" ht="14" customHeight="1">
      <x:c r="A272" s="21" t="n">
        <x:v>45959</x:v>
      </x:c>
      <x:c r="B272" s="25" t="n">
        <x:v>1380.15803186851</x:v>
      </x:c>
      <x:c r="C272" s="25" t="n">
        <x:v>1387.9784958046694</x:v>
      </x:c>
      <x:c r="D272" s="25" t="n">
        <x:v>1377.2076171955205</x:v>
      </x:c>
      <x:c r="E272" s="25" t="n">
        <x:v>1388.3512889796675</x:v>
      </x:c>
      <x:c r="F272" s="25" t="n">
        <x:v>1389.4954042060374</x:v>
      </x:c>
      <x:c r="G272" s="25" t="n">
        <x:v>594.8233481166034</x:v>
      </x:c>
      <x:c r="H272" s="25" t="n">
        <x:v>618.4593246007373</x:v>
      </x:c>
      <x:c r="I272" s="25" t="n">
        <x:v>1417.142800166178</x:v>
      </x:c>
      <x:c r="J272" s="25" t="n">
        <x:v>1409.3033345421852</x:v>
      </x:c>
      <x:c r="K272" s="25" t="n">
        <x:v>0</x:v>
      </x:c>
      <x:c r="L272" s="25" t="n">
        <x:v>566.2125524627729</x:v>
      </x:c>
      <x:c r="M272" s="25" t="n">
        <x:v>1361.6430765490804</x:v>
      </x:c>
      <x:c r="N272" s="25" t="n">
        <x:v>1378.230119074146</x:v>
      </x:c>
      <x:c r="O272" s="25" t="n">
        <x:v>644.372819496045</x:v>
      </x:c>
      <x:c r="P272" s="25" t="n">
        <x:v>575.3275501099486</x:v>
      </x:c>
      <x:c r="Q272" s="25" t="n">
        <x:v>578.4339233416476</x:v>
      </x:c>
      <x:c r="R272" s="25" t="n">
        <x:v>596.92112873621</x:v>
      </x:c>
      <x:c r="S272" s="25" t="n">
        <x:v>621.7511175824034</x:v>
      </x:c>
      <x:c r="T272" s="25" t="n">
        <x:v>1410.2141148660376</x:v>
      </x:c>
      <x:c r="U272" s="25" t="n">
        <x:v>1397.591769030983</x:v>
      </x:c>
      <x:c r="V272" s="25" t="n">
        <x:v>616.1716269180477</x:v>
      </x:c>
      <x:c r="W272" s="25" t="n">
        <x:v>625.6860015632859</x:v>
      </x:c>
      <x:c r="X272" s="25" t="n">
        <x:v>623.1518105558417</x:v>
      </x:c>
      <x:c r="Y272" s="25" t="n">
        <x:v>610.3993700324631</x:v>
      </x:c>
      <x:c r="Z272" s="25" t="n">
        <x:v>569.4837759509933</x:v>
      </x:c>
      <x:c r="AA272" s="25" t="n">
        <x:v>591.4948486151555</x:v>
      </x:c>
      <x:c r="AB272" s="25" t="n">
        <x:v>647.6897703841012</x:v>
      </x:c>
      <x:c r="AC272" s="25" t="n">
        <x:v>619.1184858733119</x:v>
      </x:c>
      <x:c r="AD272" s="25" t="n">
        <x:v>794.8034146134197</x:v>
      </x:c>
      <x:c r="AE272" s="25" t="n">
        <x:v>629.4102749283728</x:v>
      </x:c>
      <x:c r="AF272" s="25" t="n">
        <x:v>603.8546177646693</x:v>
      </x:c>
      <x:c r="AG272" s="25" t="n">
        <x:v>598.6885721713298</x:v>
      </x:c>
      <x:c r="AH272" s="25" t="n">
        <x:v>617.1414677472841</x:v>
      </x:c>
      <x:c r="AI272" s="25" t="n">
        <x:v>1414.36233358868</x:v>
      </x:c>
      <x:c r="AJ272" s="25" t="n">
        <x:v>715.9130240492002</x:v>
      </x:c>
      <x:c r="AK272" s="25" t="n">
        <x:v>0.6917337229093619</x:v>
      </x:c>
      <x:c r="AL272" s="25" t="n">
        <x:v>15.856678594340792</x:v>
      </x:c>
      <x:c r="AM272" s="25" t="n">
        <x:v>0</x:v>
      </x:c>
      <x:c r="AN272" s="25" t="n">
        <x:v>15.01015632338067</x:v>
      </x:c>
      <x:c r="AO272" s="25" t="n">
        <x:v>94.6632021285616</x:v>
      </x:c>
      <x:c r="AP272" s="25" t="n">
        <x:v>716.5615261581897</x:v>
      </x:c>
      <x:c r="AQ272" s="25" t="n">
        <x:v>677.6744431257039</x:v>
      </x:c>
      <x:c r="AR272" s="25" t="n">
        <x:v>630.7870246428766</x:v>
      </x:c>
      <x:c r="AS272" s="25" t="n">
        <x:v>593.331730753339</x:v>
      </x:c>
      <x:c r="AT272" s="25" t="n">
        <x:v>580.9214645566032</x:v>
      </x:c>
      <x:c r="AU272" s="25" t="n">
        <x:v>1227.941501111181</x:v>
      </x:c>
      <x:c r="AV272" s="25" t="n">
        <x:v>486.38348750899934</x:v>
      </x:c>
      <x:c r="AW272" s="25" t="n">
        <x:v>0</x:v>
      </x:c>
      <x:c r="AX272" s="25" t="n">
        <x:v>0</x:v>
      </x:c>
      <x:c r="AY272" s="25" t="n">
        <x:v>0</x:v>
      </x:c>
      <x:c r="AZ272" s="25" t="n">
        <x:v>0</x:v>
      </x:c>
      <x:c r="BA272" s="25" t="n">
        <x:v>0</x:v>
      </x:c>
      <x:c r="BB272" s="25" t="n">
        <x:v>0</x:v>
      </x:c>
      <x:c r="BC272" s="25" t="n">
        <x:v>0</x:v>
      </x:c>
      <x:c r="BD272" s="25" t="n">
        <x:v>0</x:v>
      </x:c>
      <x:c r="BE272" s="25" t="n">
        <x:v>0</x:v>
      </x:c>
      <x:c r="BF272" s="25" t="n">
        <x:v>0</x:v>
      </x:c>
      <x:c r="BG272" s="25" t="n">
        <x:v>0</x:v>
      </x:c>
      <x:c r="BH272" s="25" t="n">
        <x:v>0</x:v>
      </x:c>
      <x:c r="BI272" s="25" t="n">
        <x:v>0</x:v>
      </x:c>
      <x:c r="BJ272" s="25" t="n">
        <x:v>0</x:v>
      </x:c>
      <x:c r="BK272" s="25" t="n">
        <x:v>0</x:v>
      </x:c>
      <x:c r="BL272" s="25" t="n">
        <x:v>0</x:v>
      </x:c>
      <x:c r="BM272" s="25" t="n">
        <x:v>0</x:v>
      </x:c>
      <x:c r="BN272" s="25" t="n">
        <x:v>0</x:v>
      </x:c>
      <x:c r="BO272" s="25" t="n">
        <x:v>58.37753245567987</x:v>
      </x:c>
      <x:c r="BP272" s="25" t="n">
        <x:v>729.2533345607039</x:v>
      </x:c>
      <x:c r="BQ272" s="25" t="n">
        <x:v>724.7996302548274</x:v>
      </x:c>
      <x:c r="BR272" s="25" t="n">
        <x:v>737.4394680270027</x:v>
      </x:c>
      <x:c r="BS272" s="25" t="n">
        <x:v>672.8299782480366</x:v>
      </x:c>
      <x:c r="BT272" s="25" t="n">
        <x:v>719.7063682785191</x:v>
      </x:c>
      <x:c r="BU272" s="25" t="n">
        <x:v>651.2444173084199</x:v>
      </x:c>
      <x:c r="BV272" s="25" t="n">
        <x:v>597.2376250117397</x:v>
      </x:c>
      <x:c r="BW272" s="25" t="n">
        <x:v>570.4916788448952</x:v>
      </x:c>
      <x:c r="BX272" s="25" t="n">
        <x:v>547.1434404065045</x:v>
      </x:c>
      <x:c r="BY272" s="25" t="n">
        <x:v>576.8914509160951</x:v>
      </x:c>
      <x:c r="BZ272" s="25" t="n">
        <x:v>218.88110857969588</x:v>
      </x:c>
      <x:c r="CA272" s="25" t="n">
        <x:v>0</x:v>
      </x:c>
      <x:c r="CB272" s="25" t="n">
        <x:v>0</x:v>
      </x:c>
      <x:c r="CC272" s="25" t="n">
        <x:v>0</x:v>
      </x:c>
      <x:c r="CD272" s="25" t="n">
        <x:v>0</x:v>
      </x:c>
      <x:c r="CE272" s="25" t="n">
        <x:v>0</x:v>
      </x:c>
      <x:c r="CF272" s="25" t="n">
        <x:v>0</x:v>
      </x:c>
      <x:c r="CG272" s="25" t="n">
        <x:v>0</x:v>
      </x:c>
      <x:c r="CH272" s="25" t="n">
        <x:v>0</x:v>
      </x:c>
      <x:c r="CI272" s="25" t="n">
        <x:v>0</x:v>
      </x:c>
      <x:c r="CJ272" s="25" t="n">
        <x:v>0</x:v>
      </x:c>
      <x:c r="CK272" s="25" t="n">
        <x:v>0</x:v>
      </x:c>
      <x:c r="CL272" s="25" t="n">
        <x:v>0</x:v>
      </x:c>
      <x:c r="CM272" s="25" t="n">
        <x:v>371.7090252353419</x:v>
      </x:c>
      <x:c r="CN272" s="25" t="n">
        <x:v>1135.1888103524668</x:v>
      </x:c>
      <x:c r="CO272" s="25" t="n">
        <x:v>434.2587990752595</x:v>
      </x:c>
      <x:c r="CP272" s="25" t="n">
        <x:v>460.64682889857835</x:v>
      </x:c>
      <x:c r="CQ272" s="25" t="n">
        <x:v>517.326322152721</x:v>
      </x:c>
      <x:c r="CR272" s="25" t="n">
        <x:v>578.035823197537</x:v>
      </x:c>
      <x:c r="CS272" s="25" t="n">
        <x:v>602.0967785838326</x:v>
      </x:c>
      <x:c r="CT272" s="25" t="n">
        <x:v>672.2682106764794</x:v>
      </x:c>
      <x:c r="CU272" s="25" t="n">
        <x:v>692.876582117223</x:v>
      </x:c>
      <x:c r="CV272" s="25" t="n">
        <x:v>702.7153798994277</x:v>
      </x:c>
      <x:c r="CW272" s="25" t="n">
        <x:v>783.8372132395854</x:v>
      </x:c>
      <x:c r="CX272" s="25" t="n">
        <x:v>825.2922826150032</x:v>
      </x:c>
      <x:c r="CY272" s="25" t="n">
        <x:v>877.9209087611674</x:v>
      </x:c>
      <x:c r="CZ272" s="25" t="n">
        <x:v>935.2569313169064</x:v>
      </x:c>
      <x:c r="DA272" s="25" t="n">
        <x:v>980.453963873061</x:v>
      </x:c>
      <x:c r="DB272" s="25" t="n">
        <x:v>991.0925840385241</x:v>
      </x:c>
      <x:c r="DC272" s="25" t="n">
        <x:v>1054.7826434710057</x:v>
      </x:c>
      <x:c r="DD272" s="25" t="n">
        <x:v>942.1606725975538</x:v>
      </x:c>
      <x:c r="DE272" s="25" t="n">
        <x:v>696.2350692374679</x:v>
      </x:c>
      <x:c r="DF272" s="25" t="n">
        <x:v>0</x:v>
      </x:c>
      <x:c r="DG272" s="25" t="n">
        <x:v>0</x:v>
      </x:c>
      <x:c r="DH272" s="25" t="n">
        <x:v>722.1368722607565</x:v>
      </x:c>
      <x:c r="DI272" s="25" t="n">
        <x:v>160.73118974295463</x:v>
      </x:c>
      <x:c r="DJ272" s="25" t="n">
        <x:v>0</x:v>
      </x:c>
      <x:c r="DK272" s="25" t="n">
        <x:v>707.4635058607039</x:v>
      </x:c>
      <x:c r="DL272" s="25" t="n">
        <x:v>698.6323904943027</x:v>
      </x:c>
      <x:c r="DM272" s="25" t="n">
        <x:v>636.9565184192985</x:v>
      </x:c>
      <x:c r="DN272" s="25" t="n">
        <x:v>0</x:v>
      </x:c>
      <x:c r="DO272" s="25" t="n">
        <x:v>0</x:v>
      </x:c>
      <x:c r="DP272" s="25" t="n">
        <x:v>0</x:v>
      </x:c>
      <x:c r="DQ272" s="25" t="n">
        <x:v>0</x:v>
      </x:c>
      <x:c r="DR272" s="25" t="n">
        <x:v>0</x:v>
      </x:c>
      <x:c r="DS272" s="25" t="n">
        <x:v>0</x:v>
      </x:c>
      <x:c r="DT272" s="25" t="n">
        <x:v>0</x:v>
      </x:c>
      <x:c r="DU272" s="25" t="n">
        <x:v>0</x:v>
      </x:c>
      <x:c r="DV272" s="25" t="n">
        <x:v>717.8386191052181</x:v>
      </x:c>
      <x:c r="DW272" s="25" t="n">
        <x:v>738.5745885892792</x:v>
      </x:c>
      <x:c r="DX272" s="25" t="n">
        <x:v>749.9398377477498</x:v>
      </x:c>
      <x:c r="DY272" s="25" t="n">
        <x:v>749.1296544422072</x:v>
      </x:c>
      <x:c r="DZ272" s="25" t="n">
        <x:v>776.147934522152</x:v>
      </x:c>
      <x:c r="EA272" s="25" t="n">
        <x:v>785.3490316617567</x:v>
      </x:c>
      <x:c r="EB272" s="25" t="n">
        <x:v>665.793548484923</x:v>
      </x:c>
      <x:c r="EC272" s="25" t="n">
        <x:v>537.1067118497787</x:v>
      </x:c>
      <x:c r="ED272" s="25" t="n">
        <x:v>1283.6578494993187</x:v>
      </x:c>
      <x:c r="EE272" s="25" t="n">
        <x:v>1317.7616927153995</x:v>
      </x:c>
      <x:c r="EF272" s="25" t="n">
        <x:v>583.7974654958492</x:v>
      </x:c>
      <x:c r="EG272" s="25" t="n">
        <x:v>564.1995210080065</x:v>
      </x:c>
      <x:c r="EH272" s="25" t="n">
        <x:v>531.2872180397483</x:v>
      </x:c>
      <x:c r="EI272" s="25" t="n">
        <x:v>539.977200126853</x:v>
      </x:c>
      <x:c r="EJ272" s="25" t="n">
        <x:v>612.5589670183455</x:v>
      </x:c>
      <x:c r="EK272" s="25" t="n">
        <x:v>586.8745839435668</x:v>
      </x:c>
      <x:c r="EL272" s="25" t="n">
        <x:v>0</x:v>
      </x:c>
      <x:c r="EM272" s="25" t="n">
        <x:v>400.2951739514403</x:v>
      </x:c>
      <x:c r="EN272" s="25" t="n">
        <x:v>538.3224443137425</x:v>
      </x:c>
      <x:c r="EO272" s="25" t="n">
        <x:v>0</x:v>
      </x:c>
      <x:c r="EP272" s="26" t="n">
        <x:f>SUM(B272:EO272)</x:f>
        <x:v>72073.79354163626</x:v>
      </x:c>
      <x:c r="EQ272" s="27" t="n">
        <x:v>50220.773066262824</x:v>
      </x:c>
    </x:row>
    <x:row r="273" ht="14" customHeight="1">
      <x:c r="A273" s="21" t="n">
        <x:v>45960</x:v>
      </x:c>
      <x:c r="B273" s="25" t="n">
        <x:v>1380.1975286482548</x:v>
      </x:c>
      <x:c r="C273" s="25" t="n">
        <x:v>1368.4790486272468</x:v>
      </x:c>
      <x:c r="D273" s="25" t="n">
        <x:v>1357.7399529274423</x:v>
      </x:c>
      <x:c r="E273" s="25" t="n">
        <x:v>1371.3280738495914</x:v>
      </x:c>
      <x:c r="F273" s="25" t="n">
        <x:v>1373.5601807891076</x:v>
      </x:c>
      <x:c r="G273" s="25" t="n">
        <x:v>1349.20462620027</x:v>
      </x:c>
      <x:c r="H273" s="25" t="n">
        <x:v>1336.9713752592384</x:v>
      </x:c>
      <x:c r="I273" s="25" t="n">
        <x:v>1361.5410193833118</x:v>
      </x:c>
      <x:c r="J273" s="25" t="n">
        <x:v>585.7671510549666</x:v>
      </x:c>
      <x:c r="K273" s="25" t="n">
        <x:v>597.3508769884388</x:v>
      </x:c>
      <x:c r="L273" s="25" t="n">
        <x:v>626.5179030069799</x:v>
      </x:c>
      <x:c r="M273" s="25" t="n">
        <x:v>623.7549749970945</x:v>
      </x:c>
      <x:c r="N273" s="25" t="n">
        <x:v>630.0025452812597</x:v>
      </x:c>
      <x:c r="O273" s="25" t="n">
        <x:v>628.6928766912458</x:v>
      </x:c>
      <x:c r="P273" s="25" t="n">
        <x:v>620.6098749461198</x:v>
      </x:c>
      <x:c r="Q273" s="25" t="n">
        <x:v>639.6695682936997</x:v>
      </x:c>
      <x:c r="R273" s="25" t="n">
        <x:v>1437.154894911499</x:v>
      </x:c>
      <x:c r="S273" s="25" t="n">
        <x:v>1402.5392250136565</x:v>
      </x:c>
      <x:c r="T273" s="25" t="n">
        <x:v>596.7228195086068</x:v>
      </x:c>
      <x:c r="U273" s="25" t="n">
        <x:v>590.6663871601776</x:v>
      </x:c>
      <x:c r="V273" s="25" t="n">
        <x:v>619.1359361276492</x:v>
      </x:c>
      <x:c r="W273" s="25" t="n">
        <x:v>604.6770509549623</x:v>
      </x:c>
      <x:c r="X273" s="25" t="n">
        <x:v>608.19524209589</x:v>
      </x:c>
      <x:c r="Y273" s="25" t="n">
        <x:v>617.1723640491041</x:v>
      </x:c>
      <x:c r="Z273" s="25" t="n">
        <x:v>586.8286587579562</x:v>
      </x:c>
      <x:c r="AA273" s="25" t="n">
        <x:v>0</x:v>
      </x:c>
      <x:c r="AB273" s="25" t="n">
        <x:v>623.6455989791388</x:v>
      </x:c>
      <x:c r="AC273" s="25" t="n">
        <x:v>636.842153618539</x:v>
      </x:c>
      <x:c r="AD273" s="25" t="n">
        <x:v>604.688782448496</x:v>
      </x:c>
      <x:c r="AE273" s="25" t="n">
        <x:v>0</x:v>
      </x:c>
      <x:c r="AF273" s="25" t="n">
        <x:v>598.3891561316821</x:v>
      </x:c>
      <x:c r="AG273" s="25" t="n">
        <x:v>1419.5865968893318</x:v>
      </x:c>
      <x:c r="AH273" s="25" t="n">
        <x:v>1428.9658882994672</x:v>
      </x:c>
      <x:c r="AI273" s="25" t="n">
        <x:v>1431.9959647825422</x:v>
      </x:c>
      <x:c r="AJ273" s="25" t="n">
        <x:v>672.0677853318007</x:v>
      </x:c>
      <x:c r="AK273" s="25" t="n">
        <x:v>26.08843561076776</x:v>
      </x:c>
      <x:c r="AL273" s="25" t="n">
        <x:v>0</x:v>
      </x:c>
      <x:c r="AM273" s="25" t="n">
        <x:v>0</x:v>
      </x:c>
      <x:c r="AN273" s="25" t="n">
        <x:v>0</x:v>
      </x:c>
      <x:c r="AO273" s="25" t="n">
        <x:v>0</x:v>
      </x:c>
      <x:c r="AP273" s="25" t="n">
        <x:v>0</x:v>
      </x:c>
      <x:c r="AQ273" s="25" t="n">
        <x:v>260.4837168542222</x:v>
      </x:c>
      <x:c r="AR273" s="25" t="n">
        <x:v>620.7910501817865</x:v>
      </x:c>
      <x:c r="AS273" s="25" t="n">
        <x:v>576.141334842572</x:v>
      </x:c>
      <x:c r="AT273" s="25" t="n">
        <x:v>514.6633763995516</x:v>
      </x:c>
      <x:c r="AU273" s="25" t="n">
        <x:v>1206.6288412344968</x:v>
      </x:c>
      <x:c r="AV273" s="25" t="n">
        <x:v>0</x:v>
      </x:c>
      <x:c r="AW273" s="25" t="n">
        <x:v>0</x:v>
      </x:c>
      <x:c r="AX273" s="25" t="n">
        <x:v>0</x:v>
      </x:c>
      <x:c r="AY273" s="25" t="n">
        <x:v>0</x:v>
      </x:c>
      <x:c r="AZ273" s="25" t="n">
        <x:v>0</x:v>
      </x:c>
      <x:c r="BA273" s="25" t="n">
        <x:v>0</x:v>
      </x:c>
      <x:c r="BB273" s="25" t="n">
        <x:v>0</x:v>
      </x:c>
      <x:c r="BC273" s="25" t="n">
        <x:v>0</x:v>
      </x:c>
      <x:c r="BD273" s="25" t="n">
        <x:v>0</x:v>
      </x:c>
      <x:c r="BE273" s="25" t="n">
        <x:v>0</x:v>
      </x:c>
      <x:c r="BF273" s="25" t="n">
        <x:v>0</x:v>
      </x:c>
      <x:c r="BG273" s="25" t="n">
        <x:v>0</x:v>
      </x:c>
      <x:c r="BH273" s="25" t="n">
        <x:v>0</x:v>
      </x:c>
      <x:c r="BI273" s="25" t="n">
        <x:v>0</x:v>
      </x:c>
      <x:c r="BJ273" s="25" t="n">
        <x:v>0</x:v>
      </x:c>
      <x:c r="BK273" s="25" t="n">
        <x:v>0</x:v>
      </x:c>
      <x:c r="BL273" s="25" t="n">
        <x:v>0</x:v>
      </x:c>
      <x:c r="BM273" s="25" t="n">
        <x:v>0</x:v>
      </x:c>
      <x:c r="BN273" s="25" t="n">
        <x:v>0</x:v>
      </x:c>
      <x:c r="BO273" s="25" t="n">
        <x:v>0</x:v>
      </x:c>
      <x:c r="BP273" s="25" t="n">
        <x:v>461.3478092660215</x:v>
      </x:c>
      <x:c r="BQ273" s="25" t="n">
        <x:v>438.46830174593913</x:v>
      </x:c>
      <x:c r="BR273" s="25" t="n">
        <x:v>56.97317697896553</x:v>
      </x:c>
      <x:c r="BS273" s="25" t="n">
        <x:v>435.82027224974024</x:v>
      </x:c>
      <x:c r="BT273" s="25" t="n">
        <x:v>421.7856668494769</x:v>
      </x:c>
      <x:c r="BU273" s="25" t="n">
        <x:v>0</x:v>
      </x:c>
      <x:c r="BV273" s="25" t="n">
        <x:v>496.237850888009</x:v>
      </x:c>
      <x:c r="BW273" s="25" t="n">
        <x:v>454.6780991986381</x:v>
      </x:c>
      <x:c r="BX273" s="25" t="n">
        <x:v>398.1614974210234</x:v>
      </x:c>
      <x:c r="BY273" s="25" t="n">
        <x:v>497.72282379648266</x:v>
      </x:c>
      <x:c r="BZ273" s="25" t="n">
        <x:v>497.4088233521528</x:v>
      </x:c>
      <x:c r="CA273" s="25" t="n">
        <x:v>0</x:v>
      </x:c>
      <x:c r="CB273" s="25" t="n">
        <x:v>0</x:v>
      </x:c>
      <x:c r="CC273" s="25" t="n">
        <x:v>0</x:v>
      </x:c>
      <x:c r="CD273" s="25" t="n">
        <x:v>0</x:v>
      </x:c>
      <x:c r="CE273" s="25" t="n">
        <x:v>0</x:v>
      </x:c>
      <x:c r="CF273" s="25" t="n">
        <x:v>0</x:v>
      </x:c>
      <x:c r="CG273" s="25" t="n">
        <x:v>0</x:v>
      </x:c>
      <x:c r="CH273" s="25" t="n">
        <x:v>0</x:v>
      </x:c>
      <x:c r="CI273" s="25" t="n">
        <x:v>0</x:v>
      </x:c>
      <x:c r="CJ273" s="25" t="n">
        <x:v>0</x:v>
      </x:c>
      <x:c r="CK273" s="25" t="n">
        <x:v>0</x:v>
      </x:c>
      <x:c r="CL273" s="25" t="n">
        <x:v>0</x:v>
      </x:c>
      <x:c r="CM273" s="25" t="n">
        <x:v>275.22440686537146</x:v>
      </x:c>
      <x:c r="CN273" s="25" t="n">
        <x:v>754.9698252149992</x:v>
      </x:c>
      <x:c r="CO273" s="25" t="n">
        <x:v>394.21519301722543</x:v>
      </x:c>
      <x:c r="CP273" s="25" t="n">
        <x:v>380.178991195786</x:v>
      </x:c>
      <x:c r="CQ273" s="25" t="n">
        <x:v>470.5107586640227</x:v>
      </x:c>
      <x:c r="CR273" s="25" t="n">
        <x:v>538.2875578008618</x:v>
      </x:c>
      <x:c r="CS273" s="25" t="n">
        <x:v>563.2034790102971</x:v>
      </x:c>
      <x:c r="CT273" s="25" t="n">
        <x:v>662.4844662489123</x:v>
      </x:c>
      <x:c r="CU273" s="25" t="n">
        <x:v>705.1654589587461</x:v>
      </x:c>
      <x:c r="CV273" s="25" t="n">
        <x:v>783.1956693009242</x:v>
      </x:c>
      <x:c r="CW273" s="25" t="n">
        <x:v>813.1648481606915</x:v>
      </x:c>
      <x:c r="CX273" s="25" t="n">
        <x:v>757.317301542769</x:v>
      </x:c>
      <x:c r="CY273" s="25" t="n">
        <x:v>856.9605363845512</x:v>
      </x:c>
      <x:c r="CZ273" s="25" t="n">
        <x:v>952.8794613724154</x:v>
      </x:c>
      <x:c r="DA273" s="25" t="n">
        <x:v>981.7615795553904</x:v>
      </x:c>
      <x:c r="DB273" s="25" t="n">
        <x:v>1019.7824019065009</x:v>
      </x:c>
      <x:c r="DC273" s="25" t="n">
        <x:v>1067.4498229872395</x:v>
      </x:c>
      <x:c r="DD273" s="25" t="n">
        <x:v>961.6472359618405</x:v>
      </x:c>
      <x:c r="DE273" s="25" t="n">
        <x:v>696.5916455223133</x:v>
      </x:c>
      <x:c r="DF273" s="25" t="n">
        <x:v>0</x:v>
      </x:c>
      <x:c r="DG273" s="25" t="n">
        <x:v>0</x:v>
      </x:c>
      <x:c r="DH273" s="25" t="n">
        <x:v>0</x:v>
      </x:c>
      <x:c r="DI273" s="25" t="n">
        <x:v>685.3005620524432</x:v>
      </x:c>
      <x:c r="DJ273" s="25" t="n">
        <x:v>694.853921270252</x:v>
      </x:c>
      <x:c r="DK273" s="25" t="n">
        <x:v>0</x:v>
      </x:c>
      <x:c r="DL273" s="25" t="n">
        <x:v>0</x:v>
      </x:c>
      <x:c r="DM273" s="25" t="n">
        <x:v>0</x:v>
      </x:c>
      <x:c r="DN273" s="25" t="n">
        <x:v>676.9116269938821</x:v>
      </x:c>
      <x:c r="DO273" s="25" t="n">
        <x:v>0</x:v>
      </x:c>
      <x:c r="DP273" s="25" t="n">
        <x:v>0</x:v>
      </x:c>
      <x:c r="DQ273" s="25" t="n">
        <x:v>0</x:v>
      </x:c>
      <x:c r="DR273" s="25" t="n">
        <x:v>0</x:v>
      </x:c>
      <x:c r="DS273" s="25" t="n">
        <x:v>570.2873768905887</x:v>
      </x:c>
      <x:c r="DT273" s="25" t="n">
        <x:v>686.1541111062353</x:v>
      </x:c>
      <x:c r="DU273" s="25" t="n">
        <x:v>0</x:v>
      </x:c>
      <x:c r="DV273" s="25" t="n">
        <x:v>683.0434909347146</x:v>
      </x:c>
      <x:c r="DW273" s="25" t="n">
        <x:v>739.7656684292803</x:v>
      </x:c>
      <x:c r="DX273" s="25" t="n">
        <x:v>1478.7574122558328</x:v>
      </x:c>
      <x:c r="DY273" s="25" t="n">
        <x:v>745.9049691439469</x:v>
      </x:c>
      <x:c r="DZ273" s="25" t="n">
        <x:v>726.2730301228819</x:v>
      </x:c>
      <x:c r="EA273" s="25" t="n">
        <x:v>0</x:v>
      </x:c>
      <x:c r="EB273" s="25" t="n">
        <x:v>605.0684512996061</x:v>
      </x:c>
      <x:c r="EC273" s="25" t="n">
        <x:v>1310.419781985118</x:v>
      </x:c>
      <x:c r="ED273" s="25" t="n">
        <x:v>1301.7224618573</x:v>
      </x:c>
      <x:c r="EE273" s="25" t="n">
        <x:v>0</x:v>
      </x:c>
      <x:c r="EF273" s="25" t="n">
        <x:v>518.7633964385191</x:v>
      </x:c>
      <x:c r="EG273" s="25" t="n">
        <x:v>545.2351236461394</x:v>
      </x:c>
      <x:c r="EH273" s="25" t="n">
        <x:v>859.770239197326</x:v>
      </x:c>
      <x:c r="EI273" s="25" t="n">
        <x:v>541.4286195641038</x:v>
      </x:c>
      <x:c r="EJ273" s="25" t="n">
        <x:v>0</x:v>
      </x:c>
      <x:c r="EK273" s="25" t="n">
        <x:v>0</x:v>
      </x:c>
      <x:c r="EL273" s="25" t="n">
        <x:v>538.8497081866847</x:v>
      </x:c>
      <x:c r="EM273" s="25" t="n">
        <x:v>555.7787460811418</x:v>
      </x:c>
      <x:c r="EN273" s="25" t="n">
        <x:v>512.171446332506</x:v>
      </x:c>
      <x:c r="EO273" s="25" t="n">
        <x:v>487.04075667275805</x:v>
      </x:c>
      <x:c r="EP273" s="26" t="n">
        <x:f>SUM(B273:EO273)</x:f>
        <x:v>66792.55469900675</x:v>
      </x:c>
      <x:c r="EQ273" s="27" t="n">
        <x:v>46871.91510037861</x:v>
      </x:c>
    </x:row>
    <x:row r="274" ht="14" customHeight="1">
      <x:c r="A274" s="21" t="n">
        <x:v>45961</x:v>
      </x:c>
      <x:c r="B274" s="25" t="n">
        <x:v>1210.67684681568</x:v>
      </x:c>
      <x:c r="C274" s="25" t="n">
        <x:v>1229.127785486709</x:v>
      </x:c>
      <x:c r="D274" s="25" t="n">
        <x:v>596.4276182987435</x:v>
      </x:c>
      <x:c r="E274" s="25" t="n">
        <x:v>440.34516965021123</x:v>
      </x:c>
      <x:c r="F274" s="25" t="n">
        <x:v>1258.8557123571177</x:v>
      </x:c>
      <x:c r="G274" s="25" t="n">
        <x:v>1252.0387655488657</x:v>
      </x:c>
      <x:c r="H274" s="25" t="n">
        <x:v>1247.7611103920372</x:v>
      </x:c>
      <x:c r="I274" s="25" t="n">
        <x:v>444.6880169335515</x:v>
      </x:c>
      <x:c r="J274" s="25" t="n">
        <x:v>470.0187157180288</x:v>
      </x:c>
      <x:c r="K274" s="25" t="n">
        <x:v>448.1709305899138</x:v>
      </x:c>
      <x:c r="L274" s="25" t="n">
        <x:v>433.08858807861037</x:v>
      </x:c>
      <x:c r="M274" s="25" t="n">
        <x:v>448.38809772738864</x:v>
      </x:c>
      <x:c r="N274" s="25" t="n">
        <x:v>437.20801959078005</x:v>
      </x:c>
      <x:c r="O274" s="25" t="n">
        <x:v>420.84003997527265</x:v>
      </x:c>
      <x:c r="P274" s="25" t="n">
        <x:v>0</x:v>
      </x:c>
      <x:c r="Q274" s="25" t="n">
        <x:v>463.95936147770385</x:v>
      </x:c>
      <x:c r="R274" s="25" t="n">
        <x:v>479.5690901061669</x:v>
      </x:c>
      <x:c r="S274" s="25" t="n">
        <x:v>465.88399057273125</x:v>
      </x:c>
      <x:c r="T274" s="25" t="n">
        <x:v>443.0355524254168</x:v>
      </x:c>
      <x:c r="U274" s="25" t="n">
        <x:v>441.78717521926427</x:v>
      </x:c>
      <x:c r="V274" s="25" t="n">
        <x:v>1254.3233832906242</x:v>
      </x:c>
      <x:c r="W274" s="25" t="n">
        <x:v>438.47639892770354</x:v>
      </x:c>
      <x:c r="X274" s="25" t="n">
        <x:v>451.6592669149919</x:v>
      </x:c>
      <x:c r="Y274" s="25" t="n">
        <x:v>1290.0797376795915</x:v>
      </x:c>
      <x:c r="Z274" s="25" t="n">
        <x:v>466.60545498576397</x:v>
      </x:c>
      <x:c r="AA274" s="25" t="n">
        <x:v>471.1361467445152</x:v>
      </x:c>
      <x:c r="AB274" s="25" t="n">
        <x:v>1283.0195601880205</x:v>
      </x:c>
      <x:c r="AC274" s="25" t="n">
        <x:v>459.78293501002196</x:v>
      </x:c>
      <x:c r="AD274" s="25" t="n">
        <x:v>0</x:v>
      </x:c>
      <x:c r="AE274" s="25" t="n">
        <x:v>0</x:v>
      </x:c>
      <x:c r="AF274" s="25" t="n">
        <x:v>0</x:v>
      </x:c>
      <x:c r="AG274" s="25" t="n">
        <x:v>438.3178106823423</x:v>
      </x:c>
      <x:c r="AH274" s="25" t="n">
        <x:v>449.7149300353885</x:v>
      </x:c>
      <x:c r="AI274" s="25" t="n">
        <x:v>1280.3786587077366</x:v>
      </x:c>
      <x:c r="AJ274" s="25" t="n">
        <x:v>0</x:v>
      </x:c>
      <x:c r="AK274" s="25" t="n">
        <x:v>0</x:v>
      </x:c>
      <x:c r="AL274" s="25" t="n">
        <x:v>0</x:v>
      </x:c>
      <x:c r="AM274" s="25" t="n">
        <x:v>0</x:v>
      </x:c>
      <x:c r="AN274" s="25" t="n">
        <x:v>0</x:v>
      </x:c>
      <x:c r="AO274" s="25" t="n">
        <x:v>0</x:v>
      </x:c>
      <x:c r="AP274" s="25" t="n">
        <x:v>0</x:v>
      </x:c>
      <x:c r="AQ274" s="25" t="n">
        <x:v>0</x:v>
      </x:c>
      <x:c r="AR274" s="25" t="n">
        <x:v>0</x:v>
      </x:c>
      <x:c r="AS274" s="25" t="n">
        <x:v>0</x:v>
      </x:c>
      <x:c r="AT274" s="25" t="n">
        <x:v>0</x:v>
      </x:c>
      <x:c r="AU274" s="25" t="n">
        <x:v>0</x:v>
      </x:c>
      <x:c r="AV274" s="25" t="n">
        <x:v>0</x:v>
      </x:c>
      <x:c r="AW274" s="25" t="n">
        <x:v>0</x:v>
      </x:c>
      <x:c r="AX274" s="25" t="n">
        <x:v>0</x:v>
      </x:c>
      <x:c r="AY274" s="25" t="n">
        <x:v>0</x:v>
      </x:c>
      <x:c r="AZ274" s="25" t="n">
        <x:v>0</x:v>
      </x:c>
      <x:c r="BA274" s="25" t="n">
        <x:v>0</x:v>
      </x:c>
      <x:c r="BB274" s="25" t="n">
        <x:v>0</x:v>
      </x:c>
      <x:c r="BC274" s="25" t="n">
        <x:v>0</x:v>
      </x:c>
      <x:c r="BD274" s="25" t="n">
        <x:v>0</x:v>
      </x:c>
      <x:c r="BE274" s="25" t="n">
        <x:v>0</x:v>
      </x:c>
      <x:c r="BF274" s="25" t="n">
        <x:v>0</x:v>
      </x:c>
      <x:c r="BG274" s="25" t="n">
        <x:v>0</x:v>
      </x:c>
      <x:c r="BH274" s="25" t="n">
        <x:v>0</x:v>
      </x:c>
      <x:c r="BI274" s="25" t="n">
        <x:v>0</x:v>
      </x:c>
      <x:c r="BJ274" s="25" t="n">
        <x:v>0</x:v>
      </x:c>
      <x:c r="BK274" s="25" t="n">
        <x:v>0</x:v>
      </x:c>
      <x:c r="BL274" s="25" t="n">
        <x:v>0</x:v>
      </x:c>
      <x:c r="BM274" s="25" t="n">
        <x:v>0</x:v>
      </x:c>
      <x:c r="BN274" s="25" t="n">
        <x:v>0</x:v>
      </x:c>
      <x:c r="BO274" s="25" t="n">
        <x:v>0</x:v>
      </x:c>
      <x:c r="BP274" s="25" t="n">
        <x:v>0</x:v>
      </x:c>
      <x:c r="BQ274" s="25" t="n">
        <x:v>0</x:v>
      </x:c>
      <x:c r="BR274" s="25" t="n">
        <x:v>0</x:v>
      </x:c>
      <x:c r="BS274" s="25" t="n">
        <x:v>0</x:v>
      </x:c>
      <x:c r="BT274" s="25" t="n">
        <x:v>0</x:v>
      </x:c>
      <x:c r="BU274" s="25" t="n">
        <x:v>0</x:v>
      </x:c>
      <x:c r="BV274" s="25" t="n">
        <x:v>0</x:v>
      </x:c>
      <x:c r="BW274" s="25" t="n">
        <x:v>0</x:v>
      </x:c>
      <x:c r="BX274" s="25" t="n">
        <x:v>0</x:v>
      </x:c>
      <x:c r="BY274" s="25" t="n">
        <x:v>0</x:v>
      </x:c>
      <x:c r="BZ274" s="25" t="n">
        <x:v>0</x:v>
      </x:c>
      <x:c r="CA274" s="25" t="n">
        <x:v>0</x:v>
      </x:c>
      <x:c r="CB274" s="25" t="n">
        <x:v>0</x:v>
      </x:c>
      <x:c r="CC274" s="25" t="n">
        <x:v>0</x:v>
      </x:c>
      <x:c r="CD274" s="25" t="n">
        <x:v>0</x:v>
      </x:c>
      <x:c r="CE274" s="25" t="n">
        <x:v>0</x:v>
      </x:c>
      <x:c r="CF274" s="25" t="n">
        <x:v>0</x:v>
      </x:c>
      <x:c r="CG274" s="25" t="n">
        <x:v>0</x:v>
      </x:c>
      <x:c r="CH274" s="25" t="n">
        <x:v>0</x:v>
      </x:c>
      <x:c r="CI274" s="25" t="n">
        <x:v>0</x:v>
      </x:c>
      <x:c r="CJ274" s="25" t="n">
        <x:v>0</x:v>
      </x:c>
      <x:c r="CK274" s="25" t="n">
        <x:v>0</x:v>
      </x:c>
      <x:c r="CL274" s="25" t="n">
        <x:v>0</x:v>
      </x:c>
      <x:c r="CM274" s="25" t="n">
        <x:v>0</x:v>
      </x:c>
      <x:c r="CN274" s="25" t="n">
        <x:v>75.96644890698812</x:v>
      </x:c>
      <x:c r="CO274" s="25" t="n">
        <x:v>110.18798337679004</x:v>
      </x:c>
      <x:c r="CP274" s="25" t="n">
        <x:v>100.07264396825585</x:v>
      </x:c>
      <x:c r="CQ274" s="25" t="n">
        <x:v>120.58771511833257</x:v>
      </x:c>
      <x:c r="CR274" s="25" t="n">
        <x:v>197.87664568427445</x:v>
      </x:c>
      <x:c r="CS274" s="25" t="n">
        <x:v>266.98551007124837</x:v>
      </x:c>
      <x:c r="CT274" s="25" t="n">
        <x:v>325.13658955439905</x:v>
      </x:c>
      <x:c r="CU274" s="25" t="n">
        <x:v>359.44370899551564</x:v>
      </x:c>
      <x:c r="CV274" s="25" t="n">
        <x:v>373.869386833385</x:v>
      </x:c>
      <x:c r="CW274" s="25" t="n">
        <x:v>448.4736472624209</x:v>
      </x:c>
      <x:c r="CX274" s="25" t="n">
        <x:v>456.5220854953702</x:v>
      </x:c>
      <x:c r="CY274" s="25" t="n">
        <x:v>398.6341275628581</x:v>
      </x:c>
      <x:c r="CZ274" s="25" t="n">
        <x:v>417.57570997779345</x:v>
      </x:c>
      <x:c r="DA274" s="25" t="n">
        <x:v>475.07842257398323</x:v>
      </x:c>
      <x:c r="DB274" s="25" t="n">
        <x:v>491.9958747985886</x:v>
      </x:c>
      <x:c r="DC274" s="25" t="n">
        <x:v>552.6219051338596</x:v>
      </x:c>
      <x:c r="DD274" s="25" t="n">
        <x:v>9.575870438850753</x:v>
      </x:c>
      <x:c r="DE274" s="25" t="n">
        <x:v>0</x:v>
      </x:c>
      <x:c r="DF274" s="25" t="n">
        <x:v>0</x:v>
      </x:c>
      <x:c r="DG274" s="25" t="n">
        <x:v>0</x:v>
      </x:c>
      <x:c r="DH274" s="25" t="n">
        <x:v>0</x:v>
      </x:c>
      <x:c r="DI274" s="25" t="n">
        <x:v>0</x:v>
      </x:c>
      <x:c r="DJ274" s="25" t="n">
        <x:v>0</x:v>
      </x:c>
      <x:c r="DK274" s="25" t="n">
        <x:v>0</x:v>
      </x:c>
      <x:c r="DL274" s="25" t="n">
        <x:v>0</x:v>
      </x:c>
      <x:c r="DM274" s="25" t="n">
        <x:v>0</x:v>
      </x:c>
      <x:c r="DN274" s="25" t="n">
        <x:v>0</x:v>
      </x:c>
      <x:c r="DO274" s="25" t="n">
        <x:v>0</x:v>
      </x:c>
      <x:c r="DP274" s="25" t="n">
        <x:v>0</x:v>
      </x:c>
      <x:c r="DQ274" s="25" t="n">
        <x:v>0</x:v>
      </x:c>
      <x:c r="DR274" s="25" t="n">
        <x:v>0</x:v>
      </x:c>
      <x:c r="DS274" s="25" t="n">
        <x:v>0</x:v>
      </x:c>
      <x:c r="DT274" s="25" t="n">
        <x:v>0</x:v>
      </x:c>
      <x:c r="DU274" s="25" t="n">
        <x:v>0</x:v>
      </x:c>
      <x:c r="DV274" s="25" t="n">
        <x:v>0</x:v>
      </x:c>
      <x:c r="DW274" s="25" t="n">
        <x:v>498.3341621151042</x:v>
      </x:c>
      <x:c r="DX274" s="25" t="n">
        <x:v>501.1668498807394</x:v>
      </x:c>
      <x:c r="DY274" s="25" t="n">
        <x:v>461.4255630983345</x:v>
      </x:c>
      <x:c r="DZ274" s="25" t="n">
        <x:v>459.209794630648</x:v>
      </x:c>
      <x:c r="EA274" s="25" t="n">
        <x:v>435.67747052026965</x:v>
      </x:c>
      <x:c r="EB274" s="25" t="n">
        <x:v>447.0495615061104</x:v>
      </x:c>
      <x:c r="EC274" s="25" t="n">
        <x:v>1068.2380146932364</x:v>
      </x:c>
      <x:c r="ED274" s="25" t="n">
        <x:v>1180.1670855561172</x:v>
      </x:c>
      <x:c r="EE274" s="25" t="n">
        <x:v>0</x:v>
      </x:c>
      <x:c r="EF274" s="25" t="n">
        <x:v>381.8375043447125</x:v>
      </x:c>
      <x:c r="EG274" s="25" t="n">
        <x:v>396.56649435318525</x:v>
      </x:c>
      <x:c r="EH274" s="25" t="n">
        <x:v>0</x:v>
      </x:c>
      <x:c r="EI274" s="25" t="n">
        <x:v>0</x:v>
      </x:c>
      <x:c r="EJ274" s="25" t="n">
        <x:v>421.96295292111245</x:v>
      </x:c>
      <x:c r="EK274" s="25" t="n">
        <x:v>428.87263834673655</x:v>
      </x:c>
      <x:c r="EL274" s="25" t="n">
        <x:v>442.27040461065394</x:v>
      </x:c>
      <x:c r="EM274" s="25" t="n">
        <x:v>445.21182266833324</x:v>
      </x:c>
      <x:c r="EN274" s="25" t="n">
        <x:v>421.0554498985725</x:v>
      </x:c>
      <x:c r="EO274" s="25" t="n">
        <x:v>368.2771340669814</x:v>
      </x:c>
      <x:c r="EP274" s="26" t="n">
        <x:f>SUM(B274:EO274)</x:f>
        <x:v>34453.29204909466</x:v>
      </x:c>
      <x:c r="EQ274" s="27" t="n">
        <x:v>14712.168222264609</x:v>
      </x:c>
    </x:row>
    <x:row r="275" ht="14" customHeight="1">
      <x:c r="A275" s="21" t="n">
        <x:v>45962</x:v>
      </x:c>
      <x:c r="B275" s="25" t="n">
        <x:v>1249.5776075093254</x:v>
      </x:c>
      <x:c r="C275" s="25" t="n">
        <x:v>417.6915223510282</x:v>
      </x:c>
      <x:c r="D275" s="25" t="n">
        <x:v>414.23061326786</x:v>
      </x:c>
      <x:c r="E275" s="25" t="n">
        <x:v>1203.6745046585527</x:v>
      </x:c>
      <x:c r="F275" s="25" t="n">
        <x:v>430.0210638937146</x:v>
      </x:c>
      <x:c r="G275" s="25" t="n">
        <x:v>419.29509818038474</x:v>
      </x:c>
      <x:c r="H275" s="25" t="n">
        <x:v>644.4342050741009</x:v>
      </x:c>
      <x:c r="I275" s="25" t="n">
        <x:v>419.93973687682546</x:v>
      </x:c>
      <x:c r="J275" s="25" t="n">
        <x:v>0</x:v>
      </x:c>
      <x:c r="K275" s="25" t="n">
        <x:v>490.0464828056221</x:v>
      </x:c>
      <x:c r="L275" s="25" t="n">
        <x:v>1237.7296031328244</x:v>
      </x:c>
      <x:c r="M275" s="25" t="n">
        <x:v>1217.4861649231257</x:v>
      </x:c>
      <x:c r="N275" s="25" t="n">
        <x:v>1255.7964614529856</x:v>
      </x:c>
      <x:c r="O275" s="25" t="n">
        <x:v>453.335988098033</x:v>
      </x:c>
      <x:c r="P275" s="25" t="n">
        <x:v>0</x:v>
      </x:c>
      <x:c r="Q275" s="25" t="n">
        <x:v>415.5622208066185</x:v>
      </x:c>
      <x:c r="R275" s="25" t="n">
        <x:v>438.1763835414765</x:v>
      </x:c>
      <x:c r="S275" s="25" t="n">
        <x:v>0</x:v>
      </x:c>
      <x:c r="T275" s="25" t="n">
        <x:v>448.85679009650687</x:v>
      </x:c>
      <x:c r="U275" s="25" t="n">
        <x:v>1230.0204905082192</x:v>
      </x:c>
      <x:c r="V275" s="25" t="n">
        <x:v>449.5237325710531</x:v>
      </x:c>
      <x:c r="W275" s="25" t="n">
        <x:v>0</x:v>
      </x:c>
      <x:c r="X275" s="25" t="n">
        <x:v>462.1706819584483</x:v>
      </x:c>
      <x:c r="Y275" s="25" t="n">
        <x:v>1248.0270826924648</x:v>
      </x:c>
      <x:c r="Z275" s="25" t="n">
        <x:v>429.77114921420133</x:v>
      </x:c>
      <x:c r="AA275" s="25" t="n">
        <x:v>429.64920679516695</x:v>
      </x:c>
      <x:c r="AB275" s="25" t="n">
        <x:v>1257.0621138103106</x:v>
      </x:c>
      <x:c r="AC275" s="25" t="n">
        <x:v>466.81828491321335</x:v>
      </x:c>
      <x:c r="AD275" s="25" t="n">
        <x:v>0</x:v>
      </x:c>
      <x:c r="AE275" s="25" t="n">
        <x:v>0</x:v>
      </x:c>
      <x:c r="AF275" s="25" t="n">
        <x:v>438.0203834733082</x:v>
      </x:c>
      <x:c r="AG275" s="25" t="n">
        <x:v>441.4809852419312</x:v>
      </x:c>
      <x:c r="AH275" s="25" t="n">
        <x:v>437.1598268435526</x:v>
      </x:c>
      <x:c r="AI275" s="25" t="n">
        <x:v>1293.1631046162966</x:v>
      </x:c>
      <x:c r="AJ275" s="25" t="n">
        <x:v>0</x:v>
      </x:c>
      <x:c r="AK275" s="25" t="n">
        <x:v>0</x:v>
      </x:c>
      <x:c r="AL275" s="25" t="n">
        <x:v>0</x:v>
      </x:c>
      <x:c r="AM275" s="25" t="n">
        <x:v>0</x:v>
      </x:c>
      <x:c r="AN275" s="25" t="n">
        <x:v>0</x:v>
      </x:c>
      <x:c r="AO275" s="25" t="n">
        <x:v>0</x:v>
      </x:c>
      <x:c r="AP275" s="25" t="n">
        <x:v>0</x:v>
      </x:c>
      <x:c r="AQ275" s="25" t="n">
        <x:v>0</x:v>
      </x:c>
      <x:c r="AR275" s="25" t="n">
        <x:v>0</x:v>
      </x:c>
      <x:c r="AS275" s="25" t="n">
        <x:v>0</x:v>
      </x:c>
      <x:c r="AT275" s="25" t="n">
        <x:v>0</x:v>
      </x:c>
      <x:c r="AU275" s="25" t="n">
        <x:v>373.093135670464</x:v>
      </x:c>
      <x:c r="AV275" s="25" t="n">
        <x:v>0</x:v>
      </x:c>
      <x:c r="AW275" s="25" t="n">
        <x:v>0</x:v>
      </x:c>
      <x:c r="AX275" s="25" t="n">
        <x:v>0</x:v>
      </x:c>
      <x:c r="AY275" s="25" t="n">
        <x:v>0</x:v>
      </x:c>
      <x:c r="AZ275" s="25" t="n">
        <x:v>0</x:v>
      </x:c>
      <x:c r="BA275" s="25" t="n">
        <x:v>0</x:v>
      </x:c>
      <x:c r="BB275" s="25" t="n">
        <x:v>0</x:v>
      </x:c>
      <x:c r="BC275" s="25" t="n">
        <x:v>0</x:v>
      </x:c>
      <x:c r="BD275" s="25" t="n">
        <x:v>0</x:v>
      </x:c>
      <x:c r="BE275" s="25" t="n">
        <x:v>0</x:v>
      </x:c>
      <x:c r="BF275" s="25" t="n">
        <x:v>0</x:v>
      </x:c>
      <x:c r="BG275" s="25" t="n">
        <x:v>0</x:v>
      </x:c>
      <x:c r="BH275" s="25" t="n">
        <x:v>0</x:v>
      </x:c>
      <x:c r="BI275" s="25" t="n">
        <x:v>0</x:v>
      </x:c>
      <x:c r="BJ275" s="25" t="n">
        <x:v>0</x:v>
      </x:c>
      <x:c r="BK275" s="25" t="n">
        <x:v>0</x:v>
      </x:c>
      <x:c r="BL275" s="25" t="n">
        <x:v>0</x:v>
      </x:c>
      <x:c r="BM275" s="25" t="n">
        <x:v>0</x:v>
      </x:c>
      <x:c r="BN275" s="25" t="n">
        <x:v>0</x:v>
      </x:c>
      <x:c r="BO275" s="25" t="n">
        <x:v>0</x:v>
      </x:c>
      <x:c r="BP275" s="25" t="n">
        <x:v>0</x:v>
      </x:c>
      <x:c r="BQ275" s="25" t="n">
        <x:v>0</x:v>
      </x:c>
      <x:c r="BR275" s="25" t="n">
        <x:v>0</x:v>
      </x:c>
      <x:c r="BS275" s="25" t="n">
        <x:v>0</x:v>
      </x:c>
      <x:c r="BT275" s="25" t="n">
        <x:v>0</x:v>
      </x:c>
      <x:c r="BU275" s="25" t="n">
        <x:v>0</x:v>
      </x:c>
      <x:c r="BV275" s="25" t="n">
        <x:v>0</x:v>
      </x:c>
      <x:c r="BW275" s="25" t="n">
        <x:v>0</x:v>
      </x:c>
      <x:c r="BX275" s="25" t="n">
        <x:v>0</x:v>
      </x:c>
      <x:c r="BY275" s="25" t="n">
        <x:v>0</x:v>
      </x:c>
      <x:c r="BZ275" s="25" t="n">
        <x:v>0</x:v>
      </x:c>
      <x:c r="CA275" s="25" t="n">
        <x:v>0</x:v>
      </x:c>
      <x:c r="CB275" s="25" t="n">
        <x:v>0</x:v>
      </x:c>
      <x:c r="CC275" s="25" t="n">
        <x:v>0</x:v>
      </x:c>
      <x:c r="CD275" s="25" t="n">
        <x:v>0</x:v>
      </x:c>
      <x:c r="CE275" s="25" t="n">
        <x:v>0</x:v>
      </x:c>
      <x:c r="CF275" s="25" t="n">
        <x:v>0</x:v>
      </x:c>
      <x:c r="CG275" s="25" t="n">
        <x:v>0</x:v>
      </x:c>
      <x:c r="CH275" s="25" t="n">
        <x:v>0</x:v>
      </x:c>
      <x:c r="CI275" s="25" t="n">
        <x:v>0</x:v>
      </x:c>
      <x:c r="CJ275" s="25" t="n">
        <x:v>0</x:v>
      </x:c>
      <x:c r="CK275" s="25" t="n">
        <x:v>0</x:v>
      </x:c>
      <x:c r="CL275" s="25" t="n">
        <x:v>0</x:v>
      </x:c>
      <x:c r="CM275" s="25" t="n">
        <x:v>0</x:v>
      </x:c>
      <x:c r="CN275" s="25" t="n">
        <x:v>0</x:v>
      </x:c>
      <x:c r="CO275" s="25" t="n">
        <x:v>0</x:v>
      </x:c>
      <x:c r="CP275" s="25" t="n">
        <x:v>0</x:v>
      </x:c>
      <x:c r="CQ275" s="25" t="n">
        <x:v>42.05261517122161</x:v>
      </x:c>
      <x:c r="CR275" s="25" t="n">
        <x:v>63.93982321961502</x:v>
      </x:c>
      <x:c r="CS275" s="25" t="n">
        <x:v>138.36730318385997</x:v>
      </x:c>
      <x:c r="CT275" s="25" t="n">
        <x:v>209.99445515160994</x:v>
      </x:c>
      <x:c r="CU275" s="25" t="n">
        <x:v>178.18498761663835</x:v>
      </x:c>
      <x:c r="CV275" s="25" t="n">
        <x:v>241.32576907299907</x:v>
      </x:c>
      <x:c r="CW275" s="25" t="n">
        <x:v>363.6304670838575</x:v>
      </x:c>
      <x:c r="CX275" s="25" t="n">
        <x:v>373.6758586192961</x:v>
      </x:c>
      <x:c r="CY275" s="25" t="n">
        <x:v>341.82574615889604</x:v>
      </x:c>
      <x:c r="CZ275" s="25" t="n">
        <x:v>390.8108650290351</x:v>
      </x:c>
      <x:c r="DA275" s="25" t="n">
        <x:v>422.28625906159914</x:v>
      </x:c>
      <x:c r="DB275" s="25" t="n">
        <x:v>357.75537558538554</x:v>
      </x:c>
      <x:c r="DC275" s="25" t="n">
        <x:v>494.1928104950286</x:v>
      </x:c>
      <x:c r="DD275" s="25" t="n">
        <x:v>0</x:v>
      </x:c>
      <x:c r="DE275" s="25" t="n">
        <x:v>0</x:v>
      </x:c>
      <x:c r="DF275" s="25" t="n">
        <x:v>0</x:v>
      </x:c>
      <x:c r="DG275" s="25" t="n">
        <x:v>0</x:v>
      </x:c>
      <x:c r="DH275" s="25" t="n">
        <x:v>0</x:v>
      </x:c>
      <x:c r="DI275" s="25" t="n">
        <x:v>0</x:v>
      </x:c>
      <x:c r="DJ275" s="25" t="n">
        <x:v>0</x:v>
      </x:c>
      <x:c r="DK275" s="25" t="n">
        <x:v>0</x:v>
      </x:c>
      <x:c r="DL275" s="25" t="n">
        <x:v>0</x:v>
      </x:c>
      <x:c r="DM275" s="25" t="n">
        <x:v>0</x:v>
      </x:c>
      <x:c r="DN275" s="25" t="n">
        <x:v>0</x:v>
      </x:c>
      <x:c r="DO275" s="25" t="n">
        <x:v>0</x:v>
      </x:c>
      <x:c r="DP275" s="25" t="n">
        <x:v>0</x:v>
      </x:c>
      <x:c r="DQ275" s="25" t="n">
        <x:v>0</x:v>
      </x:c>
      <x:c r="DR275" s="25" t="n">
        <x:v>0</x:v>
      </x:c>
      <x:c r="DS275" s="25" t="n">
        <x:v>0</x:v>
      </x:c>
      <x:c r="DT275" s="25" t="n">
        <x:v>0</x:v>
      </x:c>
      <x:c r="DU275" s="25" t="n">
        <x:v>0</x:v>
      </x:c>
      <x:c r="DV275" s="25" t="n">
        <x:v>40.957241796194225</x:v>
      </x:c>
      <x:c r="DW275" s="25" t="n">
        <x:v>475.3136564105557</x:v>
      </x:c>
      <x:c r="DX275" s="25" t="n">
        <x:v>525.7091067129157</x:v>
      </x:c>
      <x:c r="DY275" s="25" t="n">
        <x:v>483.04971560260896</x:v>
      </x:c>
      <x:c r="DZ275" s="25" t="n">
        <x:v>445.933356955185</x:v>
      </x:c>
      <x:c r="EA275" s="25" t="n">
        <x:v>495.66596510906635</x:v>
      </x:c>
      <x:c r="EB275" s="25" t="n">
        <x:v>477.86223853632134</x:v>
      </x:c>
      <x:c r="EC275" s="25" t="n">
        <x:v>416.8741575144037</x:v>
      </x:c>
      <x:c r="ED275" s="25" t="n">
        <x:v>1196.810641295555</x:v>
      </x:c>
      <x:c r="EE275" s="25" t="n">
        <x:v>1185.827342194967</x:v>
      </x:c>
      <x:c r="EF275" s="25" t="n">
        <x:v>0</x:v>
      </x:c>
      <x:c r="EG275" s="25" t="n">
        <x:v>393.9677257247739</x:v>
      </x:c>
      <x:c r="EH275" s="25" t="n">
        <x:v>1210.3381041071611</x:v>
      </x:c>
      <x:c r="EI275" s="25" t="n">
        <x:v>408.9944584634048</x:v>
      </x:c>
      <x:c r="EJ275" s="25" t="n">
        <x:v>0</x:v>
      </x:c>
      <x:c r="EK275" s="25" t="n">
        <x:v>0</x:v>
      </x:c>
      <x:c r="EL275" s="25" t="n">
        <x:v>381.4080910406118</x:v>
      </x:c>
      <x:c r="EM275" s="25" t="n">
        <x:v>360.1156473932527</x:v>
      </x:c>
      <x:c r="EN275" s="25" t="n">
        <x:v>0</x:v>
      </x:c>
      <x:c r="EO275" s="25" t="n">
        <x:v>0</x:v>
      </x:c>
      <x:c r="EP275" s="26" t="n">
        <x:f>SUM(B275:EO275)</x:f>
        <x:v>32228.68440928363</x:v>
      </x:c>
      <x:c r="EQ275" s="27" t="n">
        <x:v>13558.69371795003</x:v>
      </x:c>
    </x:row>
    <x:row r="276" ht="14" customHeight="1">
      <x:c r="A276" s="21" t="n">
        <x:v>45963</x:v>
      </x:c>
      <x:c r="B276" s="25" t="n">
        <x:v>1386.0510907271605</x:v>
      </x:c>
      <x:c r="C276" s="25" t="n">
        <x:v>1383.9096168171698</x:v>
      </x:c>
      <x:c r="D276" s="25" t="n">
        <x:v>1383.6595871307527</x:v>
      </x:c>
      <x:c r="E276" s="25" t="n">
        <x:v>1395.859657124242</x:v>
      </x:c>
      <x:c r="F276" s="25" t="n">
        <x:v>1399.7511445812065</x:v>
      </x:c>
      <x:c r="G276" s="25" t="n">
        <x:v>1405.6435273327183</x:v>
      </x:c>
      <x:c r="H276" s="25" t="n">
        <x:v>721.5239737737247</x:v>
      </x:c>
      <x:c r="I276" s="25" t="n">
        <x:v>583.3128710280763</x:v>
      </x:c>
      <x:c r="J276" s="25" t="n">
        <x:v>575.7870270040218</x:v>
      </x:c>
      <x:c r="K276" s="25" t="n">
        <x:v>594.2486257170342</x:v>
      </x:c>
      <x:c r="L276" s="25" t="n">
        <x:v>606.3096373051176</x:v>
      </x:c>
      <x:c r="M276" s="25" t="n">
        <x:v>1418.4552287457232</x:v>
      </x:c>
      <x:c r="N276" s="25" t="n">
        <x:v>1402.5878386664572</x:v>
      </x:c>
      <x:c r="O276" s="25" t="n">
        <x:v>639.0039356740108</x:v>
      </x:c>
      <x:c r="P276" s="25" t="n">
        <x:v>606.4609793014682</x:v>
      </x:c>
      <x:c r="Q276" s="25" t="n">
        <x:v>599.935086174507</x:v>
      </x:c>
      <x:c r="R276" s="25" t="n">
        <x:v>634.3408203701244</x:v>
      </x:c>
      <x:c r="S276" s="25" t="n">
        <x:v>1379.1858627915176</x:v>
      </x:c>
      <x:c r="T276" s="25" t="n">
        <x:v>610.0239197369771</x:v>
      </x:c>
      <x:c r="U276" s="25" t="n">
        <x:v>644.0305584840819</x:v>
      </x:c>
      <x:c r="V276" s="25" t="n">
        <x:v>668.3703102218581</x:v>
      </x:c>
      <x:c r="W276" s="25" t="n">
        <x:v>609.0062728601997</x:v>
      </x:c>
      <x:c r="X276" s="25" t="n">
        <x:v>0</x:v>
      </x:c>
      <x:c r="Y276" s="25" t="n">
        <x:v>633.2216848487228</x:v>
      </x:c>
      <x:c r="Z276" s="25" t="n">
        <x:v>1411.722965771378</x:v>
      </x:c>
      <x:c r="AA276" s="25" t="n">
        <x:v>595.9210374228346</x:v>
      </x:c>
      <x:c r="AB276" s="25" t="n">
        <x:v>0</x:v>
      </x:c>
      <x:c r="AC276" s="25" t="n">
        <x:v>605.3448033006865</x:v>
      </x:c>
      <x:c r="AD276" s="25" t="n">
        <x:v>1438.4751270019465</x:v>
      </x:c>
      <x:c r="AE276" s="25" t="n">
        <x:v>1418.1085414933755</x:v>
      </x:c>
      <x:c r="AF276" s="25" t="n">
        <x:v>1419.0067963399704</x:v>
      </x:c>
      <x:c r="AG276" s="25" t="n">
        <x:v>613.3317930323093</x:v>
      </x:c>
      <x:c r="AH276" s="25" t="n">
        <x:v>0</x:v>
      </x:c>
      <x:c r="AI276" s="25" t="n">
        <x:v>1418.3817748188253</x:v>
      </x:c>
      <x:c r="AJ276" s="25" t="n">
        <x:v>649.3474787120068</x:v>
      </x:c>
      <x:c r="AK276" s="25" t="n">
        <x:v>0</x:v>
      </x:c>
      <x:c r="AL276" s="25" t="n">
        <x:v>22.268602900789688</x:v>
      </x:c>
      <x:c r="AM276" s="25" t="n">
        <x:v>830.2819303963457</x:v>
      </x:c>
      <x:c r="AN276" s="25" t="n">
        <x:v>0</x:v>
      </x:c>
      <x:c r="AO276" s="25" t="n">
        <x:v>0</x:v>
      </x:c>
      <x:c r="AP276" s="25" t="n">
        <x:v>0</x:v>
      </x:c>
      <x:c r="AQ276" s="25" t="n">
        <x:v>0</x:v>
      </x:c>
      <x:c r="AR276" s="25" t="n">
        <x:v>675.0879454102858</x:v>
      </x:c>
      <x:c r="AS276" s="25" t="n">
        <x:v>1169.0439682466315</x:v>
      </x:c>
      <x:c r="AT276" s="25" t="n">
        <x:v>559.131185421832</x:v>
      </x:c>
      <x:c r="AU276" s="25" t="n">
        <x:v>1250.5715180683865</x:v>
      </x:c>
      <x:c r="AV276" s="25" t="n">
        <x:v>529.0377077092259</x:v>
      </x:c>
      <x:c r="AW276" s="25" t="n">
        <x:v>0</x:v>
      </x:c>
      <x:c r="AX276" s="25" t="n">
        <x:v>0</x:v>
      </x:c>
      <x:c r="AY276" s="25" t="n">
        <x:v>0</x:v>
      </x:c>
      <x:c r="AZ276" s="25" t="n">
        <x:v>0</x:v>
      </x:c>
      <x:c r="BA276" s="25" t="n">
        <x:v>0</x:v>
      </x:c>
      <x:c r="BB276" s="25" t="n">
        <x:v>0</x:v>
      </x:c>
      <x:c r="BC276" s="25" t="n">
        <x:v>0</x:v>
      </x:c>
      <x:c r="BD276" s="25" t="n">
        <x:v>0</x:v>
      </x:c>
      <x:c r="BE276" s="25" t="n">
        <x:v>0</x:v>
      </x:c>
      <x:c r="BF276" s="25" t="n">
        <x:v>0</x:v>
      </x:c>
      <x:c r="BG276" s="25" t="n">
        <x:v>0</x:v>
      </x:c>
      <x:c r="BH276" s="25" t="n">
        <x:v>0</x:v>
      </x:c>
      <x:c r="BI276" s="25" t="n">
        <x:v>0</x:v>
      </x:c>
      <x:c r="BJ276" s="25" t="n">
        <x:v>0</x:v>
      </x:c>
      <x:c r="BK276" s="25" t="n">
        <x:v>0</x:v>
      </x:c>
      <x:c r="BL276" s="25" t="n">
        <x:v>0</x:v>
      </x:c>
      <x:c r="BM276" s="25" t="n">
        <x:v>0</x:v>
      </x:c>
      <x:c r="BN276" s="25" t="n">
        <x:v>0</x:v>
      </x:c>
      <x:c r="BO276" s="25" t="n">
        <x:v>648.2233417198375</x:v>
      </x:c>
      <x:c r="BP276" s="25" t="n">
        <x:v>672.7305003747135</x:v>
      </x:c>
      <x:c r="BQ276" s="25" t="n">
        <x:v>671.1027728267103</x:v>
      </x:c>
      <x:c r="BR276" s="25" t="n">
        <x:v>693.0316465508972</x:v>
      </x:c>
      <x:c r="BS276" s="25" t="n">
        <x:v>643.3731670864286</x:v>
      </x:c>
      <x:c r="BT276" s="25" t="n">
        <x:v>594.4520463527592</x:v>
      </x:c>
      <x:c r="BU276" s="25" t="n">
        <x:v>636.2945200284585</x:v>
      </x:c>
      <x:c r="BV276" s="25" t="n">
        <x:v>514.991450287966</x:v>
      </x:c>
      <x:c r="BW276" s="25" t="n">
        <x:v>18.6334569714455</x:v>
      </x:c>
      <x:c r="BX276" s="25" t="n">
        <x:v>530.5428355262366</x:v>
      </x:c>
      <x:c r="BY276" s="25" t="n">
        <x:v>539.4410089270746</x:v>
      </x:c>
      <x:c r="BZ276" s="25" t="n">
        <x:v>0</x:v>
      </x:c>
      <x:c r="CA276" s="25" t="n">
        <x:v>0</x:v>
      </x:c>
      <x:c r="CB276" s="25" t="n">
        <x:v>0</x:v>
      </x:c>
      <x:c r="CC276" s="25" t="n">
        <x:v>0</x:v>
      </x:c>
      <x:c r="CD276" s="25" t="n">
        <x:v>0</x:v>
      </x:c>
      <x:c r="CE276" s="25" t="n">
        <x:v>0</x:v>
      </x:c>
      <x:c r="CF276" s="25" t="n">
        <x:v>0</x:v>
      </x:c>
      <x:c r="CG276" s="25" t="n">
        <x:v>0</x:v>
      </x:c>
      <x:c r="CH276" s="25" t="n">
        <x:v>0</x:v>
      </x:c>
      <x:c r="CI276" s="25" t="n">
        <x:v>0</x:v>
      </x:c>
      <x:c r="CJ276" s="25" t="n">
        <x:v>0</x:v>
      </x:c>
      <x:c r="CK276" s="25" t="n">
        <x:v>0</x:v>
      </x:c>
      <x:c r="CL276" s="25" t="n">
        <x:v>0</x:v>
      </x:c>
      <x:c r="CM276" s="25" t="n">
        <x:v>996.6491132406804</x:v>
      </x:c>
      <x:c r="CN276" s="25" t="n">
        <x:v>479.08858412471716</x:v>
      </x:c>
      <x:c r="CO276" s="25" t="n">
        <x:v>448.8057521966789</x:v>
      </x:c>
      <x:c r="CP276" s="25" t="n">
        <x:v>474.1769066052062</x:v>
      </x:c>
      <x:c r="CQ276" s="25" t="n">
        <x:v>521.7109621477135</x:v>
      </x:c>
      <x:c r="CR276" s="25" t="n">
        <x:v>570.7431089496421</x:v>
      </x:c>
      <x:c r="CS276" s="25" t="n">
        <x:v>624.0178335947994</x:v>
      </x:c>
      <x:c r="CT276" s="25" t="n">
        <x:v>550.2238843992503</x:v>
      </x:c>
      <x:c r="CU276" s="25" t="n">
        <x:v>660.5614004824308</x:v>
      </x:c>
      <x:c r="CV276" s="25" t="n">
        <x:v>789.5240844317613</x:v>
      </x:c>
      <x:c r="CW276" s="25" t="n">
        <x:v>819.4541873548405</x:v>
      </x:c>
      <x:c r="CX276" s="25" t="n">
        <x:v>872.4680313439308</x:v>
      </x:c>
      <x:c r="CY276" s="25" t="n">
        <x:v>929.0573424708317</x:v>
      </x:c>
      <x:c r="CZ276" s="25" t="n">
        <x:v>963.60369715489</x:v>
      </x:c>
      <x:c r="DA276" s="25" t="n">
        <x:v>1018.863903868122</x:v>
      </x:c>
      <x:c r="DB276" s="25" t="n">
        <x:v>1035.3936545787135</x:v>
      </x:c>
      <x:c r="DC276" s="25" t="n">
        <x:v>1116.9114236130442</x:v>
      </x:c>
      <x:c r="DD276" s="25" t="n">
        <x:v>969.6878044881339</x:v>
      </x:c>
      <x:c r="DE276" s="25" t="n">
        <x:v>0</x:v>
      </x:c>
      <x:c r="DF276" s="25" t="n">
        <x:v>0</x:v>
      </x:c>
      <x:c r="DG276" s="25" t="n">
        <x:v>692.195605568857</x:v>
      </x:c>
      <x:c r="DH276" s="25" t="n">
        <x:v>0</x:v>
      </x:c>
      <x:c r="DI276" s="25" t="n">
        <x:v>0</x:v>
      </x:c>
      <x:c r="DJ276" s="25" t="n">
        <x:v>660.6669422967071</x:v>
      </x:c>
      <x:c r="DK276" s="25" t="n">
        <x:v>680.6568534677378</x:v>
      </x:c>
      <x:c r="DL276" s="25" t="n">
        <x:v>0</x:v>
      </x:c>
      <x:c r="DM276" s="25" t="n">
        <x:v>0</x:v>
      </x:c>
      <x:c r="DN276" s="25" t="n">
        <x:v>665.1860408619469</x:v>
      </x:c>
      <x:c r="DO276" s="25" t="n">
        <x:v>0</x:v>
      </x:c>
      <x:c r="DP276" s="25" t="n">
        <x:v>0</x:v>
      </x:c>
      <x:c r="DQ276" s="25" t="n">
        <x:v>0</x:v>
      </x:c>
      <x:c r="DR276" s="25" t="n">
        <x:v>0</x:v>
      </x:c>
      <x:c r="DS276" s="25" t="n">
        <x:v>712.423258566991</x:v>
      </x:c>
      <x:c r="DT276" s="25" t="n">
        <x:v>0</x:v>
      </x:c>
      <x:c r="DU276" s="25" t="n">
        <x:v>0</x:v>
      </x:c>
      <x:c r="DV276" s="25" t="n">
        <x:v>680.5034229501309</x:v>
      </x:c>
      <x:c r="DW276" s="25" t="n">
        <x:v>721.1787240574083</x:v>
      </x:c>
      <x:c r="DX276" s="25" t="n">
        <x:v>735.0932491186232</x:v>
      </x:c>
      <x:c r="DY276" s="25" t="n">
        <x:v>716.1175560370511</x:v>
      </x:c>
      <x:c r="DZ276" s="25" t="n">
        <x:v>709.8885299782162</x:v>
      </x:c>
      <x:c r="EA276" s="25" t="n">
        <x:v>728.3173296156908</x:v>
      </x:c>
      <x:c r="EB276" s="25" t="n">
        <x:v>644.4594209442927</x:v>
      </x:c>
      <x:c r="EC276" s="25" t="n">
        <x:v>535.7799471157575</x:v>
      </x:c>
      <x:c r="ED276" s="25" t="n">
        <x:v>1274.5620376477023</x:v>
      </x:c>
      <x:c r="EE276" s="25" t="n">
        <x:v>566.3970270839746</x:v>
      </x:c>
      <x:c r="EF276" s="25" t="n">
        <x:v>1340.8692348578516</x:v>
      </x:c>
      <x:c r="EG276" s="25" t="n">
        <x:v>584.5037352020693</x:v>
      </x:c>
      <x:c r="EH276" s="25" t="n">
        <x:v>556.8490958820087</x:v>
      </x:c>
      <x:c r="EI276" s="25" t="n">
        <x:v>545.9357202884369</x:v>
      </x:c>
      <x:c r="EJ276" s="25" t="n">
        <x:v>530.4754863444667</x:v>
      </x:c>
      <x:c r="EK276" s="25" t="n">
        <x:v>573.9109001445036</x:v>
      </x:c>
      <x:c r="EL276" s="25" t="n">
        <x:v>1013.5643288625955</x:v>
      </x:c>
      <x:c r="EM276" s="25" t="n">
        <x:v>0</x:v>
      </x:c>
      <x:c r="EN276" s="25" t="n">
        <x:v>0</x:v>
      </x:c>
      <x:c r="EO276" s="25" t="n">
        <x:v>0</x:v>
      </x:c>
      <x:c r="EP276" s="26" t="n">
        <x:f>SUM(B276:EO276)</x:f>
        <x:v>71759.03530105465</x:v>
      </x:c>
      <x:c r="EQ276" s="27" t="n">
        <x:v>49973.82721428744</x:v>
      </x:c>
    </x:row>
    <x:row r="277" ht="14" customHeight="1">
      <x:c r="A277" s="21" t="n">
        <x:v>45964</x:v>
      </x:c>
      <x:c r="B277" s="25" t="n">
        <x:v>1401.8268539684084</x:v>
      </x:c>
      <x:c r="C277" s="25" t="n">
        <x:v>1401.4631406960168</x:v>
      </x:c>
      <x:c r="D277" s="25" t="n">
        <x:v>1411.7679279268086</x:v>
      </x:c>
      <x:c r="E277" s="25" t="n">
        <x:v>1400.1206445690084</x:v>
      </x:c>
      <x:c r="F277" s="25" t="n">
        <x:v>1401.4071461281617</x:v>
      </x:c>
      <x:c r="G277" s="25" t="n">
        <x:v>588.1855324562058</x:v>
      </x:c>
      <x:c r="H277" s="25" t="n">
        <x:v>1408.0648725880465</x:v>
      </x:c>
      <x:c r="I277" s="25" t="n">
        <x:v>1384.2404337331973</x:v>
      </x:c>
      <x:c r="J277" s="25" t="n">
        <x:v>568.1120828238684</x:v>
      </x:c>
      <x:c r="K277" s="25" t="n">
        <x:v>1361.2199707048285</x:v>
      </x:c>
      <x:c r="L277" s="25" t="n">
        <x:v>631.42608100733</x:v>
      </x:c>
      <x:c r="M277" s="25" t="n">
        <x:v>630.0891309902164</x:v>
      </x:c>
      <x:c r="N277" s="25" t="n">
        <x:v>620.2244593277426</x:v>
      </x:c>
      <x:c r="O277" s="25" t="n">
        <x:v>628.374352034677</x:v>
      </x:c>
      <x:c r="P277" s="25" t="n">
        <x:v>611.0106625841426</x:v>
      </x:c>
      <x:c r="Q277" s="25" t="n">
        <x:v>617.9844801391988</x:v>
      </x:c>
      <x:c r="R277" s="25" t="n">
        <x:v>1421.7902977231256</x:v>
      </x:c>
      <x:c r="S277" s="25" t="n">
        <x:v>1393.0533593090577</x:v>
      </x:c>
      <x:c r="T277" s="25" t="n">
        <x:v>634.1341733980811</x:v>
      </x:c>
      <x:c r="U277" s="25" t="n">
        <x:v>600.2942427337352</x:v>
      </x:c>
      <x:c r="V277" s="25" t="n">
        <x:v>0</x:v>
      </x:c>
      <x:c r="W277" s="25" t="n">
        <x:v>0</x:v>
      </x:c>
      <x:c r="X277" s="25" t="n">
        <x:v>604.128573394511</x:v>
      </x:c>
      <x:c r="Y277" s="25" t="n">
        <x:v>625.6222063245593</x:v>
      </x:c>
      <x:c r="Z277" s="25" t="n">
        <x:v>0</x:v>
      </x:c>
      <x:c r="AA277" s="25" t="n">
        <x:v>0</x:v>
      </x:c>
      <x:c r="AB277" s="25" t="n">
        <x:v>623.2626394474343</x:v>
      </x:c>
      <x:c r="AC277" s="25" t="n">
        <x:v>1439.5996159678725</x:v>
      </x:c>
      <x:c r="AD277" s="25" t="n">
        <x:v>1438.7078926766353</x:v>
      </x:c>
      <x:c r="AE277" s="25" t="n">
        <x:v>657.2375175063423</x:v>
      </x:c>
      <x:c r="AF277" s="25" t="n">
        <x:v>1436.3928021734732</x:v>
      </x:c>
      <x:c r="AG277" s="25" t="n">
        <x:v>1413.7620157833271</x:v>
      </x:c>
      <x:c r="AH277" s="25" t="n">
        <x:v>626.5968821212458</x:v>
      </x:c>
      <x:c r="AI277" s="25" t="n">
        <x:v>1424.551344125217</x:v>
      </x:c>
      <x:c r="AJ277" s="25" t="n">
        <x:v>716.7258331947663</x:v>
      </x:c>
      <x:c r="AK277" s="25" t="n">
        <x:v>7.29069163639781</x:v>
      </x:c>
      <x:c r="AL277" s="25" t="n">
        <x:v>16.501960148877174</x:v>
      </x:c>
      <x:c r="AM277" s="25" t="n">
        <x:v>0</x:v>
      </x:c>
      <x:c r="AN277" s="25" t="n">
        <x:v>0</x:v>
      </x:c>
      <x:c r="AO277" s="25" t="n">
        <x:v>0</x:v>
      </x:c>
      <x:c r="AP277" s="25" t="n">
        <x:v>476.0325945475346</x:v>
      </x:c>
      <x:c r="AQ277" s="25" t="n">
        <x:v>686.2101671734245</x:v>
      </x:c>
      <x:c r="AR277" s="25" t="n">
        <x:v>643.7861818825554</x:v>
      </x:c>
      <x:c r="AS277" s="25" t="n">
        <x:v>603.0812215786582</x:v>
      </x:c>
      <x:c r="AT277" s="25" t="n">
        <x:v>572.5057030834981</x:v>
      </x:c>
      <x:c r="AU277" s="25" t="n">
        <x:v>1260.0631626856919</x:v>
      </x:c>
      <x:c r="AV277" s="25" t="n">
        <x:v>0</x:v>
      </x:c>
      <x:c r="AW277" s="25" t="n">
        <x:v>0</x:v>
      </x:c>
      <x:c r="AX277" s="25" t="n">
        <x:v>0</x:v>
      </x:c>
      <x:c r="AY277" s="25" t="n">
        <x:v>0</x:v>
      </x:c>
      <x:c r="AZ277" s="25" t="n">
        <x:v>0</x:v>
      </x:c>
      <x:c r="BA277" s="25" t="n">
        <x:v>0</x:v>
      </x:c>
      <x:c r="BB277" s="25" t="n">
        <x:v>0</x:v>
      </x:c>
      <x:c r="BC277" s="25" t="n">
        <x:v>0</x:v>
      </x:c>
      <x:c r="BD277" s="25" t="n">
        <x:v>0</x:v>
      </x:c>
      <x:c r="BE277" s="25" t="n">
        <x:v>0</x:v>
      </x:c>
      <x:c r="BF277" s="25" t="n">
        <x:v>0</x:v>
      </x:c>
      <x:c r="BG277" s="25" t="n">
        <x:v>0</x:v>
      </x:c>
      <x:c r="BH277" s="25" t="n">
        <x:v>0</x:v>
      </x:c>
      <x:c r="BI277" s="25" t="n">
        <x:v>0</x:v>
      </x:c>
      <x:c r="BJ277" s="25" t="n">
        <x:v>0</x:v>
      </x:c>
      <x:c r="BK277" s="25" t="n">
        <x:v>117.7013141754804</x:v>
      </x:c>
      <x:c r="BL277" s="25" t="n">
        <x:v>93.20870840363509</x:v>
      </x:c>
      <x:c r="BM277" s="25" t="n">
        <x:v>5.086408663083574</x:v>
      </x:c>
      <x:c r="BN277" s="25" t="n">
        <x:v>49.12152323499595</x:v>
      </x:c>
      <x:c r="BO277" s="25" t="n">
        <x:v>676.734906837626</x:v>
      </x:c>
      <x:c r="BP277" s="25" t="n">
        <x:v>697.6876826269859</x:v>
      </x:c>
      <x:c r="BQ277" s="25" t="n">
        <x:v>11.343682015712162</x:v>
      </x:c>
      <x:c r="BR277" s="25" t="n">
        <x:v>724.4215600911153</x:v>
      </x:c>
      <x:c r="BS277" s="25" t="n">
        <x:v>763.137747249624</x:v>
      </x:c>
      <x:c r="BT277" s="25" t="n">
        <x:v>824.5744826601453</x:v>
      </x:c>
      <x:c r="BU277" s="25" t="n">
        <x:v>801.3762733953375</x:v>
      </x:c>
      <x:c r="BV277" s="25" t="n">
        <x:v>776.5798983034094</x:v>
      </x:c>
      <x:c r="BW277" s="25" t="n">
        <x:v>733.8612587958494</x:v>
      </x:c>
      <x:c r="BX277" s="25" t="n">
        <x:v>786.0952948912263</x:v>
      </x:c>
      <x:c r="BY277" s="25" t="n">
        <x:v>814.4952210416764</x:v>
      </x:c>
      <x:c r="BZ277" s="25" t="n">
        <x:v>140.42154410044685</x:v>
      </x:c>
      <x:c r="CA277" s="25" t="n">
        <x:v>34.78076630121859</x:v>
      </x:c>
      <x:c r="CB277" s="25" t="n">
        <x:v>0</x:v>
      </x:c>
      <x:c r="CC277" s="25" t="n">
        <x:v>0</x:v>
      </x:c>
      <x:c r="CD277" s="25" t="n">
        <x:v>0</x:v>
      </x:c>
      <x:c r="CE277" s="25" t="n">
        <x:v>0</x:v>
      </x:c>
      <x:c r="CF277" s="25" t="n">
        <x:v>0</x:v>
      </x:c>
      <x:c r="CG277" s="25" t="n">
        <x:v>0</x:v>
      </x:c>
      <x:c r="CH277" s="25" t="n">
        <x:v>0</x:v>
      </x:c>
      <x:c r="CI277" s="25" t="n">
        <x:v>0</x:v>
      </x:c>
      <x:c r="CJ277" s="25" t="n">
        <x:v>0</x:v>
      </x:c>
      <x:c r="CK277" s="25" t="n">
        <x:v>0</x:v>
      </x:c>
      <x:c r="CL277" s="25" t="n">
        <x:v>0</x:v>
      </x:c>
      <x:c r="CM277" s="25" t="n">
        <x:v>959.9379408005716</x:v>
      </x:c>
      <x:c r="CN277" s="25" t="n">
        <x:v>906.2303800256137</x:v>
      </x:c>
      <x:c r="CO277" s="25" t="n">
        <x:v>399.6088533732821</x:v>
      </x:c>
      <x:c r="CP277" s="25" t="n">
        <x:v>507.16222960730306</x:v>
      </x:c>
      <x:c r="CQ277" s="25" t="n">
        <x:v>480.288549730759</x:v>
      </x:c>
      <x:c r="CR277" s="25" t="n">
        <x:v>538.750913447927</x:v>
      </x:c>
      <x:c r="CS277" s="25" t="n">
        <x:v>626.0834233277433</x:v>
      </x:c>
      <x:c r="CT277" s="25" t="n">
        <x:v>671.9311256287464</x:v>
      </x:c>
      <x:c r="CU277" s="25" t="n">
        <x:v>739.2443059270416</x:v>
      </x:c>
      <x:c r="CV277" s="25" t="n">
        <x:v>796.4788583687321</x:v>
      </x:c>
      <x:c r="CW277" s="25" t="n">
        <x:v>844.5861342267293</x:v>
      </x:c>
      <x:c r="CX277" s="25" t="n">
        <x:v>864.7344254852392</x:v>
      </x:c>
      <x:c r="CY277" s="25" t="n">
        <x:v>920.3753367145533</x:v>
      </x:c>
      <x:c r="CZ277" s="25" t="n">
        <x:v>961.4210050118542</x:v>
      </x:c>
      <x:c r="DA277" s="25" t="n">
        <x:v>987.4869194777297</x:v>
      </x:c>
      <x:c r="DB277" s="25" t="n">
        <x:v>1021.5238957064482</x:v>
      </x:c>
      <x:c r="DC277" s="25" t="n">
        <x:v>1086.7046616462246</x:v>
      </x:c>
      <x:c r="DD277" s="25" t="n">
        <x:v>899.4920506557637</x:v>
      </x:c>
      <x:c r="DE277" s="25" t="n">
        <x:v>663.2278348759605</x:v>
      </x:c>
      <x:c r="DF277" s="25" t="n">
        <x:v>0</x:v>
      </x:c>
      <x:c r="DG277" s="25" t="n">
        <x:v>727.619063200279</x:v>
      </x:c>
      <x:c r="DH277" s="25" t="n">
        <x:v>730.4239799176235</x:v>
      </x:c>
      <x:c r="DI277" s="25" t="n">
        <x:v>732.7907736782203</x:v>
      </x:c>
      <x:c r="DJ277" s="25" t="n">
        <x:v>0</x:v>
      </x:c>
      <x:c r="DK277" s="25" t="n">
        <x:v>0</x:v>
      </x:c>
      <x:c r="DL277" s="25" t="n">
        <x:v>0</x:v>
      </x:c>
      <x:c r="DM277" s="25" t="n">
        <x:v>0</x:v>
      </x:c>
      <x:c r="DN277" s="25" t="n">
        <x:v>74.29612498449566</x:v>
      </x:c>
      <x:c r="DO277" s="25" t="n">
        <x:v>0</x:v>
      </x:c>
      <x:c r="DP277" s="25" t="n">
        <x:v>0</x:v>
      </x:c>
      <x:c r="DQ277" s="25" t="n">
        <x:v>0</x:v>
      </x:c>
      <x:c r="DR277" s="25" t="n">
        <x:v>0</x:v>
      </x:c>
      <x:c r="DS277" s="25" t="n">
        <x:v>0</x:v>
      </x:c>
      <x:c r="DT277" s="25" t="n">
        <x:v>0</x:v>
      </x:c>
      <x:c r="DU277" s="25" t="n">
        <x:v>689.29520200896</x:v>
      </x:c>
      <x:c r="DV277" s="25" t="n">
        <x:v>731.7390779457837</x:v>
      </x:c>
      <x:c r="DW277" s="25" t="n">
        <x:v>747.3512333046443</x:v>
      </x:c>
      <x:c r="DX277" s="25" t="n">
        <x:v>1548.3420510461026</x:v>
      </x:c>
      <x:c r="DY277" s="25" t="n">
        <x:v>760.5591000119977</x:v>
      </x:c>
      <x:c r="DZ277" s="25" t="n">
        <x:v>722.0155495864549</x:v>
      </x:c>
      <x:c r="EA277" s="25" t="n">
        <x:v>4.851747917273782</x:v>
      </x:c>
      <x:c r="EB277" s="25" t="n">
        <x:v>655.6993542549424</x:v>
      </x:c>
      <x:c r="EC277" s="25" t="n">
        <x:v>581.7998758566719</x:v>
      </x:c>
      <x:c r="ED277" s="25" t="n">
        <x:v>1342.8819068132905</x:v>
      </x:c>
      <x:c r="EE277" s="25" t="n">
        <x:v>574.2362383853472</x:v>
      </x:c>
      <x:c r="EF277" s="25" t="n">
        <x:v>448.4482565982453</x:v>
      </x:c>
      <x:c r="EG277" s="25" t="n">
        <x:v>550.8653412051892</x:v>
      </x:c>
      <x:c r="EH277" s="25" t="n">
        <x:v>565.3983549021482</x:v>
      </x:c>
      <x:c r="EI277" s="25" t="n">
        <x:v>548.5858437588358</x:v>
      </x:c>
      <x:c r="EJ277" s="25" t="n">
        <x:v>0</x:v>
      </x:c>
      <x:c r="EK277" s="25" t="n">
        <x:v>545.816546849181</x:v>
      </x:c>
      <x:c r="EL277" s="25" t="n">
        <x:v>575.2647187831287</x:v>
      </x:c>
      <x:c r="EM277" s="25" t="n">
        <x:v>541.704408229218</x:v>
      </x:c>
      <x:c r="EN277" s="25" t="n">
        <x:v>552.5565256071757</x:v>
      </x:c>
      <x:c r="EO277" s="25" t="n">
        <x:v>543.884274506932</x:v>
      </x:c>
      <x:c r="EP277" s="26" t="n">
        <x:f>SUM(B277:EO277)</x:f>
        <x:v>73809.17151647179</x:v>
      </x:c>
      <x:c r="EQ277" s="27" t="n">
        <x:v>48782.524470980694</x:v>
      </x:c>
    </x:row>
    <x:row r="278" ht="14" customHeight="1">
      <x:c r="A278" s="21" t="n">
        <x:v>45965</x:v>
      </x:c>
      <x:c r="B278" s="25" t="n">
        <x:v>568.8546307643431</x:v>
      </x:c>
      <x:c r="C278" s="25" t="n">
        <x:v>591.273434961757</x:v>
      </x:c>
      <x:c r="D278" s="25" t="n">
        <x:v>1414.8471057830388</x:v>
      </x:c>
      <x:c r="E278" s="25" t="n">
        <x:v>1395.642920575191</x:v>
      </x:c>
      <x:c r="F278" s="25" t="n">
        <x:v>1390.8421805089142</x:v>
      </x:c>
      <x:c r="G278" s="25" t="n">
        <x:v>1405.0047107509138</x:v>
      </x:c>
      <x:c r="H278" s="25" t="n">
        <x:v>1377.4042375859594</x:v>
      </x:c>
      <x:c r="I278" s="25" t="n">
        <x:v>1400.5585752284433</x:v>
      </x:c>
      <x:c r="J278" s="25" t="n">
        <x:v>1418.6431372653178</x:v>
      </x:c>
      <x:c r="K278" s="25" t="n">
        <x:v>610.2908958180756</x:v>
      </x:c>
      <x:c r="L278" s="25" t="n">
        <x:v>614.6808932394013</x:v>
      </x:c>
      <x:c r="M278" s="25" t="n">
        <x:v>1411.005569489454</x:v>
      </x:c>
      <x:c r="N278" s="25" t="n">
        <x:v>1376.933642299583</x:v>
      </x:c>
      <x:c r="O278" s="25" t="n">
        <x:v>573.0525083239045</x:v>
      </x:c>
      <x:c r="P278" s="25" t="n">
        <x:v>22.756622710868225</x:v>
      </x:c>
      <x:c r="Q278" s="25" t="n">
        <x:v>607.2900883894265</x:v>
      </x:c>
      <x:c r="R278" s="25" t="n">
        <x:v>625.828738988226</x:v>
      </x:c>
      <x:c r="S278" s="25" t="n">
        <x:v>1426.3072451556493</x:v>
      </x:c>
      <x:c r="T278" s="25" t="n">
        <x:v>613.234766904463</x:v>
      </x:c>
      <x:c r="U278" s="25" t="n">
        <x:v>612.1698045020219</x:v>
      </x:c>
      <x:c r="V278" s="25" t="n">
        <x:v>1413.2961071022387</x:v>
      </x:c>
      <x:c r="W278" s="25" t="n">
        <x:v>609.4111313535205</x:v>
      </x:c>
      <x:c r="X278" s="25" t="n">
        <x:v>612.3621833557355</x:v>
      </x:c>
      <x:c r="Y278" s="25" t="n">
        <x:v>627.9019172454035</x:v>
      </x:c>
      <x:c r="Z278" s="25" t="n">
        <x:v>1416.8161191268682</x:v>
      </x:c>
      <x:c r="AA278" s="25" t="n">
        <x:v>626.9904960607533</x:v>
      </x:c>
      <x:c r="AB278" s="25" t="n">
        <x:v>614.2218543450842</x:v>
      </x:c>
      <x:c r="AC278" s="25" t="n">
        <x:v>617.9856898697199</x:v>
      </x:c>
      <x:c r="AD278" s="25" t="n">
        <x:v>609.887249686354</x:v>
      </x:c>
      <x:c r="AE278" s="25" t="n">
        <x:v>611.6334056171648</x:v>
      </x:c>
      <x:c r="AF278" s="25" t="n">
        <x:v>642.6799265570058</x:v>
      </x:c>
      <x:c r="AG278" s="25" t="n">
        <x:v>0</x:v>
      </x:c>
      <x:c r="AH278" s="25" t="n">
        <x:v>566.8861391377382</x:v>
      </x:c>
      <x:c r="AI278" s="25" t="n">
        <x:v>1391.431795118407</x:v>
      </x:c>
      <x:c r="AJ278" s="25" t="n">
        <x:v>679.4317269318443</x:v>
      </x:c>
      <x:c r="AK278" s="25" t="n">
        <x:v>0</x:v>
      </x:c>
      <x:c r="AL278" s="25" t="n">
        <x:v>0</x:v>
      </x:c>
      <x:c r="AM278" s="25" t="n">
        <x:v>5.494779554888169</x:v>
      </x:c>
      <x:c r="AN278" s="25" t="n">
        <x:v>4.227552956866589</x:v>
      </x:c>
      <x:c r="AO278" s="25" t="n">
        <x:v>0</x:v>
      </x:c>
      <x:c r="AP278" s="25" t="n">
        <x:v>741.5578697432339</x:v>
      </x:c>
      <x:c r="AQ278" s="25" t="n">
        <x:v>723.7616246106445</x:v>
      </x:c>
      <x:c r="AR278" s="25" t="n">
        <x:v>668.167995923598</x:v>
      </x:c>
      <x:c r="AS278" s="25" t="n">
        <x:v>629.2406892623493</x:v>
      </x:c>
      <x:c r="AT278" s="25" t="n">
        <x:v>571.0694563397169</x:v>
      </x:c>
      <x:c r="AU278" s="25" t="n">
        <x:v>1274.766483895163</x:v>
      </x:c>
      <x:c r="AV278" s="25" t="n">
        <x:v>503.92641509569904</x:v>
      </x:c>
      <x:c r="AW278" s="25" t="n">
        <x:v>0</x:v>
      </x:c>
      <x:c r="AX278" s="25" t="n">
        <x:v>0</x:v>
      </x:c>
      <x:c r="AY278" s="25" t="n">
        <x:v>0</x:v>
      </x:c>
      <x:c r="AZ278" s="25" t="n">
        <x:v>0</x:v>
      </x:c>
      <x:c r="BA278" s="25" t="n">
        <x:v>0</x:v>
      </x:c>
      <x:c r="BB278" s="25" t="n">
        <x:v>0</x:v>
      </x:c>
      <x:c r="BC278" s="25" t="n">
        <x:v>0</x:v>
      </x:c>
      <x:c r="BD278" s="25" t="n">
        <x:v>0</x:v>
      </x:c>
      <x:c r="BE278" s="25" t="n">
        <x:v>0</x:v>
      </x:c>
      <x:c r="BF278" s="25" t="n">
        <x:v>0</x:v>
      </x:c>
      <x:c r="BG278" s="25" t="n">
        <x:v>0</x:v>
      </x:c>
      <x:c r="BH278" s="25" t="n">
        <x:v>0</x:v>
      </x:c>
      <x:c r="BI278" s="25" t="n">
        <x:v>0</x:v>
      </x:c>
      <x:c r="BJ278" s="25" t="n">
        <x:v>0</x:v>
      </x:c>
      <x:c r="BK278" s="25" t="n">
        <x:v>0</x:v>
      </x:c>
      <x:c r="BL278" s="25" t="n">
        <x:v>0</x:v>
      </x:c>
      <x:c r="BM278" s="25" t="n">
        <x:v>0</x:v>
      </x:c>
      <x:c r="BN278" s="25" t="n">
        <x:v>39.28163549680463</x:v>
      </x:c>
      <x:c r="BO278" s="25" t="n">
        <x:v>761.3056347045617</x:v>
      </x:c>
      <x:c r="BP278" s="25" t="n">
        <x:v>742.7629602558621</x:v>
      </x:c>
      <x:c r="BQ278" s="25" t="n">
        <x:v>653.0588503442361</x:v>
      </x:c>
      <x:c r="BR278" s="25" t="n">
        <x:v>588.7063081294795</x:v>
      </x:c>
      <x:c r="BS278" s="25" t="n">
        <x:v>558.0383914056081</x:v>
      </x:c>
      <x:c r="BT278" s="25" t="n">
        <x:v>540.7156206042472</x:v>
      </x:c>
      <x:c r="BU278" s="25" t="n">
        <x:v>432.1329943744542</x:v>
      </x:c>
      <x:c r="BV278" s="25" t="n">
        <x:v>281.28137732546395</x:v>
      </x:c>
      <x:c r="BW278" s="25" t="n">
        <x:v>299.6423130878409</x:v>
      </x:c>
      <x:c r="BX278" s="25" t="n">
        <x:v>0</x:v>
      </x:c>
      <x:c r="BY278" s="25" t="n">
        <x:v>0</x:v>
      </x:c>
      <x:c r="BZ278" s="25" t="n">
        <x:v>0</x:v>
      </x:c>
      <x:c r="CA278" s="25" t="n">
        <x:v>0</x:v>
      </x:c>
      <x:c r="CB278" s="25" t="n">
        <x:v>0</x:v>
      </x:c>
      <x:c r="CC278" s="25" t="n">
        <x:v>0</x:v>
      </x:c>
      <x:c r="CD278" s="25" t="n">
        <x:v>0</x:v>
      </x:c>
      <x:c r="CE278" s="25" t="n">
        <x:v>0</x:v>
      </x:c>
      <x:c r="CF278" s="25" t="n">
        <x:v>0</x:v>
      </x:c>
      <x:c r="CG278" s="25" t="n">
        <x:v>0</x:v>
      </x:c>
      <x:c r="CH278" s="25" t="n">
        <x:v>0</x:v>
      </x:c>
      <x:c r="CI278" s="25" t="n">
        <x:v>0</x:v>
      </x:c>
      <x:c r="CJ278" s="25" t="n">
        <x:v>0</x:v>
      </x:c>
      <x:c r="CK278" s="25" t="n">
        <x:v>0</x:v>
      </x:c>
      <x:c r="CL278" s="25" t="n">
        <x:v>0</x:v>
      </x:c>
      <x:c r="CM278" s="25" t="n">
        <x:v>183.94225021531338</x:v>
      </x:c>
      <x:c r="CN278" s="25" t="n">
        <x:v>710.9329287545543</x:v>
      </x:c>
      <x:c r="CO278" s="25" t="n">
        <x:v>346.03577009202496</x:v>
      </x:c>
      <x:c r="CP278" s="25" t="n">
        <x:v>371.7121745471928</x:v>
      </x:c>
      <x:c r="CQ278" s="25" t="n">
        <x:v>368.1287379397001</x:v>
      </x:c>
      <x:c r="CR278" s="25" t="n">
        <x:v>467.39211437377185</x:v>
      </x:c>
      <x:c r="CS278" s="25" t="n">
        <x:v>584.8201257681435</x:v>
      </x:c>
      <x:c r="CT278" s="25" t="n">
        <x:v>648.5262786956179</x:v>
      </x:c>
      <x:c r="CU278" s="25" t="n">
        <x:v>706.6593685752495</x:v>
      </x:c>
      <x:c r="CV278" s="25" t="n">
        <x:v>752.9623347810114</x:v>
      </x:c>
      <x:c r="CW278" s="25" t="n">
        <x:v>827.2967512176407</x:v>
      </x:c>
      <x:c r="CX278" s="25" t="n">
        <x:v>866.358792291784</x:v>
      </x:c>
      <x:c r="CY278" s="25" t="n">
        <x:v>920.5052598130302</x:v>
      </x:c>
      <x:c r="CZ278" s="25" t="n">
        <x:v>979.4809360939103</x:v>
      </x:c>
      <x:c r="DA278" s="25" t="n">
        <x:v>978.1398899301352</x:v>
      </x:c>
      <x:c r="DB278" s="25" t="n">
        <x:v>1040.4309676812702</x:v>
      </x:c>
      <x:c r="DC278" s="25" t="n">
        <x:v>1082.2200032513547</x:v>
      </x:c>
      <x:c r="DD278" s="25" t="n">
        <x:v>921.1994285961223</x:v>
      </x:c>
      <x:c r="DE278" s="25" t="n">
        <x:v>662.3960277558053</x:v>
      </x:c>
      <x:c r="DF278" s="25" t="n">
        <x:v>0</x:v>
      </x:c>
      <x:c r="DG278" s="25" t="n">
        <x:v>641.5468156395243</x:v>
      </x:c>
      <x:c r="DH278" s="25" t="n">
        <x:v>699.4213054657522</x:v>
      </x:c>
      <x:c r="DI278" s="25" t="n">
        <x:v>720.7397079523541</x:v>
      </x:c>
      <x:c r="DJ278" s="25" t="n">
        <x:v>0</x:v>
      </x:c>
      <x:c r="DK278" s="25" t="n">
        <x:v>0</x:v>
      </x:c>
      <x:c r="DL278" s="25" t="n">
        <x:v>0</x:v>
      </x:c>
      <x:c r="DM278" s="25" t="n">
        <x:v>0</x:v>
      </x:c>
      <x:c r="DN278" s="25" t="n">
        <x:v>0</x:v>
      </x:c>
      <x:c r="DO278" s="25" t="n">
        <x:v>697.5336523956944</x:v>
      </x:c>
      <x:c r="DP278" s="25" t="n">
        <x:v>703.1974359465285</x:v>
      </x:c>
      <x:c r="DQ278" s="25" t="n">
        <x:v>0</x:v>
      </x:c>
      <x:c r="DR278" s="25" t="n">
        <x:v>0</x:v>
      </x:c>
      <x:c r="DS278" s="25" t="n">
        <x:v>0</x:v>
      </x:c>
      <x:c r="DT278" s="25" t="n">
        <x:v>0</x:v>
      </x:c>
      <x:c r="DU278" s="25" t="n">
        <x:v>0</x:v>
      </x:c>
      <x:c r="DV278" s="25" t="n">
        <x:v>717.0371989764902</x:v>
      </x:c>
      <x:c r="DW278" s="25" t="n">
        <x:v>729.7521837730069</x:v>
      </x:c>
      <x:c r="DX278" s="25" t="n">
        <x:v>739.3625147057443</x:v>
      </x:c>
      <x:c r="DY278" s="25" t="n">
        <x:v>721.4163287101641</x:v>
      </x:c>
      <x:c r="DZ278" s="25" t="n">
        <x:v>738.188438039106</x:v>
      </x:c>
      <x:c r="EA278" s="25" t="n">
        <x:v>708.597967582753</x:v>
      </x:c>
      <x:c r="EB278" s="25" t="n">
        <x:v>609.3622044493013</x:v>
      </x:c>
      <x:c r="EC278" s="25" t="n">
        <x:v>542.3269590906438</x:v>
      </x:c>
      <x:c r="ED278" s="25" t="n">
        <x:v>600.486256263607</x:v>
      </x:c>
      <x:c r="EE278" s="25" t="n">
        <x:v>545.902085892434</x:v>
      </x:c>
      <x:c r="EF278" s="25" t="n">
        <x:v>1220.864891057407</x:v>
      </x:c>
      <x:c r="EG278" s="25" t="n">
        <x:v>544.6021565227512</x:v>
      </x:c>
      <x:c r="EH278" s="25" t="n">
        <x:v>0</x:v>
      </x:c>
      <x:c r="EI278" s="25" t="n">
        <x:v>563.2814260319267</x:v>
      </x:c>
      <x:c r="EJ278" s="25" t="n">
        <x:v>567.9557856222964</x:v>
      </x:c>
      <x:c r="EK278" s="25" t="n">
        <x:v>538.3093648722515</x:v>
      </x:c>
      <x:c r="EL278" s="25" t="n">
        <x:v>496.69961628112463</x:v>
      </x:c>
      <x:c r="EM278" s="25" t="n">
        <x:v>534.9903822899138</x:v>
      </x:c>
      <x:c r="EN278" s="25" t="n">
        <x:v>573.1956108073529</x:v>
      </x:c>
      <x:c r="EO278" s="25" t="n">
        <x:v>583.0055825068928</x:v>
      </x:c>
      <x:c r="EP278" s="26" t="n">
        <x:f>SUM(B278:EO278)</x:f>
        <x:v>69673.61241511219</x:v>
      </x:c>
      <x:c r="EQ278" s="27" t="n">
        <x:v>48277.543563895044</x:v>
      </x:c>
    </x:row>
    <x:row r="279" ht="14" customHeight="1">
      <x:c r="A279" s="21" t="n">
        <x:v>45966</x:v>
      </x:c>
      <x:c r="B279" s="25" t="n">
        <x:v>1400.8975201033088</x:v>
      </x:c>
      <x:c r="C279" s="25" t="n">
        <x:v>1379.631563706651</x:v>
      </x:c>
      <x:c r="D279" s="25" t="n">
        <x:v>1358.3575401663184</x:v>
      </x:c>
      <x:c r="E279" s="25" t="n">
        <x:v>526.2547352032893</x:v>
      </x:c>
      <x:c r="F279" s="25" t="n">
        <x:v>562.6895057447264</x:v>
      </x:c>
      <x:c r="G279" s="25" t="n">
        <x:v>1360.519950807623</x:v>
      </x:c>
      <x:c r="H279" s="25" t="n">
        <x:v>1349.5228334046603</x:v>
      </x:c>
      <x:c r="I279" s="25" t="n">
        <x:v>523.768722733157</x:v>
      </x:c>
      <x:c r="J279" s="25" t="n">
        <x:v>583.0895156075669</x:v>
      </x:c>
      <x:c r="K279" s="25" t="n">
        <x:v>601.4392764606589</x:v>
      </x:c>
      <x:c r="L279" s="25" t="n">
        <x:v>1389.9016628891513</x:v>
      </x:c>
      <x:c r="M279" s="25" t="n">
        <x:v>1383.1606158835223</x:v>
      </x:c>
      <x:c r="N279" s="25" t="n">
        <x:v>1375.582115030756</x:v>
      </x:c>
      <x:c r="O279" s="25" t="n">
        <x:v>1393.2921144267577</x:v>
      </x:c>
      <x:c r="P279" s="25" t="n">
        <x:v>593.115384094698</x:v>
      </x:c>
      <x:c r="Q279" s="25" t="n">
        <x:v>619.8116390754033</x:v>
      </x:c>
      <x:c r="R279" s="25" t="n">
        <x:v>634.7196024873641</x:v>
      </x:c>
      <x:c r="S279" s="25" t="n">
        <x:v>619.4114822592614</x:v>
      </x:c>
      <x:c r="T279" s="25" t="n">
        <x:v>602.4280055898886</x:v>
      </x:c>
      <x:c r="U279" s="25" t="n">
        <x:v>622.4853375455383</x:v>
      </x:c>
      <x:c r="V279" s="25" t="n">
        <x:v>1405.0855350330025</x:v>
      </x:c>
      <x:c r="W279" s="25" t="n">
        <x:v>632.1286221399694</x:v>
      </x:c>
      <x:c r="X279" s="25" t="n">
        <x:v>594.0486297595244</x:v>
      </x:c>
      <x:c r="Y279" s="25" t="n">
        <x:v>623.3083137019228</x:v>
      </x:c>
      <x:c r="Z279" s="25" t="n">
        <x:v>626.9153065111586</x:v>
      </x:c>
      <x:c r="AA279" s="25" t="n">
        <x:v>600.4904360381704</x:v>
      </x:c>
      <x:c r="AB279" s="25" t="n">
        <x:v>555.9843262683224</x:v>
      </x:c>
      <x:c r="AC279" s="25" t="n">
        <x:v>0</x:v>
      </x:c>
      <x:c r="AD279" s="25" t="n">
        <x:v>606.5553019583725</x:v>
      </x:c>
      <x:c r="AE279" s="25" t="n">
        <x:v>1394.387456081119</x:v>
      </x:c>
      <x:c r="AF279" s="25" t="n">
        <x:v>1420.8193904614645</x:v>
      </x:c>
      <x:c r="AG279" s="25" t="n">
        <x:v>606.5831622174271</x:v>
      </x:c>
      <x:c r="AH279" s="25" t="n">
        <x:v>631.1041537184557</x:v>
      </x:c>
      <x:c r="AI279" s="25" t="n">
        <x:v>1435.322279475898</x:v>
      </x:c>
      <x:c r="AJ279" s="25" t="n">
        <x:v>711.9208170674001</x:v>
      </x:c>
      <x:c r="AK279" s="25" t="n">
        <x:v>3.307220874287964</x:v>
      </x:c>
      <x:c r="AL279" s="25" t="n">
        <x:v>34.91507129546426</x:v>
      </x:c>
      <x:c r="AM279" s="25" t="n">
        <x:v>647.3591420227141</x:v>
      </x:c>
      <x:c r="AN279" s="25" t="n">
        <x:v>0.8931515542195712</x:v>
      </x:c>
      <x:c r="AO279" s="25" t="n">
        <x:v>0</x:v>
      </x:c>
      <x:c r="AP279" s="25" t="n">
        <x:v>726.1998950477843</x:v>
      </x:c>
      <x:c r="AQ279" s="25" t="n">
        <x:v>676.9714971474259</x:v>
      </x:c>
      <x:c r="AR279" s="25" t="n">
        <x:v>654.8869771102925</x:v>
      </x:c>
      <x:c r="AS279" s="25" t="n">
        <x:v>615.6169354178528</x:v>
      </x:c>
      <x:c r="AT279" s="25" t="n">
        <x:v>564.3185529501529</x:v>
      </x:c>
      <x:c r="AU279" s="25" t="n">
        <x:v>1228.918084356309</x:v>
      </x:c>
      <x:c r="AV279" s="25" t="n">
        <x:v>0</x:v>
      </x:c>
      <x:c r="AW279" s="25" t="n">
        <x:v>0</x:v>
      </x:c>
      <x:c r="AX279" s="25" t="n">
        <x:v>0</x:v>
      </x:c>
      <x:c r="AY279" s="25" t="n">
        <x:v>0</x:v>
      </x:c>
      <x:c r="AZ279" s="25" t="n">
        <x:v>0</x:v>
      </x:c>
      <x:c r="BA279" s="25" t="n">
        <x:v>0</x:v>
      </x:c>
      <x:c r="BB279" s="25" t="n">
        <x:v>0</x:v>
      </x:c>
      <x:c r="BC279" s="25" t="n">
        <x:v>0</x:v>
      </x:c>
      <x:c r="BD279" s="25" t="n">
        <x:v>0</x:v>
      </x:c>
      <x:c r="BE279" s="25" t="n">
        <x:v>0</x:v>
      </x:c>
      <x:c r="BF279" s="25" t="n">
        <x:v>0</x:v>
      </x:c>
      <x:c r="BG279" s="25" t="n">
        <x:v>0</x:v>
      </x:c>
      <x:c r="BH279" s="25" t="n">
        <x:v>0</x:v>
      </x:c>
      <x:c r="BI279" s="25" t="n">
        <x:v>0</x:v>
      </x:c>
      <x:c r="BJ279" s="25" t="n">
        <x:v>0</x:v>
      </x:c>
      <x:c r="BK279" s="25" t="n">
        <x:v>0</x:v>
      </x:c>
      <x:c r="BL279" s="25" t="n">
        <x:v>0</x:v>
      </x:c>
      <x:c r="BM279" s="25" t="n">
        <x:v>0</x:v>
      </x:c>
      <x:c r="BN279" s="25" t="n">
        <x:v>85.42505087451066</x:v>
      </x:c>
      <x:c r="BO279" s="25" t="n">
        <x:v>103.41371355492127</x:v>
      </x:c>
      <x:c r="BP279" s="25" t="n">
        <x:v>843.379145584144</x:v>
      </x:c>
      <x:c r="BQ279" s="25" t="n">
        <x:v>538.3771525044722</x:v>
      </x:c>
      <x:c r="BR279" s="25" t="n">
        <x:v>802.3814442324801</x:v>
      </x:c>
      <x:c r="BS279" s="25" t="n">
        <x:v>821.5940653014898</x:v>
      </x:c>
      <x:c r="BT279" s="25" t="n">
        <x:v>816.3534476206527</x:v>
      </x:c>
      <x:c r="BU279" s="25" t="n">
        <x:v>770.0349228198563</x:v>
      </x:c>
      <x:c r="BV279" s="25" t="n">
        <x:v>784.0141595703535</x:v>
      </x:c>
      <x:c r="BW279" s="25" t="n">
        <x:v>760.5330874601025</x:v>
      </x:c>
      <x:c r="BX279" s="25" t="n">
        <x:v>793.4111994728792</x:v>
      </x:c>
      <x:c r="BY279" s="25" t="n">
        <x:v>776.6323467918012</x:v>
      </x:c>
      <x:c r="BZ279" s="25" t="n">
        <x:v>37.769285797125875</x:v>
      </x:c>
      <x:c r="CA279" s="25" t="n">
        <x:v>108.10381591531981</x:v>
      </x:c>
      <x:c r="CB279" s="25" t="n">
        <x:v>0</x:v>
      </x:c>
      <x:c r="CC279" s="25" t="n">
        <x:v>0</x:v>
      </x:c>
      <x:c r="CD279" s="25" t="n">
        <x:v>0</x:v>
      </x:c>
      <x:c r="CE279" s="25" t="n">
        <x:v>51.104988342332646</x:v>
      </x:c>
      <x:c r="CF279" s="25" t="n">
        <x:v>0</x:v>
      </x:c>
      <x:c r="CG279" s="25" t="n">
        <x:v>0</x:v>
      </x:c>
      <x:c r="CH279" s="25" t="n">
        <x:v>0</x:v>
      </x:c>
      <x:c r="CI279" s="25" t="n">
        <x:v>0</x:v>
      </x:c>
      <x:c r="CJ279" s="25" t="n">
        <x:v>0</x:v>
      </x:c>
      <x:c r="CK279" s="25" t="n">
        <x:v>0</x:v>
      </x:c>
      <x:c r="CL279" s="25" t="n">
        <x:v>0</x:v>
      </x:c>
      <x:c r="CM279" s="25" t="n">
        <x:v>1241.487814193496</x:v>
      </x:c>
      <x:c r="CN279" s="25" t="n">
        <x:v>1295.9164644893194</x:v>
      </x:c>
      <x:c r="CO279" s="25" t="n">
        <x:v>1365.599131720137</x:v>
      </x:c>
      <x:c r="CP279" s="25" t="n">
        <x:v>616.9511688958207</x:v>
      </x:c>
      <x:c r="CQ279" s="25" t="n">
        <x:v>879.270007147258</x:v>
      </x:c>
      <x:c r="CR279" s="25" t="n">
        <x:v>726.2233851815415</x:v>
      </x:c>
      <x:c r="CS279" s="25" t="n">
        <x:v>789.7427940003281</x:v>
      </x:c>
      <x:c r="CT279" s="25" t="n">
        <x:v>805.0295226310204</x:v>
      </x:c>
      <x:c r="CU279" s="25" t="n">
        <x:v>830.8206863568597</x:v>
      </x:c>
      <x:c r="CV279" s="25" t="n">
        <x:v>840.3052517254561</x:v>
      </x:c>
      <x:c r="CW279" s="25" t="n">
        <x:v>917.1024803787728</x:v>
      </x:c>
      <x:c r="CX279" s="25" t="n">
        <x:v>927.7918282482383</x:v>
      </x:c>
      <x:c r="CY279" s="25" t="n">
        <x:v>970.3746745546753</x:v>
      </x:c>
      <x:c r="CZ279" s="25" t="n">
        <x:v>1020.8448673484828</x:v>
      </x:c>
      <x:c r="DA279" s="25" t="n">
        <x:v>1047.3788064248815</x:v>
      </x:c>
      <x:c r="DB279" s="25" t="n">
        <x:v>1059.0692335697465</x:v>
      </x:c>
      <x:c r="DC279" s="25" t="n">
        <x:v>1129.5130279750103</x:v>
      </x:c>
      <x:c r="DD279" s="25" t="n">
        <x:v>967.8087227828895</x:v>
      </x:c>
      <x:c r="DE279" s="25" t="n">
        <x:v>0</x:v>
      </x:c>
      <x:c r="DF279" s="25" t="n">
        <x:v>0</x:v>
      </x:c>
      <x:c r="DG279" s="25" t="n">
        <x:v>0</x:v>
      </x:c>
      <x:c r="DH279" s="25" t="n">
        <x:v>718.4091174782455</x:v>
      </x:c>
      <x:c r="DI279" s="25" t="n">
        <x:v>694.5032687424613</x:v>
      </x:c>
      <x:c r="DJ279" s="25" t="n">
        <x:v>0</x:v>
      </x:c>
      <x:c r="DK279" s="25" t="n">
        <x:v>0</x:v>
      </x:c>
      <x:c r="DL279" s="25" t="n">
        <x:v>679.7596217689326</x:v>
      </x:c>
      <x:c r="DM279" s="25" t="n">
        <x:v>742.0146847441587</x:v>
      </x:c>
      <x:c r="DN279" s="25" t="n">
        <x:v>741.4989271436493</x:v>
      </x:c>
      <x:c r="DO279" s="25" t="n">
        <x:v>0</x:v>
      </x:c>
      <x:c r="DP279" s="25" t="n">
        <x:v>0</x:v>
      </x:c>
      <x:c r="DQ279" s="25" t="n">
        <x:v>0</x:v>
      </x:c>
      <x:c r="DR279" s="25" t="n">
        <x:v>0</x:v>
      </x:c>
      <x:c r="DS279" s="25" t="n">
        <x:v>0</x:v>
      </x:c>
      <x:c r="DT279" s="25" t="n">
        <x:v>0</x:v>
      </x:c>
      <x:c r="DU279" s="25" t="n">
        <x:v>0</x:v>
      </x:c>
      <x:c r="DV279" s="25" t="n">
        <x:v>728.8960357445078</x:v>
      </x:c>
      <x:c r="DW279" s="25" t="n">
        <x:v>733.1791770209079</x:v>
      </x:c>
      <x:c r="DX279" s="25" t="n">
        <x:v>751.5569356625413</x:v>
      </x:c>
      <x:c r="DY279" s="25" t="n">
        <x:v>753.1774896700566</x:v>
      </x:c>
      <x:c r="DZ279" s="25" t="n">
        <x:v>737.8569099709389</x:v>
      </x:c>
      <x:c r="EA279" s="25" t="n">
        <x:v>725.7596237597805</x:v>
      </x:c>
      <x:c r="EB279" s="25" t="n">
        <x:v>651.8851592484748</x:v>
      </x:c>
      <x:c r="EC279" s="25" t="n">
        <x:v>584.1447620092642</x:v>
      </x:c>
      <x:c r="ED279" s="25" t="n">
        <x:v>1337.0513268970199</x:v>
      </x:c>
      <x:c r="EE279" s="25" t="n">
        <x:v>523.3082150614881</x:v>
      </x:c>
      <x:c r="EF279" s="25" t="n">
        <x:v>537.8404385357632</x:v>
      </x:c>
      <x:c r="EG279" s="25" t="n">
        <x:v>620.9800241004552</x:v>
      </x:c>
      <x:c r="EH279" s="25" t="n">
        <x:v>556.8250209189496</x:v>
      </x:c>
      <x:c r="EI279" s="25" t="n">
        <x:v>545.7840711171045</x:v>
      </x:c>
      <x:c r="EJ279" s="25" t="n">
        <x:v>560.1283761513697</x:v>
      </x:c>
      <x:c r="EK279" s="25" t="n">
        <x:v>565.2183595080805</x:v>
      </x:c>
      <x:c r="EL279" s="25" t="n">
        <x:v>556.3418847340095</x:v>
      </x:c>
      <x:c r="EM279" s="25" t="n">
        <x:v>580.1373402078401</x:v>
      </x:c>
      <x:c r="EN279" s="25" t="n">
        <x:v>558.1566942457257</x:v>
      </x:c>
      <x:c r="EO279" s="25" t="n">
        <x:v>0</x:v>
      </x:c>
      <x:c r="EP279" s="26" t="n">
        <x:f>SUM(B279:EO279)</x:f>
        <x:v>77586.29053933709</x:v>
      </x:c>
      <x:c r="EQ279" s="27" t="n">
        <x:v>52250.3524506034</x:v>
      </x:c>
    </x:row>
    <x:row r="280" ht="14" customHeight="1">
      <x:c r="A280" s="21" t="n">
        <x:v>45967</x:v>
      </x:c>
      <x:c r="B280" s="25" t="n">
        <x:v>1375.6325999826336</x:v>
      </x:c>
      <x:c r="C280" s="25" t="n">
        <x:v>1390.366173464913</x:v>
      </x:c>
      <x:c r="D280" s="25" t="n">
        <x:v>1378.5156025206143</x:v>
      </x:c>
      <x:c r="E280" s="25" t="n">
        <x:v>601.1438288427116</x:v>
      </x:c>
      <x:c r="F280" s="25" t="n">
        <x:v>1205.432647923963</x:v>
      </x:c>
      <x:c r="G280" s="25" t="n">
        <x:v>1400.1093710704658</x:v>
      </x:c>
      <x:c r="H280" s="25" t="n">
        <x:v>1404.635846881247</x:v>
      </x:c>
      <x:c r="I280" s="25" t="n">
        <x:v>623.2426683736967</x:v>
      </x:c>
      <x:c r="J280" s="25" t="n">
        <x:v>613.8467720602193</x:v>
      </x:c>
      <x:c r="K280" s="25" t="n">
        <x:v>1388.8877033387791</x:v>
      </x:c>
      <x:c r="L280" s="25" t="n">
        <x:v>1382.940059718233</x:v>
      </x:c>
      <x:c r="M280" s="25" t="n">
        <x:v>584.3836562494967</x:v>
      </x:c>
      <x:c r="N280" s="25" t="n">
        <x:v>589.3895498170401</x:v>
      </x:c>
      <x:c r="O280" s="25" t="n">
        <x:v>604.7075263320934</x:v>
      </x:c>
      <x:c r="P280" s="25" t="n">
        <x:v>591.2662564807789</x:v>
      </x:c>
      <x:c r="Q280" s="25" t="n">
        <x:v>576.4330300319755</x:v>
      </x:c>
      <x:c r="R280" s="25" t="n">
        <x:v>587.4737971434071</x:v>
      </x:c>
      <x:c r="S280" s="25" t="n">
        <x:v>611.2041568442216</x:v>
      </x:c>
      <x:c r="T280" s="25" t="n">
        <x:v>624.5797101567699</x:v>
      </x:c>
      <x:c r="U280" s="25" t="n">
        <x:v>566.7191409713091</x:v>
      </x:c>
      <x:c r="V280" s="25" t="n">
        <x:v>0</x:v>
      </x:c>
      <x:c r="W280" s="25" t="n">
        <x:v>590.1528285611013</x:v>
      </x:c>
      <x:c r="X280" s="25" t="n">
        <x:v>1425.6682660737915</x:v>
      </x:c>
      <x:c r="Y280" s="25" t="n">
        <x:v>1437.8873571197173</x:v>
      </x:c>
      <x:c r="Z280" s="25" t="n">
        <x:v>1421.8139178097422</x:v>
      </x:c>
      <x:c r="AA280" s="25" t="n">
        <x:v>595.5984358016867</x:v>
      </x:c>
      <x:c r="AB280" s="25" t="n">
        <x:v>597.5559669490348</x:v>
      </x:c>
      <x:c r="AC280" s="25" t="n">
        <x:v>599.78321689135</x:v>
      </x:c>
      <x:c r="AD280" s="25" t="n">
        <x:v>627.2531577974762</x:v>
      </x:c>
      <x:c r="AE280" s="25" t="n">
        <x:v>626.2676165828404</x:v>
      </x:c>
      <x:c r="AF280" s="25" t="n">
        <x:v>622.459768536678</x:v>
      </x:c>
      <x:c r="AG280" s="25" t="n">
        <x:v>602.677748120279</x:v>
      </x:c>
      <x:c r="AH280" s="25" t="n">
        <x:v>595.5229993737137</x:v>
      </x:c>
      <x:c r="AI280" s="25" t="n">
        <x:v>1414.0544557671808</x:v>
      </x:c>
      <x:c r="AJ280" s="25" t="n">
        <x:v>690.4887817686541</x:v>
      </x:c>
      <x:c r="AK280" s="25" t="n">
        <x:v>0</x:v>
      </x:c>
      <x:c r="AL280" s="25" t="n">
        <x:v>38.59954046601433</x:v>
      </x:c>
      <x:c r="AM280" s="25" t="n">
        <x:v>814.778621807085</x:v>
      </x:c>
      <x:c r="AN280" s="25" t="n">
        <x:v>795.3008853844642</x:v>
      </x:c>
      <x:c r="AO280" s="25" t="n">
        <x:v>27.446858871529116</x:v>
      </x:c>
      <x:c r="AP280" s="25" t="n">
        <x:v>24.024952108383445</x:v>
      </x:c>
      <x:c r="AQ280" s="25" t="n">
        <x:v>706.0560251487126</x:v>
      </x:c>
      <x:c r="AR280" s="25" t="n">
        <x:v>688.7424697347874</x:v>
      </x:c>
      <x:c r="AS280" s="25" t="n">
        <x:v>649.2511816986896</x:v>
      </x:c>
      <x:c r="AT280" s="25" t="n">
        <x:v>1004.7482914617706</x:v>
      </x:c>
      <x:c r="AU280" s="25" t="n">
        <x:v>1315.7534088176774</x:v>
      </x:c>
      <x:c r="AV280" s="25" t="n">
        <x:v>546.2033702003862</x:v>
      </x:c>
      <x:c r="AW280" s="25" t="n">
        <x:v>0</x:v>
      </x:c>
      <x:c r="AX280" s="25" t="n">
        <x:v>0</x:v>
      </x:c>
      <x:c r="AY280" s="25" t="n">
        <x:v>0</x:v>
      </x:c>
      <x:c r="AZ280" s="25" t="n">
        <x:v>0</x:v>
      </x:c>
      <x:c r="BA280" s="25" t="n">
        <x:v>0</x:v>
      </x:c>
      <x:c r="BB280" s="25" t="n">
        <x:v>0</x:v>
      </x:c>
      <x:c r="BC280" s="25" t="n">
        <x:v>0</x:v>
      </x:c>
      <x:c r="BD280" s="25" t="n">
        <x:v>0</x:v>
      </x:c>
      <x:c r="BE280" s="25" t="n">
        <x:v>0</x:v>
      </x:c>
      <x:c r="BF280" s="25" t="n">
        <x:v>0</x:v>
      </x:c>
      <x:c r="BG280" s="25" t="n">
        <x:v>0</x:v>
      </x:c>
      <x:c r="BH280" s="25" t="n">
        <x:v>0</x:v>
      </x:c>
      <x:c r="BI280" s="25" t="n">
        <x:v>0</x:v>
      </x:c>
      <x:c r="BJ280" s="25" t="n">
        <x:v>0</x:v>
      </x:c>
      <x:c r="BK280" s="25" t="n">
        <x:v>0</x:v>
      </x:c>
      <x:c r="BL280" s="25" t="n">
        <x:v>0</x:v>
      </x:c>
      <x:c r="BM280" s="25" t="n">
        <x:v>0</x:v>
      </x:c>
      <x:c r="BN280" s="25" t="n">
        <x:v>100.23000503760659</x:v>
      </x:c>
      <x:c r="BO280" s="25" t="n">
        <x:v>811.2893503735127</x:v>
      </x:c>
      <x:c r="BP280" s="25" t="n">
        <x:v>792.8536927050973</x:v>
      </x:c>
      <x:c r="BQ280" s="25" t="n">
        <x:v>744.7036772209766</x:v>
      </x:c>
      <x:c r="BR280" s="25" t="n">
        <x:v>0</x:v>
      </x:c>
      <x:c r="BS280" s="25" t="n">
        <x:v>577.0447268070826</x:v>
      </x:c>
      <x:c r="BT280" s="25" t="n">
        <x:v>664.2108217625167</x:v>
      </x:c>
      <x:c r="BU280" s="25" t="n">
        <x:v>599.0278781418311</x:v>
      </x:c>
      <x:c r="BV280" s="25" t="n">
        <x:v>604.6005811374794</x:v>
      </x:c>
      <x:c r="BW280" s="25" t="n">
        <x:v>572.1596080540571</x:v>
      </x:c>
      <x:c r="BX280" s="25" t="n">
        <x:v>664.0547769877153</x:v>
      </x:c>
      <x:c r="BY280" s="25" t="n">
        <x:v>648.8681375144404</x:v>
      </x:c>
      <x:c r="BZ280" s="25" t="n">
        <x:v>615.1689618027629</x:v>
      </x:c>
      <x:c r="CA280" s="25" t="n">
        <x:v>0</x:v>
      </x:c>
      <x:c r="CB280" s="25" t="n">
        <x:v>0</x:v>
      </x:c>
      <x:c r="CC280" s="25" t="n">
        <x:v>0</x:v>
      </x:c>
      <x:c r="CD280" s="25" t="n">
        <x:v>0</x:v>
      </x:c>
      <x:c r="CE280" s="25" t="n">
        <x:v>0</x:v>
      </x:c>
      <x:c r="CF280" s="25" t="n">
        <x:v>0</x:v>
      </x:c>
      <x:c r="CG280" s="25" t="n">
        <x:v>0</x:v>
      </x:c>
      <x:c r="CH280" s="25" t="n">
        <x:v>0</x:v>
      </x:c>
      <x:c r="CI280" s="25" t="n">
        <x:v>0</x:v>
      </x:c>
      <x:c r="CJ280" s="25" t="n">
        <x:v>0</x:v>
      </x:c>
      <x:c r="CK280" s="25" t="n">
        <x:v>0</x:v>
      </x:c>
      <x:c r="CL280" s="25" t="n">
        <x:v>0</x:v>
      </x:c>
      <x:c r="CM280" s="25" t="n">
        <x:v>1083.7535708326827</x:v>
      </x:c>
      <x:c r="CN280" s="25" t="n">
        <x:v>514.4306665346992</x:v>
      </x:c>
      <x:c r="CO280" s="25" t="n">
        <x:v>452.8396536837389</x:v>
      </x:c>
      <x:c r="CP280" s="25" t="n">
        <x:v>434.16564127586344</x:v>
      </x:c>
      <x:c r="CQ280" s="25" t="n">
        <x:v>503.42384798558425</x:v>
      </x:c>
      <x:c r="CR280" s="25" t="n">
        <x:v>582.6136983394076</x:v>
      </x:c>
      <x:c r="CS280" s="25" t="n">
        <x:v>612.4138597863044</x:v>
      </x:c>
      <x:c r="CT280" s="25" t="n">
        <x:v>615.827850943031</x:v>
      </x:c>
      <x:c r="CU280" s="25" t="n">
        <x:v>606.107294036878</x:v>
      </x:c>
      <x:c r="CV280" s="25" t="n">
        <x:v>694.9141955181203</x:v>
      </x:c>
      <x:c r="CW280" s="25" t="n">
        <x:v>787.856532821654</x:v>
      </x:c>
      <x:c r="CX280" s="25" t="n">
        <x:v>852.8466026797504</x:v>
      </x:c>
      <x:c r="CY280" s="25" t="n">
        <x:v>911.2914521807852</x:v>
      </x:c>
      <x:c r="CZ280" s="25" t="n">
        <x:v>949.2357070795866</x:v>
      </x:c>
      <x:c r="DA280" s="25" t="n">
        <x:v>1001.6820427994912</x:v>
      </x:c>
      <x:c r="DB280" s="25" t="n">
        <x:v>1041.8185123896385</x:v>
      </x:c>
      <x:c r="DC280" s="25" t="n">
        <x:v>1091.9641815400732</x:v>
      </x:c>
      <x:c r="DD280" s="25" t="n">
        <x:v>955.3158956107159</x:v>
      </x:c>
      <x:c r="DE280" s="25" t="n">
        <x:v>0</x:v>
      </x:c>
      <x:c r="DF280" s="25" t="n">
        <x:v>664.0662581894522</x:v>
      </x:c>
      <x:c r="DG280" s="25" t="n">
        <x:v>709.6532306981939</x:v>
      </x:c>
      <x:c r="DH280" s="25" t="n">
        <x:v>0</x:v>
      </x:c>
      <x:c r="DI280" s="25" t="n">
        <x:v>0</x:v>
      </x:c>
      <x:c r="DJ280" s="25" t="n">
        <x:v>0</x:v>
      </x:c>
      <x:c r="DK280" s="25" t="n">
        <x:v>725.1867604924798</x:v>
      </x:c>
      <x:c r="DL280" s="25" t="n">
        <x:v>695.5876353813851</x:v>
      </x:c>
      <x:c r="DM280" s="25" t="n">
        <x:v>0</x:v>
      </x:c>
      <x:c r="DN280" s="25" t="n">
        <x:v>0</x:v>
      </x:c>
      <x:c r="DO280" s="25" t="n">
        <x:v>0</x:v>
      </x:c>
      <x:c r="DP280" s="25" t="n">
        <x:v>0</x:v>
      </x:c>
      <x:c r="DQ280" s="25" t="n">
        <x:v>0</x:v>
      </x:c>
      <x:c r="DR280" s="25" t="n">
        <x:v>128.09477805855403</x:v>
      </x:c>
      <x:c r="DS280" s="25" t="n">
        <x:v>712.7898767710091</x:v>
      </x:c>
      <x:c r="DT280" s="25" t="n">
        <x:v>0</x:v>
      </x:c>
      <x:c r="DU280" s="25" t="n">
        <x:v>0</x:v>
      </x:c>
      <x:c r="DV280" s="25" t="n">
        <x:v>731.7898145947363</x:v>
      </x:c>
      <x:c r="DW280" s="25" t="n">
        <x:v>763.6520716078744</x:v>
      </x:c>
      <x:c r="DX280" s="25" t="n">
        <x:v>750.0790257199908</x:v>
      </x:c>
      <x:c r="DY280" s="25" t="n">
        <x:v>730.3205403060213</x:v>
      </x:c>
      <x:c r="DZ280" s="25" t="n">
        <x:v>738.6379609458656</x:v>
      </x:c>
      <x:c r="EA280" s="25" t="n">
        <x:v>757.9932404854628</x:v>
      </x:c>
      <x:c r="EB280" s="25" t="n">
        <x:v>693.8375052185586</x:v>
      </x:c>
      <x:c r="EC280" s="25" t="n">
        <x:v>570.9303476191794</x:v>
      </x:c>
      <x:c r="ED280" s="25" t="n">
        <x:v>1334.3994741886963</x:v>
      </x:c>
      <x:c r="EE280" s="25" t="n">
        <x:v>997.0816351361967</x:v>
      </x:c>
      <x:c r="EF280" s="25" t="n">
        <x:v>518.2484261839209</x:v>
      </x:c>
      <x:c r="EG280" s="25" t="n">
        <x:v>541.1893041795211</x:v>
      </x:c>
      <x:c r="EH280" s="25" t="n">
        <x:v>556.0915164401104</x:v>
      </x:c>
      <x:c r="EI280" s="25" t="n">
        <x:v>0</x:v>
      </x:c>
      <x:c r="EJ280" s="25" t="n">
        <x:v>0</x:v>
      </x:c>
      <x:c r="EK280" s="25" t="n">
        <x:v>562.6205548811374</x:v>
      </x:c>
      <x:c r="EL280" s="25" t="n">
        <x:v>585.0934432248697</x:v>
      </x:c>
      <x:c r="EM280" s="25" t="n">
        <x:v>566.3886721921687</x:v>
      </x:c>
      <x:c r="EN280" s="25" t="n">
        <x:v>530.0816588730238</x:v>
      </x:c>
      <x:c r="EO280" s="25" t="n">
        <x:v>451.11922037447516</x:v>
      </x:c>
      <x:c r="EP280" s="26" t="n">
        <x:f>SUM(B280:EO280)</x:f>
        <x:v>73660.64659640328</x:v>
      </x:c>
      <x:c r="EQ280" s="27" t="n">
        <x:v>51887.09770115666</x:v>
      </x:c>
    </x:row>
    <x:row r="281" ht="14" customHeight="1">
      <x:c r="A281" s="21" t="n">
        <x:v>45968</x:v>
      </x:c>
      <x:c r="B281" s="25" t="n">
        <x:v>411.5814937434222</x:v>
      </x:c>
      <x:c r="C281" s="25" t="n">
        <x:v>1241.1063848708222</x:v>
      </x:c>
      <x:c r="D281" s="25" t="n">
        <x:v>1266.8625610897275</x:v>
      </x:c>
      <x:c r="E281" s="25" t="n">
        <x:v>1252.410325979818</x:v>
      </x:c>
      <x:c r="F281" s="25" t="n">
        <x:v>1246.3181172840523</x:v>
      </x:c>
      <x:c r="G281" s="25" t="n">
        <x:v>430.83044108577764</x:v>
      </x:c>
      <x:c r="H281" s="25" t="n">
        <x:v>1237.792181648555</x:v>
      </x:c>
      <x:c r="I281" s="25" t="n">
        <x:v>457.1078007553629</x:v>
      </x:c>
      <x:c r="J281" s="25" t="n">
        <x:v>409.9649469326387</x:v>
      </x:c>
      <x:c r="K281" s="25" t="n">
        <x:v>0</x:v>
      </x:c>
      <x:c r="L281" s="25" t="n">
        <x:v>372.479768702276</x:v>
      </x:c>
      <x:c r="M281" s="25" t="n">
        <x:v>413.2246688357303</x:v>
      </x:c>
      <x:c r="N281" s="25" t="n">
        <x:v>1229.6601768661321</x:v>
      </x:c>
      <x:c r="O281" s="25" t="n">
        <x:v>1253.3145505208483</x:v>
      </x:c>
      <x:c r="P281" s="25" t="n">
        <x:v>1261.5037112055597</x:v>
      </x:c>
      <x:c r="Q281" s="25" t="n">
        <x:v>472.28045727832665</x:v>
      </x:c>
      <x:c r="R281" s="25" t="n">
        <x:v>411.40398979337937</x:v>
      </x:c>
      <x:c r="S281" s="25" t="n">
        <x:v>0</x:v>
      </x:c>
      <x:c r="T281" s="25" t="n">
        <x:v>448.9129042214211</x:v>
      </x:c>
      <x:c r="U281" s="25" t="n">
        <x:v>471.1248242846267</x:v>
      </x:c>
      <x:c r="V281" s="25" t="n">
        <x:v>1229.3019415321742</x:v>
      </x:c>
      <x:c r="W281" s="25" t="n">
        <x:v>1265.6913103975403</x:v>
      </x:c>
      <x:c r="X281" s="25" t="n">
        <x:v>1268.972174925968</x:v>
      </x:c>
      <x:c r="Y281" s="25" t="n">
        <x:v>0</x:v>
      </x:c>
      <x:c r="Z281" s="25" t="n">
        <x:v>0</x:v>
      </x:c>
      <x:c r="AA281" s="25" t="n">
        <x:v>426.00789717141595</x:v>
      </x:c>
      <x:c r="AB281" s="25" t="n">
        <x:v>1273.6222318573616</x:v>
      </x:c>
      <x:c r="AC281" s="25" t="n">
        <x:v>453.60683938883466</x:v>
      </x:c>
      <x:c r="AD281" s="25" t="n">
        <x:v>0</x:v>
      </x:c>
      <x:c r="AE281" s="25" t="n">
        <x:v>434.17359196078917</x:v>
      </x:c>
      <x:c r="AF281" s="25" t="n">
        <x:v>448.0569703767703</x:v>
      </x:c>
      <x:c r="AG281" s="25" t="n">
        <x:v>0</x:v>
      </x:c>
      <x:c r="AH281" s="25" t="n">
        <x:v>0</x:v>
      </x:c>
      <x:c r="AI281" s="25" t="n">
        <x:v>469.35332789639955</x:v>
      </x:c>
      <x:c r="AJ281" s="25" t="n">
        <x:v>0</x:v>
      </x:c>
      <x:c r="AK281" s="25" t="n">
        <x:v>0</x:v>
      </x:c>
      <x:c r="AL281" s="25" t="n">
        <x:v>0</x:v>
      </x:c>
      <x:c r="AM281" s="25" t="n">
        <x:v>0</x:v>
      </x:c>
      <x:c r="AN281" s="25" t="n">
        <x:v>0</x:v>
      </x:c>
      <x:c r="AO281" s="25" t="n">
        <x:v>0</x:v>
      </x:c>
      <x:c r="AP281" s="25" t="n">
        <x:v>0</x:v>
      </x:c>
      <x:c r="AQ281" s="25" t="n">
        <x:v>0</x:v>
      </x:c>
      <x:c r="AR281" s="25" t="n">
        <x:v>0</x:v>
      </x:c>
      <x:c r="AS281" s="25" t="n">
        <x:v>0</x:v>
      </x:c>
      <x:c r="AT281" s="25" t="n">
        <x:v>0</x:v>
      </x:c>
      <x:c r="AU281" s="25" t="n">
        <x:v>0</x:v>
      </x:c>
      <x:c r="AV281" s="25" t="n">
        <x:v>0</x:v>
      </x:c>
      <x:c r="AW281" s="25" t="n">
        <x:v>0</x:v>
      </x:c>
      <x:c r="AX281" s="25" t="n">
        <x:v>0</x:v>
      </x:c>
      <x:c r="AY281" s="25" t="n">
        <x:v>0</x:v>
      </x:c>
      <x:c r="AZ281" s="25" t="n">
        <x:v>0</x:v>
      </x:c>
      <x:c r="BA281" s="25" t="n">
        <x:v>0</x:v>
      </x:c>
      <x:c r="BB281" s="25" t="n">
        <x:v>0</x:v>
      </x:c>
      <x:c r="BC281" s="25" t="n">
        <x:v>0</x:v>
      </x:c>
      <x:c r="BD281" s="25" t="n">
        <x:v>0</x:v>
      </x:c>
      <x:c r="BE281" s="25" t="n">
        <x:v>0</x:v>
      </x:c>
      <x:c r="BF281" s="25" t="n">
        <x:v>0</x:v>
      </x:c>
      <x:c r="BG281" s="25" t="n">
        <x:v>0</x:v>
      </x:c>
      <x:c r="BH281" s="25" t="n">
        <x:v>0</x:v>
      </x:c>
      <x:c r="BI281" s="25" t="n">
        <x:v>0</x:v>
      </x:c>
      <x:c r="BJ281" s="25" t="n">
        <x:v>0</x:v>
      </x:c>
      <x:c r="BK281" s="25" t="n">
        <x:v>0</x:v>
      </x:c>
      <x:c r="BL281" s="25" t="n">
        <x:v>0</x:v>
      </x:c>
      <x:c r="BM281" s="25" t="n">
        <x:v>0</x:v>
      </x:c>
      <x:c r="BN281" s="25" t="n">
        <x:v>0</x:v>
      </x:c>
      <x:c r="BO281" s="25" t="n">
        <x:v>0</x:v>
      </x:c>
      <x:c r="BP281" s="25" t="n">
        <x:v>0</x:v>
      </x:c>
      <x:c r="BQ281" s="25" t="n">
        <x:v>0</x:v>
      </x:c>
      <x:c r="BR281" s="25" t="n">
        <x:v>0</x:v>
      </x:c>
      <x:c r="BS281" s="25" t="n">
        <x:v>0</x:v>
      </x:c>
      <x:c r="BT281" s="25" t="n">
        <x:v>0</x:v>
      </x:c>
      <x:c r="BU281" s="25" t="n">
        <x:v>0</x:v>
      </x:c>
      <x:c r="BV281" s="25" t="n">
        <x:v>0</x:v>
      </x:c>
      <x:c r="BW281" s="25" t="n">
        <x:v>0</x:v>
      </x:c>
      <x:c r="BX281" s="25" t="n">
        <x:v>0</x:v>
      </x:c>
      <x:c r="BY281" s="25" t="n">
        <x:v>0</x:v>
      </x:c>
      <x:c r="BZ281" s="25" t="n">
        <x:v>0</x:v>
      </x:c>
      <x:c r="CA281" s="25" t="n">
        <x:v>0</x:v>
      </x:c>
      <x:c r="CB281" s="25" t="n">
        <x:v>0</x:v>
      </x:c>
      <x:c r="CC281" s="25" t="n">
        <x:v>0</x:v>
      </x:c>
      <x:c r="CD281" s="25" t="n">
        <x:v>0</x:v>
      </x:c>
      <x:c r="CE281" s="25" t="n">
        <x:v>0</x:v>
      </x:c>
      <x:c r="CF281" s="25" t="n">
        <x:v>0</x:v>
      </x:c>
      <x:c r="CG281" s="25" t="n">
        <x:v>0</x:v>
      </x:c>
      <x:c r="CH281" s="25" t="n">
        <x:v>0</x:v>
      </x:c>
      <x:c r="CI281" s="25" t="n">
        <x:v>0</x:v>
      </x:c>
      <x:c r="CJ281" s="25" t="n">
        <x:v>0</x:v>
      </x:c>
      <x:c r="CK281" s="25" t="n">
        <x:v>0</x:v>
      </x:c>
      <x:c r="CL281" s="25" t="n">
        <x:v>0</x:v>
      </x:c>
      <x:c r="CM281" s="25" t="n">
        <x:v>0</x:v>
      </x:c>
      <x:c r="CN281" s="25" t="n">
        <x:v>0</x:v>
      </x:c>
      <x:c r="CO281" s="25" t="n">
        <x:v>0</x:v>
      </x:c>
      <x:c r="CP281" s="25" t="n">
        <x:v>0</x:v>
      </x:c>
      <x:c r="CQ281" s="25" t="n">
        <x:v>7.45784097794755</x:v>
      </x:c>
      <x:c r="CR281" s="25" t="n">
        <x:v>57.45524371304722</x:v>
      </x:c>
      <x:c r="CS281" s="25" t="n">
        <x:v>79.63059838028752</x:v>
      </x:c>
      <x:c r="CT281" s="25" t="n">
        <x:v>138.43614437079725</x:v>
      </x:c>
      <x:c r="CU281" s="25" t="n">
        <x:v>234.38535796948722</x:v>
      </x:c>
      <x:c r="CV281" s="25" t="n">
        <x:v>235.25734888502075</x:v>
      </x:c>
      <x:c r="CW281" s="25" t="n">
        <x:v>323.63204663537425</x:v>
      </x:c>
      <x:c r="CX281" s="25" t="n">
        <x:v>340.8750412124853</x:v>
      </x:c>
      <x:c r="CY281" s="25" t="n">
        <x:v>335.2387737630881</x:v>
      </x:c>
      <x:c r="CZ281" s="25" t="n">
        <x:v>412.802681603571</x:v>
      </x:c>
      <x:c r="DA281" s="25" t="n">
        <x:v>441.9653110470825</x:v>
      </x:c>
      <x:c r="DB281" s="25" t="n">
        <x:v>355.2386346137947</x:v>
      </x:c>
      <x:c r="DC281" s="25" t="n">
        <x:v>518.2692245350133</x:v>
      </x:c>
      <x:c r="DD281" s="25" t="n">
        <x:v>0</x:v>
      </x:c>
      <x:c r="DE281" s="25" t="n">
        <x:v>0</x:v>
      </x:c>
      <x:c r="DF281" s="25" t="n">
        <x:v>0</x:v>
      </x:c>
      <x:c r="DG281" s="25" t="n">
        <x:v>0</x:v>
      </x:c>
      <x:c r="DH281" s="25" t="n">
        <x:v>0</x:v>
      </x:c>
      <x:c r="DI281" s="25" t="n">
        <x:v>0</x:v>
      </x:c>
      <x:c r="DJ281" s="25" t="n">
        <x:v>0</x:v>
      </x:c>
      <x:c r="DK281" s="25" t="n">
        <x:v>0</x:v>
      </x:c>
      <x:c r="DL281" s="25" t="n">
        <x:v>0</x:v>
      </x:c>
      <x:c r="DM281" s="25" t="n">
        <x:v>0</x:v>
      </x:c>
      <x:c r="DN281" s="25" t="n">
        <x:v>0</x:v>
      </x:c>
      <x:c r="DO281" s="25" t="n">
        <x:v>0</x:v>
      </x:c>
      <x:c r="DP281" s="25" t="n">
        <x:v>0</x:v>
      </x:c>
      <x:c r="DQ281" s="25" t="n">
        <x:v>0</x:v>
      </x:c>
      <x:c r="DR281" s="25" t="n">
        <x:v>0</x:v>
      </x:c>
      <x:c r="DS281" s="25" t="n">
        <x:v>0</x:v>
      </x:c>
      <x:c r="DT281" s="25" t="n">
        <x:v>0</x:v>
      </x:c>
      <x:c r="DU281" s="25" t="n">
        <x:v>0</x:v>
      </x:c>
      <x:c r="DV281" s="25" t="n">
        <x:v>429.43330816406615</x:v>
      </x:c>
      <x:c r="DW281" s="25" t="n">
        <x:v>561.1304240608861</x:v>
      </x:c>
      <x:c r="DX281" s="25" t="n">
        <x:v>489.3711677239798</x:v>
      </x:c>
      <x:c r="DY281" s="25" t="n">
        <x:v>436.1491675180099</x:v>
      </x:c>
      <x:c r="DZ281" s="25" t="n">
        <x:v>523.0296277652591</x:v>
      </x:c>
      <x:c r="EA281" s="25" t="n">
        <x:v>501.7471626637522</x:v>
      </x:c>
      <x:c r="EB281" s="25" t="n">
        <x:v>449.5205139115106</x:v>
      </x:c>
      <x:c r="EC281" s="25" t="n">
        <x:v>414.6056897949205</x:v>
      </x:c>
      <x:c r="ED281" s="25" t="n">
        <x:v>1198.246183897194</x:v>
      </x:c>
      <x:c r="EE281" s="25" t="n">
        <x:v>402.9810923770101</x:v>
      </x:c>
      <x:c r="EF281" s="25" t="n">
        <x:v>432.9126911776753</x:v>
      </x:c>
      <x:c r="EG281" s="25" t="n">
        <x:v>398.8412363785865</x:v>
      </x:c>
      <x:c r="EH281" s="25" t="n">
        <x:v>405.0497184928587</x:v>
      </x:c>
      <x:c r="EI281" s="25" t="n">
        <x:v>403.9862185645251</x:v>
      </x:c>
      <x:c r="EJ281" s="25" t="n">
        <x:v>378.5330937296785</x:v>
      </x:c>
      <x:c r="EK281" s="25" t="n">
        <x:v>418.9996394984967</x:v>
      </x:c>
      <x:c r="EL281" s="25" t="n">
        <x:v>742.197317588283</x:v>
      </x:c>
      <x:c r="EM281" s="25" t="n">
        <x:v>0</x:v>
      </x:c>
      <x:c r="EN281" s="25" t="n">
        <x:v>0</x:v>
      </x:c>
      <x:c r="EO281" s="25" t="n">
        <x:v>402.5437375025428</x:v>
      </x:c>
      <x:c r="EP281" s="26" t="n">
        <x:f>SUM(B281:EO281)</x:f>
        <x:v>34026.587829121956</x:v>
      </x:c>
      <x:c r="EQ281" s="27" t="n">
        <x:v>14602.96237630472</x:v>
      </x:c>
    </x:row>
    <x:row r="282" ht="14" customHeight="1">
      <x:c r="A282" s="21" t="n">
        <x:v>45969</x:v>
      </x:c>
      <x:c r="B282" s="25" t="n">
        <x:v>1228.184210395718</x:v>
      </x:c>
      <x:c r="C282" s="25" t="n">
        <x:v>1230.5072441864108</x:v>
      </x:c>
      <x:c r="D282" s="25" t="n">
        <x:v>1220.7078347459817</x:v>
      </x:c>
      <x:c r="E282" s="25" t="n">
        <x:v>1270.6918255860926</x:v>
      </x:c>
      <x:c r="F282" s="25" t="n">
        <x:v>1252.1484107784768</x:v>
      </x:c>
      <x:c r="G282" s="25" t="n">
        <x:v>402.0596937001056</x:v>
      </x:c>
      <x:c r="H282" s="25" t="n">
        <x:v>434.5545448112247</x:v>
      </x:c>
      <x:c r="I282" s="25" t="n">
        <x:v>450.44458342369387</x:v>
      </x:c>
      <x:c r="J282" s="25" t="n">
        <x:v>1228.6214227487426</x:v>
      </x:c>
      <x:c r="K282" s="25" t="n">
        <x:v>1246.7381684395802</x:v>
      </x:c>
      <x:c r="L282" s="25" t="n">
        <x:v>451.4465550101462</x:v>
      </x:c>
      <x:c r="M282" s="25" t="n">
        <x:v>453.82639922842276</x:v>
      </x:c>
      <x:c r="N282" s="25" t="n">
        <x:v>453.0919850567267</x:v>
      </x:c>
      <x:c r="O282" s="25" t="n">
        <x:v>452.883268792069</x:v>
      </x:c>
      <x:c r="P282" s="25" t="n">
        <x:v>451.51285428185554</x:v>
      </x:c>
      <x:c r="Q282" s="25" t="n">
        <x:v>473.9060123622721</x:v>
      </x:c>
      <x:c r="R282" s="25" t="n">
        <x:v>458.5965725396294</x:v>
      </x:c>
      <x:c r="S282" s="25" t="n">
        <x:v>0</x:v>
      </x:c>
      <x:c r="T282" s="25" t="n">
        <x:v>0</x:v>
      </x:c>
      <x:c r="U282" s="25" t="n">
        <x:v>441.0571737468322</x:v>
      </x:c>
      <x:c r="V282" s="25" t="n">
        <x:v>376.8340472723851</x:v>
      </x:c>
      <x:c r="W282" s="25" t="n">
        <x:v>0</x:v>
      </x:c>
      <x:c r="X282" s="25" t="n">
        <x:v>0</x:v>
      </x:c>
      <x:c r="Y282" s="25" t="n">
        <x:v>1259.189494976898</x:v>
      </x:c>
      <x:c r="Z282" s="25" t="n">
        <x:v>466.820488131551</x:v>
      </x:c>
      <x:c r="AA282" s="25" t="n">
        <x:v>431.87659996390755</x:v>
      </x:c>
      <x:c r="AB282" s="25" t="n">
        <x:v>429.30431726241164</x:v>
      </x:c>
      <x:c r="AC282" s="25" t="n">
        <x:v>448.5501426203416</x:v>
      </x:c>
      <x:c r="AD282" s="25" t="n">
        <x:v>1267.3225266718132</x:v>
      </x:c>
      <x:c r="AE282" s="25" t="n">
        <x:v>1263.026905878139</x:v>
      </x:c>
      <x:c r="AF282" s="25" t="n">
        <x:v>439.7059880880752</x:v>
      </x:c>
      <x:c r="AG282" s="25" t="n">
        <x:v>0</x:v>
      </x:c>
      <x:c r="AH282" s="25" t="n">
        <x:v>0</x:v>
      </x:c>
      <x:c r="AI282" s="25" t="n">
        <x:v>430.731836935401</x:v>
      </x:c>
      <x:c r="AJ282" s="25" t="n">
        <x:v>0</x:v>
      </x:c>
      <x:c r="AK282" s="25" t="n">
        <x:v>0</x:v>
      </x:c>
      <x:c r="AL282" s="25" t="n">
        <x:v>0</x:v>
      </x:c>
      <x:c r="AM282" s="25" t="n">
        <x:v>0</x:v>
      </x:c>
      <x:c r="AN282" s="25" t="n">
        <x:v>0</x:v>
      </x:c>
      <x:c r="AO282" s="25" t="n">
        <x:v>0</x:v>
      </x:c>
      <x:c r="AP282" s="25" t="n">
        <x:v>0</x:v>
      </x:c>
      <x:c r="AQ282" s="25" t="n">
        <x:v>0</x:v>
      </x:c>
      <x:c r="AR282" s="25" t="n">
        <x:v>0</x:v>
      </x:c>
      <x:c r="AS282" s="25" t="n">
        <x:v>0</x:v>
      </x:c>
      <x:c r="AT282" s="25" t="n">
        <x:v>0</x:v>
      </x:c>
      <x:c r="AU282" s="25" t="n">
        <x:v>0</x:v>
      </x:c>
      <x:c r="AV282" s="25" t="n">
        <x:v>0</x:v>
      </x:c>
      <x:c r="AW282" s="25" t="n">
        <x:v>0</x:v>
      </x:c>
      <x:c r="AX282" s="25" t="n">
        <x:v>0</x:v>
      </x:c>
      <x:c r="AY282" s="25" t="n">
        <x:v>0</x:v>
      </x:c>
      <x:c r="AZ282" s="25" t="n">
        <x:v>0</x:v>
      </x:c>
      <x:c r="BA282" s="25" t="n">
        <x:v>0</x:v>
      </x:c>
      <x:c r="BB282" s="25" t="n">
        <x:v>0</x:v>
      </x:c>
      <x:c r="BC282" s="25" t="n">
        <x:v>0</x:v>
      </x:c>
      <x:c r="BD282" s="25" t="n">
        <x:v>0</x:v>
      </x:c>
      <x:c r="BE282" s="25" t="n">
        <x:v>0</x:v>
      </x:c>
      <x:c r="BF282" s="25" t="n">
        <x:v>0</x:v>
      </x:c>
      <x:c r="BG282" s="25" t="n">
        <x:v>0</x:v>
      </x:c>
      <x:c r="BH282" s="25" t="n">
        <x:v>0</x:v>
      </x:c>
      <x:c r="BI282" s="25" t="n">
        <x:v>0</x:v>
      </x:c>
      <x:c r="BJ282" s="25" t="n">
        <x:v>0</x:v>
      </x:c>
      <x:c r="BK282" s="25" t="n">
        <x:v>0</x:v>
      </x:c>
      <x:c r="BL282" s="25" t="n">
        <x:v>0</x:v>
      </x:c>
      <x:c r="BM282" s="25" t="n">
        <x:v>0</x:v>
      </x:c>
      <x:c r="BN282" s="25" t="n">
        <x:v>0</x:v>
      </x:c>
      <x:c r="BO282" s="25" t="n">
        <x:v>0</x:v>
      </x:c>
      <x:c r="BP282" s="25" t="n">
        <x:v>0</x:v>
      </x:c>
      <x:c r="BQ282" s="25" t="n">
        <x:v>0</x:v>
      </x:c>
      <x:c r="BR282" s="25" t="n">
        <x:v>0</x:v>
      </x:c>
      <x:c r="BS282" s="25" t="n">
        <x:v>0</x:v>
      </x:c>
      <x:c r="BT282" s="25" t="n">
        <x:v>0</x:v>
      </x:c>
      <x:c r="BU282" s="25" t="n">
        <x:v>0</x:v>
      </x:c>
      <x:c r="BV282" s="25" t="n">
        <x:v>0</x:v>
      </x:c>
      <x:c r="BW282" s="25" t="n">
        <x:v>0</x:v>
      </x:c>
      <x:c r="BX282" s="25" t="n">
        <x:v>0</x:v>
      </x:c>
      <x:c r="BY282" s="25" t="n">
        <x:v>0</x:v>
      </x:c>
      <x:c r="BZ282" s="25" t="n">
        <x:v>0</x:v>
      </x:c>
      <x:c r="CA282" s="25" t="n">
        <x:v>0</x:v>
      </x:c>
      <x:c r="CB282" s="25" t="n">
        <x:v>0</x:v>
      </x:c>
      <x:c r="CC282" s="25" t="n">
        <x:v>0</x:v>
      </x:c>
      <x:c r="CD282" s="25" t="n">
        <x:v>0</x:v>
      </x:c>
      <x:c r="CE282" s="25" t="n">
        <x:v>0</x:v>
      </x:c>
      <x:c r="CF282" s="25" t="n">
        <x:v>0</x:v>
      </x:c>
      <x:c r="CG282" s="25" t="n">
        <x:v>0</x:v>
      </x:c>
      <x:c r="CH282" s="25" t="n">
        <x:v>0</x:v>
      </x:c>
      <x:c r="CI282" s="25" t="n">
        <x:v>0</x:v>
      </x:c>
      <x:c r="CJ282" s="25" t="n">
        <x:v>0</x:v>
      </x:c>
      <x:c r="CK282" s="25" t="n">
        <x:v>0</x:v>
      </x:c>
      <x:c r="CL282" s="25" t="n">
        <x:v>0</x:v>
      </x:c>
      <x:c r="CM282" s="25" t="n">
        <x:v>0</x:v>
      </x:c>
      <x:c r="CN282" s="25" t="n">
        <x:v>0</x:v>
      </x:c>
      <x:c r="CO282" s="25" t="n">
        <x:v>0</x:v>
      </x:c>
      <x:c r="CP282" s="25" t="n">
        <x:v>0</x:v>
      </x:c>
      <x:c r="CQ282" s="25" t="n">
        <x:v>0</x:v>
      </x:c>
      <x:c r="CR282" s="25" t="n">
        <x:v>37.127506202112954</x:v>
      </x:c>
      <x:c r="CS282" s="25" t="n">
        <x:v>137.47222523551994</x:v>
      </x:c>
      <x:c r="CT282" s="25" t="n">
        <x:v>111.64862810818599</x:v>
      </x:c>
      <x:c r="CU282" s="25" t="n">
        <x:v>224.88581754633597</x:v>
      </x:c>
      <x:c r="CV282" s="25" t="n">
        <x:v>365.6934201547032</x:v>
      </x:c>
      <x:c r="CW282" s="25" t="n">
        <x:v>368.8644858425094</x:v>
      </x:c>
      <x:c r="CX282" s="25" t="n">
        <x:v>346.86320061197483</x:v>
      </x:c>
      <x:c r="CY282" s="25" t="n">
        <x:v>396.9053768080013</x:v>
      </x:c>
      <x:c r="CZ282" s="25" t="n">
        <x:v>415.61385651540684</x:v>
      </x:c>
      <x:c r="DA282" s="25" t="n">
        <x:v>440.2512147351022</x:v>
      </x:c>
      <x:c r="DB282" s="25" t="n">
        <x:v>0</x:v>
      </x:c>
      <x:c r="DC282" s="25" t="n">
        <x:v>1017.8148529821868</x:v>
      </x:c>
      <x:c r="DD282" s="25" t="n">
        <x:v>199.45898757239067</x:v>
      </x:c>
      <x:c r="DE282" s="25" t="n">
        <x:v>0</x:v>
      </x:c>
      <x:c r="DF282" s="25" t="n">
        <x:v>0</x:v>
      </x:c>
      <x:c r="DG282" s="25" t="n">
        <x:v>0</x:v>
      </x:c>
      <x:c r="DH282" s="25" t="n">
        <x:v>0</x:v>
      </x:c>
      <x:c r="DI282" s="25" t="n">
        <x:v>0</x:v>
      </x:c>
      <x:c r="DJ282" s="25" t="n">
        <x:v>0</x:v>
      </x:c>
      <x:c r="DK282" s="25" t="n">
        <x:v>0</x:v>
      </x:c>
      <x:c r="DL282" s="25" t="n">
        <x:v>0</x:v>
      </x:c>
      <x:c r="DM282" s="25" t="n">
        <x:v>0</x:v>
      </x:c>
      <x:c r="DN282" s="25" t="n">
        <x:v>0</x:v>
      </x:c>
      <x:c r="DO282" s="25" t="n">
        <x:v>0</x:v>
      </x:c>
      <x:c r="DP282" s="25" t="n">
        <x:v>0</x:v>
      </x:c>
      <x:c r="DQ282" s="25" t="n">
        <x:v>0</x:v>
      </x:c>
      <x:c r="DR282" s="25" t="n">
        <x:v>0</x:v>
      </x:c>
      <x:c r="DS282" s="25" t="n">
        <x:v>0</x:v>
      </x:c>
      <x:c r="DT282" s="25" t="n">
        <x:v>0</x:v>
      </x:c>
      <x:c r="DU282" s="25" t="n">
        <x:v>0</x:v>
      </x:c>
      <x:c r="DV282" s="25" t="n">
        <x:v>0</x:v>
      </x:c>
      <x:c r="DW282" s="25" t="n">
        <x:v>468.79282966261457</x:v>
      </x:c>
      <x:c r="DX282" s="25" t="n">
        <x:v>887.3862005040124</x:v>
      </x:c>
      <x:c r="DY282" s="25" t="n">
        <x:v>485.26484166095725</x:v>
      </x:c>
      <x:c r="DZ282" s="25" t="n">
        <x:v>460.56257227725655</x:v>
      </x:c>
      <x:c r="EA282" s="25" t="n">
        <x:v>0</x:v>
      </x:c>
      <x:c r="EB282" s="25" t="n">
        <x:v>413.513897394194</x:v>
      </x:c>
      <x:c r="EC282" s="25" t="n">
        <x:v>441.1222649372933</x:v>
      </x:c>
      <x:c r="ED282" s="25" t="n">
        <x:v>1172.802135949421</x:v>
      </x:c>
      <x:c r="EE282" s="25" t="n">
        <x:v>379.2108778702241</x:v>
      </x:c>
      <x:c r="EF282" s="25" t="n">
        <x:v>444.4861291233307</x:v>
      </x:c>
      <x:c r="EG282" s="25" t="n">
        <x:v>1202.5971520879466</x:v>
      </x:c>
      <x:c r="EH282" s="25" t="n">
        <x:v>394.18775615124923</x:v>
      </x:c>
      <x:c r="EI282" s="25" t="n">
        <x:v>410.0892741747587</x:v>
      </x:c>
      <x:c r="EJ282" s="25" t="n">
        <x:v>420.7676923479989</x:v>
      </x:c>
      <x:c r="EK282" s="25" t="n">
        <x:v>391.04571409149213</x:v>
      </x:c>
      <x:c r="EL282" s="25" t="n">
        <x:v>0</x:v>
      </x:c>
      <x:c r="EM282" s="25" t="n">
        <x:v>385.02970066346165</x:v>
      </x:c>
      <x:c r="EN282" s="25" t="n">
        <x:v>0</x:v>
      </x:c>
      <x:c r="EO282" s="25" t="n">
        <x:v>0</x:v>
      </x:c>
      <x:c r="EP282" s="26" t="n">
        <x:f>SUM(B282:EO282)</x:f>
        <x:v>32833.79971884555</x:v>
      </x:c>
      <x:c r="EQ282" s="27" t="n">
        <x:v>13776.486914734294</x:v>
      </x:c>
    </x:row>
    <x:row r="283" ht="14" customHeight="1">
      <x:c r="A283" s="21" t="n">
        <x:v>45970</x:v>
      </x:c>
      <x:c r="B283" s="25" t="n">
        <x:v>1385.3575663973425</x:v>
      </x:c>
      <x:c r="C283" s="25" t="n">
        <x:v>1393.7634351584243</x:v>
      </x:c>
      <x:c r="D283" s="25" t="n">
        <x:v>1378.785486791507</x:v>
      </x:c>
      <x:c r="E283" s="25" t="n">
        <x:v>1405.371138379211</x:v>
      </x:c>
      <x:c r="F283" s="25" t="n">
        <x:v>1424.194432380255</x:v>
      </x:c>
      <x:c r="G283" s="25" t="n">
        <x:v>628.3479877520167</x:v>
      </x:c>
      <x:c r="H283" s="25" t="n">
        <x:v>810.857618967125</x:v>
      </x:c>
      <x:c r="I283" s="25" t="n">
        <x:v>1408.3772866888828</x:v>
      </x:c>
      <x:c r="J283" s="25" t="n">
        <x:v>1401.387269481394</x:v>
      </x:c>
      <x:c r="K283" s="25" t="n">
        <x:v>1408.3935637456898</x:v>
      </x:c>
      <x:c r="L283" s="25" t="n">
        <x:v>619.8133022694301</x:v>
      </x:c>
      <x:c r="M283" s="25" t="n">
        <x:v>599.7721752739154</x:v>
      </x:c>
      <x:c r="N283" s="25" t="n">
        <x:v>576.5444976565012</x:v>
      </x:c>
      <x:c r="O283" s="25" t="n">
        <x:v>583.2546650199378</x:v>
      </x:c>
      <x:c r="P283" s="25" t="n">
        <x:v>600.7537675132734</x:v>
      </x:c>
      <x:c r="Q283" s="25" t="n">
        <x:v>643.2850627246648</x:v>
      </x:c>
      <x:c r="R283" s="25" t="n">
        <x:v>1410.1157193139793</x:v>
      </x:c>
      <x:c r="S283" s="25" t="n">
        <x:v>1386.2055227408432</x:v>
      </x:c>
      <x:c r="T283" s="25" t="n">
        <x:v>606.286737992752</x:v>
      </x:c>
      <x:c r="U283" s="25" t="n">
        <x:v>599.305230280386</x:v>
      </x:c>
      <x:c r="V283" s="25" t="n">
        <x:v>1404.5071851589773</x:v>
      </x:c>
      <x:c r="W283" s="25" t="n">
        <x:v>594.2344485624417</x:v>
      </x:c>
      <x:c r="X283" s="25" t="n">
        <x:v>609.7504475664858</x:v>
      </x:c>
      <x:c r="Y283" s="25" t="n">
        <x:v>632.4702631746333</x:v>
      </x:c>
      <x:c r="Z283" s="25" t="n">
        <x:v>594.3191378808972</x:v>
      </x:c>
      <x:c r="AA283" s="25" t="n">
        <x:v>0</x:v>
      </x:c>
      <x:c r="AB283" s="25" t="n">
        <x:v>549.954713583198</x:v>
      </x:c>
      <x:c r="AC283" s="25" t="n">
        <x:v>616.0274663488916</x:v>
      </x:c>
      <x:c r="AD283" s="25" t="n">
        <x:v>629.8391642072784</x:v>
      </x:c>
      <x:c r="AE283" s="25" t="n">
        <x:v>1263.6226774909119</x:v>
      </x:c>
      <x:c r="AF283" s="25" t="n">
        <x:v>674.0121785601011</x:v>
      </x:c>
      <x:c r="AG283" s="25" t="n">
        <x:v>566.257910807661</x:v>
      </x:c>
      <x:c r="AH283" s="25" t="n">
        <x:v>0</x:v>
      </x:c>
      <x:c r="AI283" s="25" t="n">
        <x:v>1392.6850138902605</x:v>
      </x:c>
      <x:c r="AJ283" s="25" t="n">
        <x:v>693.806620005334</x:v>
      </x:c>
      <x:c r="AK283" s="25" t="n">
        <x:v>780.9146193374658</x:v>
      </x:c>
      <x:c r="AL283" s="25" t="n">
        <x:v>37.88198039555971</x:v>
      </x:c>
      <x:c r="AM283" s="25" t="n">
        <x:v>29.486550721181402</x:v>
      </x:c>
      <x:c r="AN283" s="25" t="n">
        <x:v>5.765841488570231</x:v>
      </x:c>
      <x:c r="AO283" s="25" t="n">
        <x:v>10.850557449711346</x:v>
      </x:c>
      <x:c r="AP283" s="25" t="n">
        <x:v>0</x:v>
      </x:c>
      <x:c r="AQ283" s="25" t="n">
        <x:v>700.4095478613082</x:v>
      </x:c>
      <x:c r="AR283" s="25" t="n">
        <x:v>681.0455556239003</x:v>
      </x:c>
      <x:c r="AS283" s="25" t="n">
        <x:v>636.5606585235086</x:v>
      </x:c>
      <x:c r="AT283" s="25" t="n">
        <x:v>596.7840792122344</x:v>
      </x:c>
      <x:c r="AU283" s="25" t="n">
        <x:v>1337.4232866132197</x:v>
      </x:c>
      <x:c r="AV283" s="25" t="n">
        <x:v>490.2809086319794</x:v>
      </x:c>
      <x:c r="AW283" s="25" t="n">
        <x:v>0</x:v>
      </x:c>
      <x:c r="AX283" s="25" t="n">
        <x:v>0</x:v>
      </x:c>
      <x:c r="AY283" s="25" t="n">
        <x:v>0</x:v>
      </x:c>
      <x:c r="AZ283" s="25" t="n">
        <x:v>0</x:v>
      </x:c>
      <x:c r="BA283" s="25" t="n">
        <x:v>0</x:v>
      </x:c>
      <x:c r="BB283" s="25" t="n">
        <x:v>0</x:v>
      </x:c>
      <x:c r="BC283" s="25" t="n">
        <x:v>0</x:v>
      </x:c>
      <x:c r="BD283" s="25" t="n">
        <x:v>0</x:v>
      </x:c>
      <x:c r="BE283" s="25" t="n">
        <x:v>0</x:v>
      </x:c>
      <x:c r="BF283" s="25" t="n">
        <x:v>0</x:v>
      </x:c>
      <x:c r="BG283" s="25" t="n">
        <x:v>0</x:v>
      </x:c>
      <x:c r="BH283" s="25" t="n">
        <x:v>0</x:v>
      </x:c>
      <x:c r="BI283" s="25" t="n">
        <x:v>0</x:v>
      </x:c>
      <x:c r="BJ283" s="25" t="n">
        <x:v>0</x:v>
      </x:c>
      <x:c r="BK283" s="25" t="n">
        <x:v>0</x:v>
      </x:c>
      <x:c r="BL283" s="25" t="n">
        <x:v>0</x:v>
      </x:c>
      <x:c r="BM283" s="25" t="n">
        <x:v>0</x:v>
      </x:c>
      <x:c r="BN283" s="25" t="n">
        <x:v>0</x:v>
      </x:c>
      <x:c r="BO283" s="25" t="n">
        <x:v>232.66179207891807</x:v>
      </x:c>
      <x:c r="BP283" s="25" t="n">
        <x:v>734.1516097286794</x:v>
      </x:c>
      <x:c r="BQ283" s="25" t="n">
        <x:v>1.0828135529565515</x:v>
      </x:c>
      <x:c r="BR283" s="25" t="n">
        <x:v>585.539382550847</x:v>
      </x:c>
      <x:c r="BS283" s="25" t="n">
        <x:v>592.3684323687708</x:v>
      </x:c>
      <x:c r="BT283" s="25" t="n">
        <x:v>582.1351659766153</x:v>
      </x:c>
      <x:c r="BU283" s="25" t="n">
        <x:v>569.4362937169071</x:v>
      </x:c>
      <x:c r="BV283" s="25" t="n">
        <x:v>559.2503747879972</x:v>
      </x:c>
      <x:c r="BW283" s="25" t="n">
        <x:v>590.4842431009347</x:v>
      </x:c>
      <x:c r="BX283" s="25" t="n">
        <x:v>619.6244908055974</x:v>
      </x:c>
      <x:c r="BY283" s="25" t="n">
        <x:v>636.1908190024753</x:v>
      </x:c>
      <x:c r="BZ283" s="25" t="n">
        <x:v>593.2160528250599</x:v>
      </x:c>
      <x:c r="CA283" s="25" t="n">
        <x:v>0</x:v>
      </x:c>
      <x:c r="CB283" s="25" t="n">
        <x:v>0</x:v>
      </x:c>
      <x:c r="CC283" s="25" t="n">
        <x:v>0</x:v>
      </x:c>
      <x:c r="CD283" s="25" t="n">
        <x:v>0</x:v>
      </x:c>
      <x:c r="CE283" s="25" t="n">
        <x:v>0</x:v>
      </x:c>
      <x:c r="CF283" s="25" t="n">
        <x:v>0</x:v>
      </x:c>
      <x:c r="CG283" s="25" t="n">
        <x:v>0</x:v>
      </x:c>
      <x:c r="CH283" s="25" t="n">
        <x:v>0</x:v>
      </x:c>
      <x:c r="CI283" s="25" t="n">
        <x:v>0</x:v>
      </x:c>
      <x:c r="CJ283" s="25" t="n">
        <x:v>0</x:v>
      </x:c>
      <x:c r="CK283" s="25" t="n">
        <x:v>0</x:v>
      </x:c>
      <x:c r="CL283" s="25" t="n">
        <x:v>0</x:v>
      </x:c>
      <x:c r="CM283" s="25" t="n">
        <x:v>1090.8843424970687</x:v>
      </x:c>
      <x:c r="CN283" s="25" t="n">
        <x:v>1135.652102797329</x:v>
      </x:c>
      <x:c r="CO283" s="25" t="n">
        <x:v>688.211842026552</x:v>
      </x:c>
      <x:c r="CP283" s="25" t="n">
        <x:v>514.9805376430437</x:v>
      </x:c>
      <x:c r="CQ283" s="25" t="n">
        <x:v>529.2005605277665</x:v>
      </x:c>
      <x:c r="CR283" s="25" t="n">
        <x:v>577.128745428503</x:v>
      </x:c>
      <x:c r="CS283" s="25" t="n">
        <x:v>624.9165423574774</x:v>
      </x:c>
      <x:c r="CT283" s="25" t="n">
        <x:v>663.2424547574971</x:v>
      </x:c>
      <x:c r="CU283" s="25" t="n">
        <x:v>730.8372539770816</x:v>
      </x:c>
      <x:c r="CV283" s="25" t="n">
        <x:v>786.1053127444087</x:v>
      </x:c>
      <x:c r="CW283" s="25" t="n">
        <x:v>823.6512005223861</x:v>
      </x:c>
      <x:c r="CX283" s="25" t="n">
        <x:v>880.7547044372366</x:v>
      </x:c>
      <x:c r="CY283" s="25" t="n">
        <x:v>924.19105784235</x:v>
      </x:c>
      <x:c r="CZ283" s="25" t="n">
        <x:v>956.2503883024045</x:v>
      </x:c>
      <x:c r="DA283" s="25" t="n">
        <x:v>987.6942350224726</x:v>
      </x:c>
      <x:c r="DB283" s="25" t="n">
        <x:v>1032.4454430094293</x:v>
      </x:c>
      <x:c r="DC283" s="25" t="n">
        <x:v>1076.2274955496168</x:v>
      </x:c>
      <x:c r="DD283" s="25" t="n">
        <x:v>916.6498077843762</x:v>
      </x:c>
      <x:c r="DE283" s="25" t="n">
        <x:v>0</x:v>
      </x:c>
      <x:c r="DF283" s="25" t="n">
        <x:v>687.2614179176308</x:v>
      </x:c>
      <x:c r="DG283" s="25" t="n">
        <x:v>732.5260968588623</x:v>
      </x:c>
      <x:c r="DH283" s="25" t="n">
        <x:v>0</x:v>
      </x:c>
      <x:c r="DI283" s="25" t="n">
        <x:v>699.8843877416915</x:v>
      </x:c>
      <x:c r="DJ283" s="25" t="n">
        <x:v>716.0608418111883</x:v>
      </x:c>
      <x:c r="DK283" s="25" t="n">
        <x:v>0</x:v>
      </x:c>
      <x:c r="DL283" s="25" t="n">
        <x:v>0</x:v>
      </x:c>
      <x:c r="DM283" s="25" t="n">
        <x:v>0</x:v>
      </x:c>
      <x:c r="DN283" s="25" t="n">
        <x:v>739.9213354631274</x:v>
      </x:c>
      <x:c r="DO283" s="25" t="n">
        <x:v>574.4378392273703</x:v>
      </x:c>
      <x:c r="DP283" s="25" t="n">
        <x:v>0</x:v>
      </x:c>
      <x:c r="DQ283" s="25" t="n">
        <x:v>0</x:v>
      </x:c>
      <x:c r="DR283" s="25" t="n">
        <x:v>0</x:v>
      </x:c>
      <x:c r="DS283" s="25" t="n">
        <x:v>0</x:v>
      </x:c>
      <x:c r="DT283" s="25" t="n">
        <x:v>0</x:v>
      </x:c>
      <x:c r="DU283" s="25" t="n">
        <x:v>0</x:v>
      </x:c>
      <x:c r="DV283" s="25" t="n">
        <x:v>724.0510927869291</x:v>
      </x:c>
      <x:c r="DW283" s="25" t="n">
        <x:v>740.1024273128306</x:v>
      </x:c>
      <x:c r="DX283" s="25" t="n">
        <x:v>1531.7665462492482</x:v>
      </x:c>
      <x:c r="DY283" s="25" t="n">
        <x:v>711.9673835327156</x:v>
      </x:c>
      <x:c r="DZ283" s="25" t="n">
        <x:v>701.9073936804921</x:v>
      </x:c>
      <x:c r="EA283" s="25" t="n">
        <x:v>28.313766695146928</x:v>
      </x:c>
      <x:c r="EB283" s="25" t="n">
        <x:v>719.9267980447645</x:v>
      </x:c>
      <x:c r="EC283" s="25" t="n">
        <x:v>579.5839145429844</x:v>
      </x:c>
      <x:c r="ED283" s="25" t="n">
        <x:v>1311.4869827733921</x:v>
      </x:c>
      <x:c r="EE283" s="25" t="n">
        <x:v>565.2032223093607</x:v>
      </x:c>
      <x:c r="EF283" s="25" t="n">
        <x:v>523.2484063857573</x:v>
      </x:c>
      <x:c r="EG283" s="25" t="n">
        <x:v>543.360766118187</x:v>
      </x:c>
      <x:c r="EH283" s="25" t="n">
        <x:v>550.7736963917771</x:v>
      </x:c>
      <x:c r="EI283" s="25" t="n">
        <x:v>0</x:v>
      </x:c>
      <x:c r="EJ283" s="25" t="n">
        <x:v>562.5530283298916</x:v>
      </x:c>
      <x:c r="EK283" s="25" t="n">
        <x:v>562.879331623153</x:v>
      </x:c>
      <x:c r="EL283" s="25" t="n">
        <x:v>538.7239092007355</x:v>
      </x:c>
      <x:c r="EM283" s="25" t="n">
        <x:v>590.0678096289103</x:v>
      </x:c>
      <x:c r="EN283" s="25" t="n">
        <x:v>592.5024272944789</x:v>
      </x:c>
      <x:c r="EO283" s="25" t="n">
        <x:v>544.8732580242328</x:v>
      </x:c>
      <x:c r="EP283" s="26" t="n">
        <x:f>SUM(B283:EO283)</x:f>
        <x:v>73807.6128572908</x:v>
      </x:c>
      <x:c r="EQ283" s="27" t="n">
        <x:v>51265.49956315696</x:v>
      </x:c>
    </x:row>
    <x:row r="284" ht="14" customHeight="1">
      <x:c r="A284" s="21" t="n">
        <x:v>45971</x:v>
      </x:c>
      <x:c r="B284" s="25" t="n">
        <x:v>584.7870815578486</x:v>
      </x:c>
      <x:c r="C284" s="25" t="n">
        <x:v>575.5964551899347</x:v>
      </x:c>
      <x:c r="D284" s="25" t="n">
        <x:v>623.9390372450404</x:v>
      </x:c>
      <x:c r="E284" s="25" t="n">
        <x:v>615.6652487507555</x:v>
      </x:c>
      <x:c r="F284" s="25" t="n">
        <x:v>1396.573627459004</x:v>
      </x:c>
      <x:c r="G284" s="25" t="n">
        <x:v>594.9654225008655</x:v>
      </x:c>
      <x:c r="H284" s="25" t="n">
        <x:v>571.9398385702497</x:v>
      </x:c>
      <x:c r="I284" s="25" t="n">
        <x:v>1389.698471320315</x:v>
      </x:c>
      <x:c r="J284" s="25" t="n">
        <x:v>1405.2207508170677</x:v>
      </x:c>
      <x:c r="K284" s="25" t="n">
        <x:v>1408.8037314051846</x:v>
      </x:c>
      <x:c r="L284" s="25" t="n">
        <x:v>1395.4279432991398</x:v>
      </x:c>
      <x:c r="M284" s="25" t="n">
        <x:v>567.5469980504436</x:v>
      </x:c>
      <x:c r="N284" s="25" t="n">
        <x:v>945.3236155033413</x:v>
      </x:c>
      <x:c r="O284" s="25" t="n">
        <x:v>603.5877448641389</x:v>
      </x:c>
      <x:c r="P284" s="25" t="n">
        <x:v>0</x:v>
      </x:c>
      <x:c r="Q284" s="25" t="n">
        <x:v>590.4914914643479</x:v>
      </x:c>
      <x:c r="R284" s="25" t="n">
        <x:v>1430.2783889524367</x:v>
      </x:c>
      <x:c r="S284" s="25" t="n">
        <x:v>1413.055748476311</x:v>
      </x:c>
      <x:c r="T284" s="25" t="n">
        <x:v>584.7513526220805</x:v>
      </x:c>
      <x:c r="U284" s="25" t="n">
        <x:v>572.895167854085</x:v>
      </x:c>
      <x:c r="V284" s="25" t="n">
        <x:v>611.4724713686944</x:v>
      </x:c>
      <x:c r="W284" s="25" t="n">
        <x:v>624.574477243692</x:v>
      </x:c>
      <x:c r="X284" s="25" t="n">
        <x:v>1416.7452908095747</x:v>
      </x:c>
      <x:c r="Y284" s="25" t="n">
        <x:v>1422.3282625410152</x:v>
      </x:c>
      <x:c r="Z284" s="25" t="n">
        <x:v>600.3914668385075</x:v>
      </x:c>
      <x:c r="AA284" s="25" t="n">
        <x:v>612.0124936457112</x:v>
      </x:c>
      <x:c r="AB284" s="25" t="n">
        <x:v>621.4556844415262</x:v>
      </x:c>
      <x:c r="AC284" s="25" t="n">
        <x:v>1413.3307093117212</x:v>
      </x:c>
      <x:c r="AD284" s="25" t="n">
        <x:v>590.0844017136284</x:v>
      </x:c>
      <x:c r="AE284" s="25" t="n">
        <x:v>627.5117585545039</x:v>
      </x:c>
      <x:c r="AF284" s="25" t="n">
        <x:v>1454.3156181257655</x:v>
      </x:c>
      <x:c r="AG284" s="25" t="n">
        <x:v>640.82108639401</x:v>
      </x:c>
      <x:c r="AH284" s="25" t="n">
        <x:v>586.7704378737811</x:v>
      </x:c>
      <x:c r="AI284" s="25" t="n">
        <x:v>1400.3857786438325</x:v>
      </x:c>
      <x:c r="AJ284" s="25" t="n">
        <x:v>699.9727784602661</x:v>
      </x:c>
      <x:c r="AK284" s="25" t="n">
        <x:v>12.678230094557648</x:v>
      </x:c>
      <x:c r="AL284" s="25" t="n">
        <x:v>16.824492400535746</x:v>
      </x:c>
      <x:c r="AM284" s="25" t="n">
        <x:v>777.2592342056196</x:v>
      </x:c>
      <x:c r="AN284" s="25" t="n">
        <x:v>27.50778527158161</x:v>
      </x:c>
      <x:c r="AO284" s="25" t="n">
        <x:v>7.028732478995948</x:v>
      </x:c>
      <x:c r="AP284" s="25" t="n">
        <x:v>770.687534709177</x:v>
      </x:c>
      <x:c r="AQ284" s="25" t="n">
        <x:v>750.2168359011772</x:v>
      </x:c>
      <x:c r="AR284" s="25" t="n">
        <x:v>724.9352512257876</x:v>
      </x:c>
      <x:c r="AS284" s="25" t="n">
        <x:v>680.1592892926167</x:v>
      </x:c>
      <x:c r="AT284" s="25" t="n">
        <x:v>1256.3581083681308</x:v>
      </x:c>
      <x:c r="AU284" s="25" t="n">
        <x:v>1350.3973439405695</x:v>
      </x:c>
      <x:c r="AV284" s="25" t="n">
        <x:v>583.5246325132139</x:v>
      </x:c>
      <x:c r="AW284" s="25" t="n">
        <x:v>0</x:v>
      </x:c>
      <x:c r="AX284" s="25" t="n">
        <x:v>0</x:v>
      </x:c>
      <x:c r="AY284" s="25" t="n">
        <x:v>0</x:v>
      </x:c>
      <x:c r="AZ284" s="25" t="n">
        <x:v>0</x:v>
      </x:c>
      <x:c r="BA284" s="25" t="n">
        <x:v>0</x:v>
      </x:c>
      <x:c r="BB284" s="25" t="n">
        <x:v>0</x:v>
      </x:c>
      <x:c r="BC284" s="25" t="n">
        <x:v>0</x:v>
      </x:c>
      <x:c r="BD284" s="25" t="n">
        <x:v>0</x:v>
      </x:c>
      <x:c r="BE284" s="25" t="n">
        <x:v>0</x:v>
      </x:c>
      <x:c r="BF284" s="25" t="n">
        <x:v>0</x:v>
      </x:c>
      <x:c r="BG284" s="25" t="n">
        <x:v>0</x:v>
      </x:c>
      <x:c r="BH284" s="25" t="n">
        <x:v>0</x:v>
      </x:c>
      <x:c r="BI284" s="25" t="n">
        <x:v>0</x:v>
      </x:c>
      <x:c r="BJ284" s="25" t="n">
        <x:v>0</x:v>
      </x:c>
      <x:c r="BK284" s="25" t="n">
        <x:v>0</x:v>
      </x:c>
      <x:c r="BL284" s="25" t="n">
        <x:v>0</x:v>
      </x:c>
      <x:c r="BM284" s="25" t="n">
        <x:v>0</x:v>
      </x:c>
      <x:c r="BN284" s="25" t="n">
        <x:v>97.6585405825393</x:v>
      </x:c>
      <x:c r="BO284" s="25" t="n">
        <x:v>869.6121532135626</x:v>
      </x:c>
      <x:c r="BP284" s="25" t="n">
        <x:v>830.6687247981812</x:v>
      </x:c>
      <x:c r="BQ284" s="25" t="n">
        <x:v>186.84716115759255</x:v>
      </x:c>
      <x:c r="BR284" s="25" t="n">
        <x:v>501.76670302539344</x:v>
      </x:c>
      <x:c r="BS284" s="25" t="n">
        <x:v>852.7219824084734</x:v>
      </x:c>
      <x:c r="BT284" s="25" t="n">
        <x:v>822.1043873651523</x:v>
      </x:c>
      <x:c r="BU284" s="25" t="n">
        <x:v>809.8095316429471</x:v>
      </x:c>
      <x:c r="BV284" s="25" t="n">
        <x:v>0</x:v>
      </x:c>
      <x:c r="BW284" s="25" t="n">
        <x:v>0</x:v>
      </x:c>
      <x:c r="BX284" s="25" t="n">
        <x:v>637.8629737003192</x:v>
      </x:c>
      <x:c r="BY284" s="25" t="n">
        <x:v>611.172656431833</x:v>
      </x:c>
      <x:c r="BZ284" s="25" t="n">
        <x:v>0</x:v>
      </x:c>
      <x:c r="CA284" s="25" t="n">
        <x:v>0</x:v>
      </x:c>
      <x:c r="CB284" s="25" t="n">
        <x:v>0</x:v>
      </x:c>
      <x:c r="CC284" s="25" t="n">
        <x:v>0</x:v>
      </x:c>
      <x:c r="CD284" s="25" t="n">
        <x:v>0</x:v>
      </x:c>
      <x:c r="CE284" s="25" t="n">
        <x:v>0</x:v>
      </x:c>
      <x:c r="CF284" s="25" t="n">
        <x:v>22.041927531126177</x:v>
      </x:c>
      <x:c r="CG284" s="25" t="n">
        <x:v>0</x:v>
      </x:c>
      <x:c r="CH284" s="25" t="n">
        <x:v>0</x:v>
      </x:c>
      <x:c r="CI284" s="25" t="n">
        <x:v>0</x:v>
      </x:c>
      <x:c r="CJ284" s="25" t="n">
        <x:v>0</x:v>
      </x:c>
      <x:c r="CK284" s="25" t="n">
        <x:v>0</x:v>
      </x:c>
      <x:c r="CL284" s="25" t="n">
        <x:v>0</x:v>
      </x:c>
      <x:c r="CM284" s="25" t="n">
        <x:v>1206.2532856469165</x:v>
      </x:c>
      <x:c r="CN284" s="25" t="n">
        <x:v>1174.0614995420583</x:v>
      </x:c>
      <x:c r="CO284" s="25" t="n">
        <x:v>1241.374352023664</x:v>
      </x:c>
      <x:c r="CP284" s="25" t="n">
        <x:v>647.4132463217808</x:v>
      </x:c>
      <x:c r="CQ284" s="25" t="n">
        <x:v>675.5563855500025</x:v>
      </x:c>
      <x:c r="CR284" s="25" t="n">
        <x:v>717.0333439804865</x:v>
      </x:c>
      <x:c r="CS284" s="25" t="n">
        <x:v>765.8020946247862</x:v>
      </x:c>
      <x:c r="CT284" s="25" t="n">
        <x:v>796.2814195608021</x:v>
      </x:c>
      <x:c r="CU284" s="25" t="n">
        <x:v>837.3211199052706</x:v>
      </x:c>
      <x:c r="CV284" s="25" t="n">
        <x:v>868.9458332957392</x:v>
      </x:c>
      <x:c r="CW284" s="25" t="n">
        <x:v>913.5687050268627</x:v>
      </x:c>
      <x:c r="CX284" s="25" t="n">
        <x:v>969.0108125852688</x:v>
      </x:c>
      <x:c r="CY284" s="25" t="n">
        <x:v>964.0097716260318</x:v>
      </x:c>
      <x:c r="CZ284" s="25" t="n">
        <x:v>1023.12307319715</x:v>
      </x:c>
      <x:c r="DA284" s="25" t="n">
        <x:v>1040.3925009604952</x:v>
      </x:c>
      <x:c r="DB284" s="25" t="n">
        <x:v>1053.3296718236286</x:v>
      </x:c>
      <x:c r="DC284" s="25" t="n">
        <x:v>1098.5279687964712</x:v>
      </x:c>
      <x:c r="DD284" s="25" t="n">
        <x:v>961.0294722552665</x:v>
      </x:c>
      <x:c r="DE284" s="25" t="n">
        <x:v>0</x:v>
      </x:c>
      <x:c r="DF284" s="25" t="n">
        <x:v>0</x:v>
      </x:c>
      <x:c r="DG284" s="25" t="n">
        <x:v>700.969541148833</x:v>
      </x:c>
      <x:c r="DH284" s="25" t="n">
        <x:v>680.7550285083673</x:v>
      </x:c>
      <x:c r="DI284" s="25" t="n">
        <x:v>720.4680510674332</x:v>
      </x:c>
      <x:c r="DJ284" s="25" t="n">
        <x:v>0</x:v>
      </x:c>
      <x:c r="DK284" s="25" t="n">
        <x:v>0</x:v>
      </x:c>
      <x:c r="DL284" s="25" t="n">
        <x:v>0</x:v>
      </x:c>
      <x:c r="DM284" s="25" t="n">
        <x:v>0</x:v>
      </x:c>
      <x:c r="DN284" s="25" t="n">
        <x:v>0</x:v>
      </x:c>
      <x:c r="DO284" s="25" t="n">
        <x:v>0</x:v>
      </x:c>
      <x:c r="DP284" s="25" t="n">
        <x:v>46.190348758477924</x:v>
      </x:c>
      <x:c r="DQ284" s="25" t="n">
        <x:v>0</x:v>
      </x:c>
      <x:c r="DR284" s="25" t="n">
        <x:v>0</x:v>
      </x:c>
      <x:c r="DS284" s="25" t="n">
        <x:v>677.9693895918557</x:v>
      </x:c>
      <x:c r="DT284" s="25" t="n">
        <x:v>687.7582048663975</x:v>
      </x:c>
      <x:c r="DU284" s="25" t="n">
        <x:v>0</x:v>
      </x:c>
      <x:c r="DV284" s="25" t="n">
        <x:v>720.6571981708641</x:v>
      </x:c>
      <x:c r="DW284" s="25" t="n">
        <x:v>746.9358429798503</x:v>
      </x:c>
      <x:c r="DX284" s="25" t="n">
        <x:v>764.9083135479293</x:v>
      </x:c>
      <x:c r="DY284" s="25" t="n">
        <x:v>734.9362758049209</x:v>
      </x:c>
      <x:c r="DZ284" s="25" t="n">
        <x:v>695.9150596694429</x:v>
      </x:c>
      <x:c r="EA284" s="25" t="n">
        <x:v>710.6983134647617</x:v>
      </x:c>
      <x:c r="EB284" s="25" t="n">
        <x:v>657.2754536414932</x:v>
      </x:c>
      <x:c r="EC284" s="25" t="n">
        <x:v>564.1223639111494</x:v>
      </x:c>
      <x:c r="ED284" s="25" t="n">
        <x:v>566.4566557489992</x:v>
      </x:c>
      <x:c r="EE284" s="25" t="n">
        <x:v>564.3504467675739</x:v>
      </x:c>
      <x:c r="EF284" s="25" t="n">
        <x:v>576.4862293869493</x:v>
      </x:c>
      <x:c r="EG284" s="25" t="n">
        <x:v>562.1198255379019</x:v>
      </x:c>
      <x:c r="EH284" s="25" t="n">
        <x:v>575.0604461835525</x:v>
      </x:c>
      <x:c r="EI284" s="25" t="n">
        <x:v>573.9394843566598</x:v>
      </x:c>
      <x:c r="EJ284" s="25" t="n">
        <x:v>1335.7878709959687</x:v>
      </x:c>
      <x:c r="EK284" s="25" t="n">
        <x:v>985.4127342858428</x:v>
      </x:c>
      <x:c r="EL284" s="25" t="n">
        <x:v>0</x:v>
      </x:c>
      <x:c r="EM284" s="25" t="n">
        <x:v>0</x:v>
      </x:c>
      <x:c r="EN284" s="25" t="n">
        <x:v>595.7689975317325</x:v>
      </x:c>
      <x:c r="EO284" s="25" t="n">
        <x:v>619.1993098724472</x:v>
      </x:c>
      <x:c r="EP284" s="26" t="n">
        <x:f>SUM(B284:EO284)</x:f>
        <x:v>76809.74098664998</x:v>
      </x:c>
      <x:c r="EQ284" s="27" t="n">
        <x:v>54499.67733944196</x:v>
      </x:c>
    </x:row>
    <x:row r="285" ht="14" customHeight="1">
      <x:c r="A285" s="21" t="n">
        <x:v>45972</x:v>
      </x:c>
      <x:c r="B285" s="25" t="n">
        <x:v>1384.2276755142257</x:v>
      </x:c>
      <x:c r="C285" s="25" t="n">
        <x:v>580.354024604682</x:v>
      </x:c>
      <x:c r="D285" s="25" t="n">
        <x:v>607.7940603648212</x:v>
      </x:c>
      <x:c r="E285" s="25" t="n">
        <x:v>623.8026419349417</x:v>
      </x:c>
      <x:c r="F285" s="25" t="n">
        <x:v>1412.2319684081585</x:v>
      </x:c>
      <x:c r="G285" s="25" t="n">
        <x:v>1380.6780899199966</x:v>
      </x:c>
      <x:c r="H285" s="25" t="n">
        <x:v>1378.7731757824763</x:v>
      </x:c>
      <x:c r="I285" s="25" t="n">
        <x:v>1251.230177522832</x:v>
      </x:c>
      <x:c r="J285" s="25" t="n">
        <x:v>572.669772422353</x:v>
      </x:c>
      <x:c r="K285" s="25" t="n">
        <x:v>1396.758704206314</x:v>
      </x:c>
      <x:c r="L285" s="25" t="n">
        <x:v>1397.1080189660665</x:v>
      </x:c>
      <x:c r="M285" s="25" t="n">
        <x:v>589.137620803386</x:v>
      </x:c>
      <x:c r="N285" s="25" t="n">
        <x:v>1410.7876388131701</x:v>
      </x:c>
      <x:c r="O285" s="25" t="n">
        <x:v>1422.4976190287766</x:v>
      </x:c>
      <x:c r="P285" s="25" t="n">
        <x:v>602.6332625383001</x:v>
      </x:c>
      <x:c r="Q285" s="25" t="n">
        <x:v>581.4387408200251</x:v>
      </x:c>
      <x:c r="R285" s="25" t="n">
        <x:v>610.6751705308152</x:v>
      </x:c>
      <x:c r="S285" s="25" t="n">
        <x:v>1392.1960421543195</x:v>
      </x:c>
      <x:c r="T285" s="25" t="n">
        <x:v>1429.9393472603065</x:v>
      </x:c>
      <x:c r="U285" s="25" t="n">
        <x:v>1414.9127986728377</x:v>
      </x:c>
      <x:c r="V285" s="25" t="n">
        <x:v>624.3031020168257</x:v>
      </x:c>
      <x:c r="W285" s="25" t="n">
        <x:v>624.6141396091966</x:v>
      </x:c>
      <x:c r="X285" s="25" t="n">
        <x:v>615.9168524302124</x:v>
      </x:c>
      <x:c r="Y285" s="25" t="n">
        <x:v>0</x:v>
      </x:c>
      <x:c r="Z285" s="25" t="n">
        <x:v>615.3442609189503</x:v>
      </x:c>
      <x:c r="AA285" s="25" t="n">
        <x:v>1301.9482186831115</x:v>
      </x:c>
      <x:c r="AB285" s="25" t="n">
        <x:v>479.6248256822927</x:v>
      </x:c>
      <x:c r="AC285" s="25" t="n">
        <x:v>603.5767341728356</x:v>
      </x:c>
      <x:c r="AD285" s="25" t="n">
        <x:v>636.8071349522336</x:v>
      </x:c>
      <x:c r="AE285" s="25" t="n">
        <x:v>622.7823075422248</x:v>
      </x:c>
      <x:c r="AF285" s="25" t="n">
        <x:v>630.6975032638613</x:v>
      </x:c>
      <x:c r="AG285" s="25" t="n">
        <x:v>620.210220267433</x:v>
      </x:c>
      <x:c r="AH285" s="25" t="n">
        <x:v>0</x:v>
      </x:c>
      <x:c r="AI285" s="25" t="n">
        <x:v>1432.3758775232682</x:v>
      </x:c>
      <x:c r="AJ285" s="25" t="n">
        <x:v>706.2325551382222</x:v>
      </x:c>
      <x:c r="AK285" s="25" t="n">
        <x:v>798.8380021539067</x:v>
      </x:c>
      <x:c r="AL285" s="25" t="n">
        <x:v>653.7671600411566</x:v>
      </x:c>
      <x:c r="AM285" s="25" t="n">
        <x:v>794.5800426187399</x:v>
      </x:c>
      <x:c r="AN285" s="25" t="n">
        <x:v>9.9752216401223</x:v>
      </x:c>
      <x:c r="AO285" s="25" t="n">
        <x:v>35.50559787013856</x:v>
      </x:c>
      <x:c r="AP285" s="25" t="n">
        <x:v>762.8662173926707</x:v>
      </x:c>
      <x:c r="AQ285" s="25" t="n">
        <x:v>724.607915178166</x:v>
      </x:c>
      <x:c r="AR285" s="25" t="n">
        <x:v>700.5826008296357</x:v>
      </x:c>
      <x:c r="AS285" s="25" t="n">
        <x:v>668.7782313518201</x:v>
      </x:c>
      <x:c r="AT285" s="25" t="n">
        <x:v>631.0486667869295</x:v>
      </x:c>
      <x:c r="AU285" s="25" t="n">
        <x:v>1345.7860747010586</x:v>
      </x:c>
      <x:c r="AV285" s="25" t="n">
        <x:v>0</x:v>
      </x:c>
      <x:c r="AW285" s="25" t="n">
        <x:v>0</x:v>
      </x:c>
      <x:c r="AX285" s="25" t="n">
        <x:v>0</x:v>
      </x:c>
      <x:c r="AY285" s="25" t="n">
        <x:v>0</x:v>
      </x:c>
      <x:c r="AZ285" s="25" t="n">
        <x:v>0</x:v>
      </x:c>
      <x:c r="BA285" s="25" t="n">
        <x:v>0</x:v>
      </x:c>
      <x:c r="BB285" s="25" t="n">
        <x:v>0</x:v>
      </x:c>
      <x:c r="BC285" s="25" t="n">
        <x:v>0</x:v>
      </x:c>
      <x:c r="BD285" s="25" t="n">
        <x:v>0</x:v>
      </x:c>
      <x:c r="BE285" s="25" t="n">
        <x:v>0</x:v>
      </x:c>
      <x:c r="BF285" s="25" t="n">
        <x:v>0</x:v>
      </x:c>
      <x:c r="BG285" s="25" t="n">
        <x:v>0</x:v>
      </x:c>
      <x:c r="BH285" s="25" t="n">
        <x:v>0</x:v>
      </x:c>
      <x:c r="BI285" s="25" t="n">
        <x:v>0</x:v>
      </x:c>
      <x:c r="BJ285" s="25" t="n">
        <x:v>0</x:v>
      </x:c>
      <x:c r="BK285" s="25" t="n">
        <x:v>172.11207589400777</x:v>
      </x:c>
      <x:c r="BL285" s="25" t="n">
        <x:v>0</x:v>
      </x:c>
      <x:c r="BM285" s="25" t="n">
        <x:v>0</x:v>
      </x:c>
      <x:c r="BN285" s="25" t="n">
        <x:v>58.26858519250694</x:v>
      </x:c>
      <x:c r="BO285" s="25" t="n">
        <x:v>837.0141890473886</x:v>
      </x:c>
      <x:c r="BP285" s="25" t="n">
        <x:v>798.919178156687</x:v>
      </x:c>
      <x:c r="BQ285" s="25" t="n">
        <x:v>0</x:v>
      </x:c>
      <x:c r="BR285" s="25" t="n">
        <x:v>413.92889490412756</x:v>
      </x:c>
      <x:c r="BS285" s="25" t="n">
        <x:v>706.9170806884517</x:v>
      </x:c>
      <x:c r="BT285" s="25" t="n">
        <x:v>669.6203754768301</x:v>
      </x:c>
      <x:c r="BU285" s="25" t="n">
        <x:v>588.2761668168007</x:v>
      </x:c>
      <x:c r="BV285" s="25" t="n">
        <x:v>604.9183295755436</x:v>
      </x:c>
      <x:c r="BW285" s="25" t="n">
        <x:v>617.26548009018</x:v>
      </x:c>
      <x:c r="BX285" s="25" t="n">
        <x:v>568.2926486409054</x:v>
      </x:c>
      <x:c r="BY285" s="25" t="n">
        <x:v>537.726351155983</x:v>
      </x:c>
      <x:c r="BZ285" s="25" t="n">
        <x:v>0</x:v>
      </x:c>
      <x:c r="CA285" s="25" t="n">
        <x:v>0</x:v>
      </x:c>
      <x:c r="CB285" s="25" t="n">
        <x:v>0</x:v>
      </x:c>
      <x:c r="CC285" s="25" t="n">
        <x:v>0</x:v>
      </x:c>
      <x:c r="CD285" s="25" t="n">
        <x:v>0</x:v>
      </x:c>
      <x:c r="CE285" s="25" t="n">
        <x:v>0</x:v>
      </x:c>
      <x:c r="CF285" s="25" t="n">
        <x:v>0</x:v>
      </x:c>
      <x:c r="CG285" s="25" t="n">
        <x:v>0</x:v>
      </x:c>
      <x:c r="CH285" s="25" t="n">
        <x:v>0</x:v>
      </x:c>
      <x:c r="CI285" s="25" t="n">
        <x:v>0</x:v>
      </x:c>
      <x:c r="CJ285" s="25" t="n">
        <x:v>0</x:v>
      </x:c>
      <x:c r="CK285" s="25" t="n">
        <x:v>0</x:v>
      </x:c>
      <x:c r="CL285" s="25" t="n">
        <x:v>0</x:v>
      </x:c>
      <x:c r="CM285" s="25" t="n">
        <x:v>297.6313977937687</x:v>
      </x:c>
      <x:c r="CN285" s="25" t="n">
        <x:v>1112.0962580005428</x:v>
      </x:c>
      <x:c r="CO285" s="25" t="n">
        <x:v>452.93048226150086</x:v>
      </x:c>
      <x:c r="CP285" s="25" t="n">
        <x:v>512.2869019110394</x:v>
      </x:c>
      <x:c r="CQ285" s="25" t="n">
        <x:v>638.5717983226895</x:v>
      </x:c>
      <x:c r="CR285" s="25" t="n">
        <x:v>628.3785763116639</x:v>
      </x:c>
      <x:c r="CS285" s="25" t="n">
        <x:v>666.3032948622658</x:v>
      </x:c>
      <x:c r="CT285" s="25" t="n">
        <x:v>716.052115123969</x:v>
      </x:c>
      <x:c r="CU285" s="25" t="n">
        <x:v>763.7176210298201</x:v>
      </x:c>
      <x:c r="CV285" s="25" t="n">
        <x:v>804.9363449053833</x:v>
      </x:c>
      <x:c r="CW285" s="25" t="n">
        <x:v>875.5789970542626</x:v>
      </x:c>
      <x:c r="CX285" s="25" t="n">
        <x:v>926.9511327414722</x:v>
      </x:c>
      <x:c r="CY285" s="25" t="n">
        <x:v>945.473089487212</x:v>
      </x:c>
      <x:c r="CZ285" s="25" t="n">
        <x:v>984.6693431843629</x:v>
      </x:c>
      <x:c r="DA285" s="25" t="n">
        <x:v>1017.7243089477306</x:v>
      </x:c>
      <x:c r="DB285" s="25" t="n">
        <x:v>1050.0182339306673</x:v>
      </x:c>
      <x:c r="DC285" s="25" t="n">
        <x:v>1067.913286112387</x:v>
      </x:c>
      <x:c r="DD285" s="25" t="n">
        <x:v>912.9962682541386</x:v>
      </x:c>
      <x:c r="DE285" s="25" t="n">
        <x:v>0</x:v>
      </x:c>
      <x:c r="DF285" s="25" t="n">
        <x:v>0</x:v>
      </x:c>
      <x:c r="DG285" s="25" t="n">
        <x:v>701.5949610961586</x:v>
      </x:c>
      <x:c r="DH285" s="25" t="n">
        <x:v>697.3379498544554</x:v>
      </x:c>
      <x:c r="DI285" s="25" t="n">
        <x:v>0</x:v>
      </x:c>
      <x:c r="DJ285" s="25" t="n">
        <x:v>0</x:v>
      </x:c>
      <x:c r="DK285" s="25" t="n">
        <x:v>697.4590325915842</x:v>
      </x:c>
      <x:c r="DL285" s="25" t="n">
        <x:v>0</x:v>
      </x:c>
      <x:c r="DM285" s="25" t="n">
        <x:v>0</x:v>
      </x:c>
      <x:c r="DN285" s="25" t="n">
        <x:v>0</x:v>
      </x:c>
      <x:c r="DO285" s="25" t="n">
        <x:v>0</x:v>
      </x:c>
      <x:c r="DP285" s="25" t="n">
        <x:v>718.2417346082502</x:v>
      </x:c>
      <x:c r="DQ285" s="25" t="n">
        <x:v>719.6517389702419</x:v>
      </x:c>
      <x:c r="DR285" s="25" t="n">
        <x:v>0</x:v>
      </x:c>
      <x:c r="DS285" s="25" t="n">
        <x:v>0</x:v>
      </x:c>
      <x:c r="DT285" s="25" t="n">
        <x:v>0</x:v>
      </x:c>
      <x:c r="DU285" s="25" t="n">
        <x:v>0</x:v>
      </x:c>
      <x:c r="DV285" s="25" t="n">
        <x:v>713.9815775392707</x:v>
      </x:c>
      <x:c r="DW285" s="25" t="n">
        <x:v>768.4189596792361</x:v>
      </x:c>
      <x:c r="DX285" s="25" t="n">
        <x:v>1517.6827666639706</x:v>
      </x:c>
      <x:c r="DY285" s="25" t="n">
        <x:v>783.8177300934937</x:v>
      </x:c>
      <x:c r="DZ285" s="25" t="n">
        <x:v>741.3320088652322</x:v>
      </x:c>
      <x:c r="EA285" s="25" t="n">
        <x:v>0</x:v>
      </x:c>
      <x:c r="EB285" s="25" t="n">
        <x:v>689.2793501339689</x:v>
      </x:c>
      <x:c r="EC285" s="25" t="n">
        <x:v>546.6301942751583</x:v>
      </x:c>
      <x:c r="ED285" s="25" t="n">
        <x:v>1356.0401740630036</x:v>
      </x:c>
      <x:c r="EE285" s="25" t="n">
        <x:v>524.7360814210391</x:v>
      </x:c>
      <x:c r="EF285" s="25" t="n">
        <x:v>582.5531476326192</x:v>
      </x:c>
      <x:c r="EG285" s="25" t="n">
        <x:v>570.7351678667859</x:v>
      </x:c>
      <x:c r="EH285" s="25" t="n">
        <x:v>558.4407654694503</x:v>
      </x:c>
      <x:c r="EI285" s="25" t="n">
        <x:v>553.4445309882302</x:v>
      </x:c>
      <x:c r="EJ285" s="25" t="n">
        <x:v>538.5873394882644</x:v>
      </x:c>
      <x:c r="EK285" s="25" t="n">
        <x:v>77.34238914797115</x:v>
      </x:c>
      <x:c r="EL285" s="25" t="n">
        <x:v>545.1946930569596</x:v>
      </x:c>
      <x:c r="EM285" s="25" t="n">
        <x:v>568.2981075698383</x:v>
      </x:c>
      <x:c r="EN285" s="25" t="n">
        <x:v>582.901594728977</x:v>
      </x:c>
      <x:c r="EO285" s="25" t="n">
        <x:v>554.5858915886311</x:v>
      </x:c>
      <x:c r="EP285" s="26" t="n">
        <x:f>SUM(B285:EO285)</x:f>
        <x:v>75336.39270630085</x:v>
      </x:c>
      <x:c r="EQ285" s="27" t="n">
        <x:v>50819.23673355931</x:v>
      </x:c>
    </x:row>
    <x:row r="286" ht="14" customHeight="1">
      <x:c r="A286" s="21" t="n">
        <x:v>45973</x:v>
      </x:c>
      <x:c r="B286" s="25" t="n">
        <x:v>569.6319328227182</x:v>
      </x:c>
      <x:c r="C286" s="25" t="n">
        <x:v>586.3333006095237</x:v>
      </x:c>
      <x:c r="D286" s="25" t="n">
        <x:v>583.9973903595414</x:v>
      </x:c>
      <x:c r="E286" s="25" t="n">
        <x:v>1425.5015375934468</x:v>
      </x:c>
      <x:c r="F286" s="25" t="n">
        <x:v>1413.0174976952549</x:v>
      </x:c>
      <x:c r="G286" s="25" t="n">
        <x:v>1387.5565432301196</x:v>
      </x:c>
      <x:c r="H286" s="25" t="n">
        <x:v>581.289870327352</x:v>
      </x:c>
      <x:c r="I286" s="25" t="n">
        <x:v>591.3424034576369</x:v>
      </x:c>
      <x:c r="J286" s="25" t="n">
        <x:v>1412.2727357883305</x:v>
      </x:c>
      <x:c r="K286" s="25" t="n">
        <x:v>627.1694122870917</x:v>
      </x:c>
      <x:c r="L286" s="25" t="n">
        <x:v>593.5501955480947</x:v>
      </x:c>
      <x:c r="M286" s="25" t="n">
        <x:v>597.6958666306605</x:v>
      </x:c>
      <x:c r="N286" s="25" t="n">
        <x:v>611.6757423950037</x:v>
      </x:c>
      <x:c r="O286" s="25" t="n">
        <x:v>782.082581621633</x:v>
      </x:c>
      <x:c r="P286" s="25" t="n">
        <x:v>1417.7221903323016</x:v>
      </x:c>
      <x:c r="Q286" s="25" t="n">
        <x:v>637.0422664686753</x:v>
      </x:c>
      <x:c r="R286" s="25" t="n">
        <x:v>637.0339698749837</x:v>
      </x:c>
      <x:c r="S286" s="25" t="n">
        <x:v>629.6785873262111</x:v>
      </x:c>
      <x:c r="T286" s="25" t="n">
        <x:v>1436.17897673359</x:v>
      </x:c>
      <x:c r="U286" s="25" t="n">
        <x:v>1405.779074708028</x:v>
      </x:c>
      <x:c r="V286" s="25" t="n">
        <x:v>1389.3831124848302</x:v>
      </x:c>
      <x:c r="W286" s="25" t="n">
        <x:v>1417.16201013012</x:v>
      </x:c>
      <x:c r="X286" s="25" t="n">
        <x:v>635.0856690679425</x:v>
      </x:c>
      <x:c r="Y286" s="25" t="n">
        <x:v>614.2806821280283</x:v>
      </x:c>
      <x:c r="Z286" s="25" t="n">
        <x:v>1402.4224147603707</x:v>
      </x:c>
      <x:c r="AA286" s="25" t="n">
        <x:v>1418.5262669119256</x:v>
      </x:c>
      <x:c r="AB286" s="25" t="n">
        <x:v>604.5593577830571</x:v>
      </x:c>
      <x:c r="AC286" s="25" t="n">
        <x:v>601.0691497945267</x:v>
      </x:c>
      <x:c r="AD286" s="25" t="n">
        <x:v>580.3208291307907</x:v>
      </x:c>
      <x:c r="AE286" s="25" t="n">
        <x:v>0</x:v>
      </x:c>
      <x:c r="AF286" s="25" t="n">
        <x:v>614.0339868413165</x:v>
      </x:c>
      <x:c r="AG286" s="25" t="n">
        <x:v>629.5474376309638</x:v>
      </x:c>
      <x:c r="AH286" s="25" t="n">
        <x:v>655.7073856317949</x:v>
      </x:c>
      <x:c r="AI286" s="25" t="n">
        <x:v>1418.11039715479</x:v>
      </x:c>
      <x:c r="AJ286" s="25" t="n">
        <x:v>698.9945519759758</x:v>
      </x:c>
      <x:c r="AK286" s="25" t="n">
        <x:v>0</x:v>
      </x:c>
      <x:c r="AL286" s="25" t="n">
        <x:v>0</x:v>
      </x:c>
      <x:c r="AM286" s="25" t="n">
        <x:v>0</x:v>
      </x:c>
      <x:c r="AN286" s="25" t="n">
        <x:v>49.13901067128211</x:v>
      </x:c>
      <x:c r="AO286" s="25" t="n">
        <x:v>765.4796808399894</x:v>
      </x:c>
      <x:c r="AP286" s="25" t="n">
        <x:v>798.3025166659402</x:v>
      </x:c>
      <x:c r="AQ286" s="25" t="n">
        <x:v>733.2459194887033</x:v>
      </x:c>
      <x:c r="AR286" s="25" t="n">
        <x:v>698.2670335215923</x:v>
      </x:c>
      <x:c r="AS286" s="25" t="n">
        <x:v>667.1089560925269</x:v>
      </x:c>
      <x:c r="AT286" s="25" t="n">
        <x:v>1295.1228566730335</x:v>
      </x:c>
      <x:c r="AU286" s="25" t="n">
        <x:v>1335.9353660774707</x:v>
      </x:c>
      <x:c r="AV286" s="25" t="n">
        <x:v>0</x:v>
      </x:c>
      <x:c r="AW286" s="25" t="n">
        <x:v>0</x:v>
      </x:c>
      <x:c r="AX286" s="25" t="n">
        <x:v>0</x:v>
      </x:c>
      <x:c r="AY286" s="25" t="n">
        <x:v>0</x:v>
      </x:c>
      <x:c r="AZ286" s="25" t="n">
        <x:v>0</x:v>
      </x:c>
      <x:c r="BA286" s="25" t="n">
        <x:v>0</x:v>
      </x:c>
      <x:c r="BB286" s="25" t="n">
        <x:v>0</x:v>
      </x:c>
      <x:c r="BC286" s="25" t="n">
        <x:v>0</x:v>
      </x:c>
      <x:c r="BD286" s="25" t="n">
        <x:v>0</x:v>
      </x:c>
      <x:c r="BE286" s="25" t="n">
        <x:v>0</x:v>
      </x:c>
      <x:c r="BF286" s="25" t="n">
        <x:v>0</x:v>
      </x:c>
      <x:c r="BG286" s="25" t="n">
        <x:v>0</x:v>
      </x:c>
      <x:c r="BH286" s="25" t="n">
        <x:v>0</x:v>
      </x:c>
      <x:c r="BI286" s="25" t="n">
        <x:v>0</x:v>
      </x:c>
      <x:c r="BJ286" s="25" t="n">
        <x:v>0</x:v>
      </x:c>
      <x:c r="BK286" s="25" t="n">
        <x:v>0</x:v>
      </x:c>
      <x:c r="BL286" s="25" t="n">
        <x:v>85.14453691937206</x:v>
      </x:c>
      <x:c r="BM286" s="25" t="n">
        <x:v>0</x:v>
      </x:c>
      <x:c r="BN286" s="25" t="n">
        <x:v>7.096071904723885</x:v>
      </x:c>
      <x:c r="BO286" s="25" t="n">
        <x:v>769.3677891184193</x:v>
      </x:c>
      <x:c r="BP286" s="25" t="n">
        <x:v>771.7111033466404</x:v>
      </x:c>
      <x:c r="BQ286" s="25" t="n">
        <x:v>724.7652406323045</x:v>
      </x:c>
      <x:c r="BR286" s="25" t="n">
        <x:v>737.8133227617354</x:v>
      </x:c>
      <x:c r="BS286" s="25" t="n">
        <x:v>695.7953256494136</x:v>
      </x:c>
      <x:c r="BT286" s="25" t="n">
        <x:v>720.420677822219</x:v>
      </x:c>
      <x:c r="BU286" s="25" t="n">
        <x:v>703.5831386119474</x:v>
      </x:c>
      <x:c r="BV286" s="25" t="n">
        <x:v>607.2241965384478</x:v>
      </x:c>
      <x:c r="BW286" s="25" t="n">
        <x:v>602.2301993861317</x:v>
      </x:c>
      <x:c r="BX286" s="25" t="n">
        <x:v>646.7759051300712</x:v>
      </x:c>
      <x:c r="BY286" s="25" t="n">
        <x:v>647.8360284684094</x:v>
      </x:c>
      <x:c r="BZ286" s="25" t="n">
        <x:v>0</x:v>
      </x:c>
      <x:c r="CA286" s="25" t="n">
        <x:v>0</x:v>
      </x:c>
      <x:c r="CB286" s="25" t="n">
        <x:v>0</x:v>
      </x:c>
      <x:c r="CC286" s="25" t="n">
        <x:v>0</x:v>
      </x:c>
      <x:c r="CD286" s="25" t="n">
        <x:v>0</x:v>
      </x:c>
      <x:c r="CE286" s="25" t="n">
        <x:v>0</x:v>
      </x:c>
      <x:c r="CF286" s="25" t="n">
        <x:v>0</x:v>
      </x:c>
      <x:c r="CG286" s="25" t="n">
        <x:v>0</x:v>
      </x:c>
      <x:c r="CH286" s="25" t="n">
        <x:v>0</x:v>
      </x:c>
      <x:c r="CI286" s="25" t="n">
        <x:v>0</x:v>
      </x:c>
      <x:c r="CJ286" s="25" t="n">
        <x:v>0</x:v>
      </x:c>
      <x:c r="CK286" s="25" t="n">
        <x:v>0</x:v>
      </x:c>
      <x:c r="CL286" s="25" t="n">
        <x:v>0</x:v>
      </x:c>
      <x:c r="CM286" s="25" t="n">
        <x:v>990.8964070264249</x:v>
      </x:c>
      <x:c r="CN286" s="25" t="n">
        <x:v>1087.7779889751787</x:v>
      </x:c>
      <x:c r="CO286" s="25" t="n">
        <x:v>360.030804788345</x:v>
      </x:c>
      <x:c r="CP286" s="25" t="n">
        <x:v>431.3182257938301</x:v>
      </x:c>
      <x:c r="CQ286" s="25" t="n">
        <x:v>498.55783239986675</x:v>
      </x:c>
      <x:c r="CR286" s="25" t="n">
        <x:v>541.0608173137488</x:v>
      </x:c>
      <x:c r="CS286" s="25" t="n">
        <x:v>562.7805772628055</x:v>
      </x:c>
      <x:c r="CT286" s="25" t="n">
        <x:v>621.7657276845296</x:v>
      </x:c>
      <x:c r="CU286" s="25" t="n">
        <x:v>699.3890304938169</x:v>
      </x:c>
      <x:c r="CV286" s="25" t="n">
        <x:v>769.8634453447804</x:v>
      </x:c>
      <x:c r="CW286" s="25" t="n">
        <x:v>800.4699391903013</x:v>
      </x:c>
      <x:c r="CX286" s="25" t="n">
        <x:v>877.4598350003645</x:v>
      </x:c>
      <x:c r="CY286" s="25" t="n">
        <x:v>946.4119583389214</x:v>
      </x:c>
      <x:c r="CZ286" s="25" t="n">
        <x:v>978.146883675839</x:v>
      </x:c>
      <x:c r="DA286" s="25" t="n">
        <x:v>1005.6191697701657</x:v>
      </x:c>
      <x:c r="DB286" s="25" t="n">
        <x:v>1025.3888743075522</x:v>
      </x:c>
      <x:c r="DC286" s="25" t="n">
        <x:v>1048.811076398489</x:v>
      </x:c>
      <x:c r="DD286" s="25" t="n">
        <x:v>903.4973637958744</x:v>
      </x:c>
      <x:c r="DE286" s="25" t="n">
        <x:v>0</x:v>
      </x:c>
      <x:c r="DF286" s="25" t="n">
        <x:v>0</x:v>
      </x:c>
      <x:c r="DG286" s="25" t="n">
        <x:v>457.84934035423925</x:v>
      </x:c>
      <x:c r="DH286" s="25" t="n">
        <x:v>694.6599020620669</x:v>
      </x:c>
      <x:c r="DI286" s="25" t="n">
        <x:v>732.4272485216227</x:v>
      </x:c>
      <x:c r="DJ286" s="25" t="n">
        <x:v>706.4010002100983</x:v>
      </x:c>
      <x:c r="DK286" s="25" t="n">
        <x:v>0</x:v>
      </x:c>
      <x:c r="DL286" s="25" t="n">
        <x:v>0</x:v>
      </x:c>
      <x:c r="DM286" s="25" t="n">
        <x:v>0</x:v>
      </x:c>
      <x:c r="DN286" s="25" t="n">
        <x:v>0</x:v>
      </x:c>
      <x:c r="DO286" s="25" t="n">
        <x:v>0</x:v>
      </x:c>
      <x:c r="DP286" s="25" t="n">
        <x:v>0</x:v>
      </x:c>
      <x:c r="DQ286" s="25" t="n">
        <x:v>685.5526027133758</x:v>
      </x:c>
      <x:c r="DR286" s="25" t="n">
        <x:v>688.0609658564895</x:v>
      </x:c>
      <x:c r="DS286" s="25" t="n">
        <x:v>0</x:v>
      </x:c>
      <x:c r="DT286" s="25" t="n">
        <x:v>0</x:v>
      </x:c>
      <x:c r="DU286" s="25" t="n">
        <x:v>0</x:v>
      </x:c>
      <x:c r="DV286" s="25" t="n">
        <x:v>738.7186356859405</x:v>
      </x:c>
      <x:c r="DW286" s="25" t="n">
        <x:v>764.253937911525</x:v>
      </x:c>
      <x:c r="DX286" s="25" t="n">
        <x:v>756.1853165002059</x:v>
      </x:c>
      <x:c r="DY286" s="25" t="n">
        <x:v>729.1861514523218</x:v>
      </x:c>
      <x:c r="DZ286" s="25" t="n">
        <x:v>739.5986148700484</x:v>
      </x:c>
      <x:c r="EA286" s="25" t="n">
        <x:v>694.9684294490816</x:v>
      </x:c>
      <x:c r="EB286" s="25" t="n">
        <x:v>681.1604241246101</x:v>
      </x:c>
      <x:c r="EC286" s="25" t="n">
        <x:v>563.106853325543</x:v>
      </x:c>
      <x:c r="ED286" s="25" t="n">
        <x:v>1241.0075334586377</x:v>
      </x:c>
      <x:c r="EE286" s="25" t="n">
        <x:v>0</x:v>
      </x:c>
      <x:c r="EF286" s="25" t="n">
        <x:v>571.1646158174741</x:v>
      </x:c>
      <x:c r="EG286" s="25" t="n">
        <x:v>568.5986954181507</x:v>
      </x:c>
      <x:c r="EH286" s="25" t="n">
        <x:v>542.7020234103442</x:v>
      </x:c>
      <x:c r="EI286" s="25" t="n">
        <x:v>557.2833431027786</x:v>
      </x:c>
      <x:c r="EJ286" s="25" t="n">
        <x:v>559.3877303919261</x:v>
      </x:c>
      <x:c r="EK286" s="25" t="n">
        <x:v>641.7740987821416</x:v>
      </x:c>
      <x:c r="EL286" s="25" t="n">
        <x:v>581.5322653375325</x:v>
      </x:c>
      <x:c r="EM286" s="25" t="n">
        <x:v>530.3914907645094</x:v>
      </x:c>
      <x:c r="EN286" s="25" t="n">
        <x:v>524.9572957899795</x:v>
      </x:c>
      <x:c r="EO286" s="25" t="n">
        <x:v>540.1576331086221</x:v>
      </x:c>
      <x:c r="EP286" s="26" t="n">
        <x:f>SUM(B286:EO286)</x:f>
        <x:v>75308.45230953711</x:v>
      </x:c>
      <x:c r="EQ286" s="27" t="n">
        <x:v>52129.34862106813</x:v>
      </x:c>
    </x:row>
    <x:row r="287" ht="14" customHeight="1">
      <x:c r="A287" s="21" t="n">
        <x:v>45974</x:v>
      </x:c>
      <x:c r="B287" s="25" t="n">
        <x:v>1356.5540216091003</x:v>
      </x:c>
      <x:c r="C287" s="25" t="n">
        <x:v>1376.5416714580538</x:v>
      </x:c>
      <x:c r="D287" s="25" t="n">
        <x:v>1399.2273860532173</x:v>
      </x:c>
      <x:c r="E287" s="25" t="n">
        <x:v>585.699327074018</x:v>
      </x:c>
      <x:c r="F287" s="25" t="n">
        <x:v>580.7642451436742</x:v>
      </x:c>
      <x:c r="G287" s="25" t="n">
        <x:v>1385.0346062469866</x:v>
      </x:c>
      <x:c r="H287" s="25" t="n">
        <x:v>1382.5189363821708</x:v>
      </x:c>
      <x:c r="I287" s="25" t="n">
        <x:v>596.1838935188518</x:v>
      </x:c>
      <x:c r="J287" s="25" t="n">
        <x:v>593.8714702761386</x:v>
      </x:c>
      <x:c r="K287" s="25" t="n">
        <x:v>753.7792076059427</x:v>
      </x:c>
      <x:c r="L287" s="25" t="n">
        <x:v>1415.082666679766</x:v>
      </x:c>
      <x:c r="M287" s="25" t="n">
        <x:v>608.7423653378796</x:v>
      </x:c>
      <x:c r="N287" s="25" t="n">
        <x:v>557.8071913000954</x:v>
      </x:c>
      <x:c r="O287" s="25" t="n">
        <x:v>584.9324913765025</x:v>
      </x:c>
      <x:c r="P287" s="25" t="n">
        <x:v>1411.8887576492555</x:v>
      </x:c>
      <x:c r="Q287" s="25" t="n">
        <x:v>633.3425123683128</x:v>
      </x:c>
      <x:c r="R287" s="25" t="n">
        <x:v>619.6860307793387</x:v>
      </x:c>
      <x:c r="S287" s="25" t="n">
        <x:v>1415.2224563282361</x:v>
      </x:c>
      <x:c r="T287" s="25" t="n">
        <x:v>611.8074985661536</x:v>
      </x:c>
      <x:c r="U287" s="25" t="n">
        <x:v>599.2729013949695</x:v>
      </x:c>
      <x:c r="V287" s="25" t="n">
        <x:v>1394.367085011292</x:v>
      </x:c>
      <x:c r="W287" s="25" t="n">
        <x:v>1395.532888028858</x:v>
      </x:c>
      <x:c r="X287" s="25" t="n">
        <x:v>1412.7226471102604</x:v>
      </x:c>
      <x:c r="Y287" s="25" t="n">
        <x:v>619.3570908670182</x:v>
      </x:c>
      <x:c r="Z287" s="25" t="n">
        <x:v>0</x:v>
      </x:c>
      <x:c r="AA287" s="25" t="n">
        <x:v>0</x:v>
      </x:c>
      <x:c r="AB287" s="25" t="n">
        <x:v>616.6288095802857</x:v>
      </x:c>
      <x:c r="AC287" s="25" t="n">
        <x:v>598.6195040004409</x:v>
      </x:c>
      <x:c r="AD287" s="25" t="n">
        <x:v>377.2689246589081</x:v>
      </x:c>
      <x:c r="AE287" s="25" t="n">
        <x:v>599.440154104407</x:v>
      </x:c>
      <x:c r="AF287" s="25" t="n">
        <x:v>1415.9985693426233</x:v>
      </x:c>
      <x:c r="AG287" s="25" t="n">
        <x:v>1422.5291167586856</x:v>
      </x:c>
      <x:c r="AH287" s="25" t="n">
        <x:v>616.4536301429911</x:v>
      </x:c>
      <x:c r="AI287" s="25" t="n">
        <x:v>656.8563584510015</x:v>
      </x:c>
      <x:c r="AJ287" s="25" t="n">
        <x:v>666.4517710598489</x:v>
      </x:c>
      <x:c r="AK287" s="25" t="n">
        <x:v>0</x:v>
      </x:c>
      <x:c r="AL287" s="25" t="n">
        <x:v>0</x:v>
      </x:c>
      <x:c r="AM287" s="25" t="n">
        <x:v>9.048110881818388</x:v>
      </x:c>
      <x:c r="AN287" s="25" t="n">
        <x:v>6.442808667128816</x:v>
      </x:c>
      <x:c r="AO287" s="25" t="n">
        <x:v>0</x:v>
      </x:c>
      <x:c r="AP287" s="25" t="n">
        <x:v>750.4045319151758</x:v>
      </x:c>
      <x:c r="AQ287" s="25" t="n">
        <x:v>739.3047161010528</x:v>
      </x:c>
      <x:c r="AR287" s="25" t="n">
        <x:v>674.309622772825</x:v>
      </x:c>
      <x:c r="AS287" s="25" t="n">
        <x:v>641.6837791663203</x:v>
      </x:c>
      <x:c r="AT287" s="25" t="n">
        <x:v>1263.3052625207781</x:v>
      </x:c>
      <x:c r="AU287" s="25" t="n">
        <x:v>1324.355502233352</x:v>
      </x:c>
      <x:c r="AV287" s="25" t="n">
        <x:v>0</x:v>
      </x:c>
      <x:c r="AW287" s="25" t="n">
        <x:v>0</x:v>
      </x:c>
      <x:c r="AX287" s="25" t="n">
        <x:v>0</x:v>
      </x:c>
      <x:c r="AY287" s="25" t="n">
        <x:v>0</x:v>
      </x:c>
      <x:c r="AZ287" s="25" t="n">
        <x:v>0</x:v>
      </x:c>
      <x:c r="BA287" s="25" t="n">
        <x:v>0</x:v>
      </x:c>
      <x:c r="BB287" s="25" t="n">
        <x:v>0</x:v>
      </x:c>
      <x:c r="BC287" s="25" t="n">
        <x:v>0</x:v>
      </x:c>
      <x:c r="BD287" s="25" t="n">
        <x:v>0</x:v>
      </x:c>
      <x:c r="BE287" s="25" t="n">
        <x:v>0</x:v>
      </x:c>
      <x:c r="BF287" s="25" t="n">
        <x:v>0</x:v>
      </x:c>
      <x:c r="BG287" s="25" t="n">
        <x:v>0</x:v>
      </x:c>
      <x:c r="BH287" s="25" t="n">
        <x:v>0</x:v>
      </x:c>
      <x:c r="BI287" s="25" t="n">
        <x:v>0</x:v>
      </x:c>
      <x:c r="BJ287" s="25" t="n">
        <x:v>0</x:v>
      </x:c>
      <x:c r="BK287" s="25" t="n">
        <x:v>0</x:v>
      </x:c>
      <x:c r="BL287" s="25" t="n">
        <x:v>0</x:v>
      </x:c>
      <x:c r="BM287" s="25" t="n">
        <x:v>0</x:v>
      </x:c>
      <x:c r="BN287" s="25" t="n">
        <x:v>0</x:v>
      </x:c>
      <x:c r="BO287" s="25" t="n">
        <x:v>21.833110535276575</x:v>
      </x:c>
      <x:c r="BP287" s="25" t="n">
        <x:v>580.6132471791517</x:v>
      </x:c>
      <x:c r="BQ287" s="25" t="n">
        <x:v>557.9051795586499</x:v>
      </x:c>
      <x:c r="BR287" s="25" t="n">
        <x:v>560.1617989485455</x:v>
      </x:c>
      <x:c r="BS287" s="25" t="n">
        <x:v>490.4456232460426</x:v>
      </x:c>
      <x:c r="BT287" s="25" t="n">
        <x:v>448.7176366276845</x:v>
      </x:c>
      <x:c r="BU287" s="25" t="n">
        <x:v>606.5304264795349</x:v>
      </x:c>
      <x:c r="BV287" s="25" t="n">
        <x:v>658.4727330894686</x:v>
      </x:c>
      <x:c r="BW287" s="25" t="n">
        <x:v>620.8944381681216</x:v>
      </x:c>
      <x:c r="BX287" s="25" t="n">
        <x:v>597.6054226760306</x:v>
      </x:c>
      <x:c r="BY287" s="25" t="n">
        <x:v>608.240088939451</x:v>
      </x:c>
      <x:c r="BZ287" s="25" t="n">
        <x:v>669.4180336162106</x:v>
      </x:c>
      <x:c r="CA287" s="25" t="n">
        <x:v>0</x:v>
      </x:c>
      <x:c r="CB287" s="25" t="n">
        <x:v>0</x:v>
      </x:c>
      <x:c r="CC287" s="25" t="n">
        <x:v>0</x:v>
      </x:c>
      <x:c r="CD287" s="25" t="n">
        <x:v>0</x:v>
      </x:c>
      <x:c r="CE287" s="25" t="n">
        <x:v>0</x:v>
      </x:c>
      <x:c r="CF287" s="25" t="n">
        <x:v>0</x:v>
      </x:c>
      <x:c r="CG287" s="25" t="n">
        <x:v>0</x:v>
      </x:c>
      <x:c r="CH287" s="25" t="n">
        <x:v>0</x:v>
      </x:c>
      <x:c r="CI287" s="25" t="n">
        <x:v>0</x:v>
      </x:c>
      <x:c r="CJ287" s="25" t="n">
        <x:v>0</x:v>
      </x:c>
      <x:c r="CK287" s="25" t="n">
        <x:v>0</x:v>
      </x:c>
      <x:c r="CL287" s="25" t="n">
        <x:v>0</x:v>
      </x:c>
      <x:c r="CM287" s="25" t="n">
        <x:v>1094.466931254365</x:v>
      </x:c>
      <x:c r="CN287" s="25" t="n">
        <x:v>1142.0433310704686</x:v>
      </x:c>
      <x:c r="CO287" s="25" t="n">
        <x:v>988.9227242211498</x:v>
      </x:c>
      <x:c r="CP287" s="25" t="n">
        <x:v>476.9277758239339</x:v>
      </x:c>
      <x:c r="CQ287" s="25" t="n">
        <x:v>533.9176105005952</x:v>
      </x:c>
      <x:c r="CR287" s="25" t="n">
        <x:v>570.1936126111333</x:v>
      </x:c>
      <x:c r="CS287" s="25" t="n">
        <x:v>574.7648324314309</x:v>
      </x:c>
      <x:c r="CT287" s="25" t="n">
        <x:v>684.7565366279634</x:v>
      </x:c>
      <x:c r="CU287" s="25" t="n">
        <x:v>711.2684688864565</x:v>
      </x:c>
      <x:c r="CV287" s="25" t="n">
        <x:v>771.3865437949314</x:v>
      </x:c>
      <x:c r="CW287" s="25" t="n">
        <x:v>832.193021703741</x:v>
      </x:c>
      <x:c r="CX287" s="25" t="n">
        <x:v>891.5433457513692</x:v>
      </x:c>
      <x:c r="CY287" s="25" t="n">
        <x:v>931.8095689023075</x:v>
      </x:c>
      <x:c r="CZ287" s="25" t="n">
        <x:v>1004.4712691841366</x:v>
      </x:c>
      <x:c r="DA287" s="25" t="n">
        <x:v>992.9750878139029</x:v>
      </x:c>
      <x:c r="DB287" s="25" t="n">
        <x:v>1031.8776047864287</x:v>
      </x:c>
      <x:c r="DC287" s="25" t="n">
        <x:v>1059.4267780646476</x:v>
      </x:c>
      <x:c r="DD287" s="25" t="n">
        <x:v>928.4443592320112</x:v>
      </x:c>
      <x:c r="DE287" s="25" t="n">
        <x:v>0</x:v>
      </x:c>
      <x:c r="DF287" s="25" t="n">
        <x:v>0</x:v>
      </x:c>
      <x:c r="DG287" s="25" t="n">
        <x:v>0</x:v>
      </x:c>
      <x:c r="DH287" s="25" t="n">
        <x:v>722.0248361099488</x:v>
      </x:c>
      <x:c r="DI287" s="25" t="n">
        <x:v>0</x:v>
      </x:c>
      <x:c r="DJ287" s="25" t="n">
        <x:v>0</x:v>
      </x:c>
      <x:c r="DK287" s="25" t="n">
        <x:v>595.5167964342953</x:v>
      </x:c>
      <x:c r="DL287" s="25" t="n">
        <x:v>699.9414736989369</x:v>
      </x:c>
      <x:c r="DM287" s="25" t="n">
        <x:v>701.6247769619877</x:v>
      </x:c>
      <x:c r="DN287" s="25" t="n">
        <x:v>695.4994141700245</x:v>
      </x:c>
      <x:c r="DO287" s="25" t="n">
        <x:v>708.5998760795811</x:v>
      </x:c>
      <x:c r="DP287" s="25" t="n">
        <x:v>682.357899119832</x:v>
      </x:c>
      <x:c r="DQ287" s="25" t="n">
        <x:v>0</x:v>
      </x:c>
      <x:c r="DR287" s="25" t="n">
        <x:v>0</x:v>
      </x:c>
      <x:c r="DS287" s="25" t="n">
        <x:v>0</x:v>
      </x:c>
      <x:c r="DT287" s="25" t="n">
        <x:v>0</x:v>
      </x:c>
      <x:c r="DU287" s="25" t="n">
        <x:v>0</x:v>
      </x:c>
      <x:c r="DV287" s="25" t="n">
        <x:v>731.0298017934937</x:v>
      </x:c>
      <x:c r="DW287" s="25" t="n">
        <x:v>760.8834096644397</x:v>
      </x:c>
      <x:c r="DX287" s="25" t="n">
        <x:v>747.9836713636563</x:v>
      </x:c>
      <x:c r="DY287" s="25" t="n">
        <x:v>756.0855657532513</x:v>
      </x:c>
      <x:c r="DZ287" s="25" t="n">
        <x:v>1515.724667764001</x:v>
      </x:c>
      <x:c r="EA287" s="25" t="n">
        <x:v>21.917844653172747</x:v>
      </x:c>
      <x:c r="EB287" s="25" t="n">
        <x:v>707.5722920093452</x:v>
      </x:c>
      <x:c r="EC287" s="25" t="n">
        <x:v>547.1041783919843</x:v>
      </x:c>
      <x:c r="ED287" s="25" t="n">
        <x:v>1225.225767702763</x:v>
      </x:c>
      <x:c r="EE287" s="25" t="n">
        <x:v>0</x:v>
      </x:c>
      <x:c r="EF287" s="25" t="n">
        <x:v>566.5636259940298</x:v>
      </x:c>
      <x:c r="EG287" s="25" t="n">
        <x:v>555.1384166881581</x:v>
      </x:c>
      <x:c r="EH287" s="25" t="n">
        <x:v>563.8167377049112</x:v>
      </x:c>
      <x:c r="EI287" s="25" t="n">
        <x:v>582.9978339550009</x:v>
      </x:c>
      <x:c r="EJ287" s="25" t="n">
        <x:v>534.0702313742775</x:v>
      </x:c>
      <x:c r="EK287" s="25" t="n">
        <x:v>514.7915183657597</x:v>
      </x:c>
      <x:c r="EL287" s="25" t="n">
        <x:v>566.5961919981642</x:v>
      </x:c>
      <x:c r="EM287" s="25" t="n">
        <x:v>539.9010011882142</x:v>
      </x:c>
      <x:c r="EN287" s="25" t="n">
        <x:v>537.2674736551744</x:v>
      </x:c>
      <x:c r="EO287" s="25" t="n">
        <x:v>479.5055848158746</x:v>
      </x:c>
      <x:c r="EP287" s="26" t="n">
        <x:f>SUM(B287:EO287)</x:f>
        <x:v>74571.00854965916</x:v>
      </x:c>
      <x:c r="EQ287" s="27" t="n">
        <x:v>54689.29148606696</x:v>
      </x:c>
    </x:row>
    <x:row r="288" ht="14" customHeight="1">
      <x:c r="A288" s="21" t="n">
        <x:v>45975</x:v>
      </x:c>
      <x:c r="B288" s="25" t="n">
        <x:v>430.8994040180164</x:v>
      </x:c>
      <x:c r="C288" s="25" t="n">
        <x:v>1222.9024203289546</x:v>
      </x:c>
      <x:c r="D288" s="25" t="n">
        <x:v>1237.6425941549924</x:v>
      </x:c>
      <x:c r="E288" s="25" t="n">
        <x:v>1241.219975618322</x:v>
      </x:c>
      <x:c r="F288" s="25" t="n">
        <x:v>410.96144877942606</x:v>
      </x:c>
      <x:c r="G288" s="25" t="n">
        <x:v>407.0645259377733</x:v>
      </x:c>
      <x:c r="H288" s="25" t="n">
        <x:v>447.53690433768475</x:v>
      </x:c>
      <x:c r="I288" s="25" t="n">
        <x:v>1230.086543983985</x:v>
      </x:c>
      <x:c r="J288" s="25" t="n">
        <x:v>1232.4882298563957</x:v>
      </x:c>
      <x:c r="K288" s="25" t="n">
        <x:v>1220.6948550124378</x:v>
      </x:c>
      <x:c r="L288" s="25" t="n">
        <x:v>436.69076988744007</x:v>
      </x:c>
      <x:c r="M288" s="25" t="n">
        <x:v>427.5323487220411</x:v>
      </x:c>
      <x:c r="N288" s="25" t="n">
        <x:v>431.4584271225182</x:v>
      </x:c>
      <x:c r="O288" s="25" t="n">
        <x:v>452.5883680503931</x:v>
      </x:c>
      <x:c r="P288" s="25" t="n">
        <x:v>447.62277430079513</x:v>
      </x:c>
      <x:c r="Q288" s="25" t="n">
        <x:v>1108.7285919862516</x:v>
      </x:c>
      <x:c r="R288" s="25" t="n">
        <x:v>1249.8054146017803</x:v>
      </x:c>
      <x:c r="S288" s="25" t="n">
        <x:v>467.134739098704</x:v>
      </x:c>
      <x:c r="T288" s="25" t="n">
        <x:v>0</x:v>
      </x:c>
      <x:c r="U288" s="25" t="n">
        <x:v>0</x:v>
      </x:c>
      <x:c r="V288" s="25" t="n">
        <x:v>1242.5121065839699</x:v>
      </x:c>
      <x:c r="W288" s="25" t="n">
        <x:v>1254.0912266783303</x:v>
      </x:c>
      <x:c r="X288" s="25" t="n">
        <x:v>430.96874365211676</x:v>
      </x:c>
      <x:c r="Y288" s="25" t="n">
        <x:v>418.11701568947086</x:v>
      </x:c>
      <x:c r="Z288" s="25" t="n">
        <x:v>0</x:v>
      </x:c>
      <x:c r="AA288" s="25" t="n">
        <x:v>0</x:v>
      </x:c>
      <x:c r="AB288" s="25" t="n">
        <x:v>436.591789254136</x:v>
      </x:c>
      <x:c r="AC288" s="25" t="n">
        <x:v>441.23266732558744</x:v>
      </x:c>
      <x:c r="AD288" s="25" t="n">
        <x:v>0</x:v>
      </x:c>
      <x:c r="AE288" s="25" t="n">
        <x:v>0</x:v>
      </x:c>
      <x:c r="AF288" s="25" t="n">
        <x:v>476.92997551685875</x:v>
      </x:c>
      <x:c r="AG288" s="25" t="n">
        <x:v>466.24222429646693</x:v>
      </x:c>
      <x:c r="AH288" s="25" t="n">
        <x:v>492.4168659383242</x:v>
      </x:c>
      <x:c r="AI288" s="25" t="n">
        <x:v>1216.8619224613806</x:v>
      </x:c>
      <x:c r="AJ288" s="25" t="n">
        <x:v>0</x:v>
      </x:c>
      <x:c r="AK288" s="25" t="n">
        <x:v>0</x:v>
      </x:c>
      <x:c r="AL288" s="25" t="n">
        <x:v>0</x:v>
      </x:c>
      <x:c r="AM288" s="25" t="n">
        <x:v>0</x:v>
      </x:c>
      <x:c r="AN288" s="25" t="n">
        <x:v>0</x:v>
      </x:c>
      <x:c r="AO288" s="25" t="n">
        <x:v>0</x:v>
      </x:c>
      <x:c r="AP288" s="25" t="n">
        <x:v>0</x:v>
      </x:c>
      <x:c r="AQ288" s="25" t="n">
        <x:v>0</x:v>
      </x:c>
      <x:c r="AR288" s="25" t="n">
        <x:v>0</x:v>
      </x:c>
      <x:c r="AS288" s="25" t="n">
        <x:v>0</x:v>
      </x:c>
      <x:c r="AT288" s="25" t="n">
        <x:v>0</x:v>
      </x:c>
      <x:c r="AU288" s="25" t="n">
        <x:v>153.26544994795535</x:v>
      </x:c>
      <x:c r="AV288" s="25" t="n">
        <x:v>0</x:v>
      </x:c>
      <x:c r="AW288" s="25" t="n">
        <x:v>0</x:v>
      </x:c>
      <x:c r="AX288" s="25" t="n">
        <x:v>0</x:v>
      </x:c>
      <x:c r="AY288" s="25" t="n">
        <x:v>0</x:v>
      </x:c>
      <x:c r="AZ288" s="25" t="n">
        <x:v>0</x:v>
      </x:c>
      <x:c r="BA288" s="25" t="n">
        <x:v>0</x:v>
      </x:c>
      <x:c r="BB288" s="25" t="n">
        <x:v>0</x:v>
      </x:c>
      <x:c r="BC288" s="25" t="n">
        <x:v>0</x:v>
      </x:c>
      <x:c r="BD288" s="25" t="n">
        <x:v>0</x:v>
      </x:c>
      <x:c r="BE288" s="25" t="n">
        <x:v>0</x:v>
      </x:c>
      <x:c r="BF288" s="25" t="n">
        <x:v>0</x:v>
      </x:c>
      <x:c r="BG288" s="25" t="n">
        <x:v>0</x:v>
      </x:c>
      <x:c r="BH288" s="25" t="n">
        <x:v>0</x:v>
      </x:c>
      <x:c r="BI288" s="25" t="n">
        <x:v>0</x:v>
      </x:c>
      <x:c r="BJ288" s="25" t="n">
        <x:v>0</x:v>
      </x:c>
      <x:c r="BK288" s="25" t="n">
        <x:v>0</x:v>
      </x:c>
      <x:c r="BL288" s="25" t="n">
        <x:v>0</x:v>
      </x:c>
      <x:c r="BM288" s="25" t="n">
        <x:v>0</x:v>
      </x:c>
      <x:c r="BN288" s="25" t="n">
        <x:v>0</x:v>
      </x:c>
      <x:c r="BO288" s="25" t="n">
        <x:v>0</x:v>
      </x:c>
      <x:c r="BP288" s="25" t="n">
        <x:v>0</x:v>
      </x:c>
      <x:c r="BQ288" s="25" t="n">
        <x:v>0</x:v>
      </x:c>
      <x:c r="BR288" s="25" t="n">
        <x:v>0</x:v>
      </x:c>
      <x:c r="BS288" s="25" t="n">
        <x:v>0</x:v>
      </x:c>
      <x:c r="BT288" s="25" t="n">
        <x:v>0</x:v>
      </x:c>
      <x:c r="BU288" s="25" t="n">
        <x:v>0</x:v>
      </x:c>
      <x:c r="BV288" s="25" t="n">
        <x:v>0</x:v>
      </x:c>
      <x:c r="BW288" s="25" t="n">
        <x:v>0</x:v>
      </x:c>
      <x:c r="BX288" s="25" t="n">
        <x:v>0</x:v>
      </x:c>
      <x:c r="BY288" s="25" t="n">
        <x:v>0</x:v>
      </x:c>
      <x:c r="BZ288" s="25" t="n">
        <x:v>0</x:v>
      </x:c>
      <x:c r="CA288" s="25" t="n">
        <x:v>0</x:v>
      </x:c>
      <x:c r="CB288" s="25" t="n">
        <x:v>0</x:v>
      </x:c>
      <x:c r="CC288" s="25" t="n">
        <x:v>0</x:v>
      </x:c>
      <x:c r="CD288" s="25" t="n">
        <x:v>0</x:v>
      </x:c>
      <x:c r="CE288" s="25" t="n">
        <x:v>0</x:v>
      </x:c>
      <x:c r="CF288" s="25" t="n">
        <x:v>0</x:v>
      </x:c>
      <x:c r="CG288" s="25" t="n">
        <x:v>0</x:v>
      </x:c>
      <x:c r="CH288" s="25" t="n">
        <x:v>0</x:v>
      </x:c>
      <x:c r="CI288" s="25" t="n">
        <x:v>0</x:v>
      </x:c>
      <x:c r="CJ288" s="25" t="n">
        <x:v>0</x:v>
      </x:c>
      <x:c r="CK288" s="25" t="n">
        <x:v>0</x:v>
      </x:c>
      <x:c r="CL288" s="25" t="n">
        <x:v>0</x:v>
      </x:c>
      <x:c r="CM288" s="25" t="n">
        <x:v>0</x:v>
      </x:c>
      <x:c r="CN288" s="25" t="n">
        <x:v>0</x:v>
      </x:c>
      <x:c r="CO288" s="25" t="n">
        <x:v>51.54903185567317</x:v>
      </x:c>
      <x:c r="CP288" s="25" t="n">
        <x:v>123.40496592125851</x:v>
      </x:c>
      <x:c r="CQ288" s="25" t="n">
        <x:v>139.3753474303046</x:v>
      </x:c>
      <x:c r="CR288" s="25" t="n">
        <x:v>150.27208853658126</x:v>
      </x:c>
      <x:c r="CS288" s="25" t="n">
        <x:v>243.85804404938565</x:v>
      </x:c>
      <x:c r="CT288" s="25" t="n">
        <x:v>252.56463059931235</x:v>
      </x:c>
      <x:c r="CU288" s="25" t="n">
        <x:v>308.0980908578537</x:v>
      </x:c>
      <x:c r="CV288" s="25" t="n">
        <x:v>370.90902393655443</x:v>
      </x:c>
      <x:c r="CW288" s="25" t="n">
        <x:v>276.18695151697875</x:v>
      </x:c>
      <x:c r="CX288" s="25" t="n">
        <x:v>415.402345464319</x:v>
      </x:c>
      <x:c r="CY288" s="25" t="n">
        <x:v>412.6461727344051</x:v>
      </x:c>
      <x:c r="CZ288" s="25" t="n">
        <x:v>462.1774956952585</x:v>
      </x:c>
      <x:c r="DA288" s="25" t="n">
        <x:v>508.0329564353558</x:v>
      </x:c>
      <x:c r="DB288" s="25" t="n">
        <x:v>518.8906728102041</x:v>
      </x:c>
      <x:c r="DC288" s="25" t="n">
        <x:v>546.8029748936574</x:v>
      </x:c>
      <x:c r="DD288" s="25" t="n">
        <x:v>0</x:v>
      </x:c>
      <x:c r="DE288" s="25" t="n">
        <x:v>0</x:v>
      </x:c>
      <x:c r="DF288" s="25" t="n">
        <x:v>0</x:v>
      </x:c>
      <x:c r="DG288" s="25" t="n">
        <x:v>0</x:v>
      </x:c>
      <x:c r="DH288" s="25" t="n">
        <x:v>0</x:v>
      </x:c>
      <x:c r="DI288" s="25" t="n">
        <x:v>0</x:v>
      </x:c>
      <x:c r="DJ288" s="25" t="n">
        <x:v>0</x:v>
      </x:c>
      <x:c r="DK288" s="25" t="n">
        <x:v>0</x:v>
      </x:c>
      <x:c r="DL288" s="25" t="n">
        <x:v>0</x:v>
      </x:c>
      <x:c r="DM288" s="25" t="n">
        <x:v>0</x:v>
      </x:c>
      <x:c r="DN288" s="25" t="n">
        <x:v>0</x:v>
      </x:c>
      <x:c r="DO288" s="25" t="n">
        <x:v>0</x:v>
      </x:c>
      <x:c r="DP288" s="25" t="n">
        <x:v>0</x:v>
      </x:c>
      <x:c r="DQ288" s="25" t="n">
        <x:v>0</x:v>
      </x:c>
      <x:c r="DR288" s="25" t="n">
        <x:v>0</x:v>
      </x:c>
      <x:c r="DS288" s="25" t="n">
        <x:v>0</x:v>
      </x:c>
      <x:c r="DT288" s="25" t="n">
        <x:v>0</x:v>
      </x:c>
      <x:c r="DU288" s="25" t="n">
        <x:v>0</x:v>
      </x:c>
      <x:c r="DV288" s="25" t="n">
        <x:v>0</x:v>
      </x:c>
      <x:c r="DW288" s="25" t="n">
        <x:v>462.371617149693</x:v>
      </x:c>
      <x:c r="DX288" s="25" t="n">
        <x:v>481.9295968882572</x:v>
      </x:c>
      <x:c r="DY288" s="25" t="n">
        <x:v>463.96212124089635</x:v>
      </x:c>
      <x:c r="DZ288" s="25" t="n">
        <x:v>927.8138269853936</x:v>
      </x:c>
      <x:c r="EA288" s="25" t="n">
        <x:v>0</x:v>
      </x:c>
      <x:c r="EB288" s="25" t="n">
        <x:v>441.44532148544295</x:v>
      </x:c>
      <x:c r="EC288" s="25" t="n">
        <x:v>1209.59265872191</x:v>
      </x:c>
      <x:c r="ED288" s="25" t="n">
        <x:v>1186.4019849143604</x:v>
      </x:c>
      <x:c r="EE288" s="25" t="n">
        <x:v>0</x:v>
      </x:c>
      <x:c r="EF288" s="25" t="n">
        <x:v>0</x:v>
      </x:c>
      <x:c r="EG288" s="25" t="n">
        <x:v>416.7982370078111</x:v>
      </x:c>
      <x:c r="EH288" s="25" t="n">
        <x:v>394.38215758239767</x:v>
      </x:c>
      <x:c r="EI288" s="25" t="n">
        <x:v>0</x:v>
      </x:c>
      <x:c r="EJ288" s="25" t="n">
        <x:v>225.67797350315064</x:v>
      </x:c>
      <x:c r="EK288" s="25" t="n">
        <x:v>416.36457227787304</x:v>
      </x:c>
      <x:c r="EL288" s="25" t="n">
        <x:v>440.10520125883033</x:v>
      </x:c>
      <x:c r="EM288" s="25" t="n">
        <x:v>1195.1761910596524</x:v>
      </x:c>
      <x:c r="EN288" s="25" t="n">
        <x:v>128.38523112350447</x:v>
      </x:c>
      <x:c r="EO288" s="25" t="n">
        <x:v>0</x:v>
      </x:c>
      <x:c r="EP288" s="26" t="n">
        <x:f>SUM(B288:EO288)</x:f>
        <x:v>34302.865807078786</x:v>
      </x:c>
      <x:c r="EQ288" s="27" t="n">
        <x:v>14532.759025422252</x:v>
      </x:c>
    </x:row>
    <x:row r="289" ht="14" customHeight="1">
      <x:c r="A289" s="21" t="n">
        <x:v>45976</x:v>
      </x:c>
      <x:c r="B289" s="25" t="n">
        <x:v>0</x:v>
      </x:c>
      <x:c r="C289" s="25" t="n">
        <x:v>1250.3577398475163</x:v>
      </x:c>
      <x:c r="D289" s="25" t="n">
        <x:v>1259.0116638946176</x:v>
      </x:c>
      <x:c r="E289" s="25" t="n">
        <x:v>447.7301430685249</x:v>
      </x:c>
      <x:c r="F289" s="25" t="n">
        <x:v>404.7352958652662</x:v>
      </x:c>
      <x:c r="G289" s="25" t="n">
        <x:v>429.3565432180718</x:v>
      </x:c>
      <x:c r="H289" s="25" t="n">
        <x:v>439.6511793351049</x:v>
      </x:c>
      <x:c r="I289" s="25" t="n">
        <x:v>1256.5280630129412</x:v>
      </x:c>
      <x:c r="J289" s="25" t="n">
        <x:v>1268.029426312215</x:v>
      </x:c>
      <x:c r="K289" s="25" t="n">
        <x:v>1236.6222139784336</x:v>
      </x:c>
      <x:c r="L289" s="25" t="n">
        <x:v>433.6407719244676</x:v>
      </x:c>
      <x:c r="M289" s="25" t="n">
        <x:v>440.19558259212675</x:v>
      </x:c>
      <x:c r="N289" s="25" t="n">
        <x:v>447.30175598228624</x:v>
      </x:c>
      <x:c r="O289" s="25" t="n">
        <x:v>439.66548460114666</x:v>
      </x:c>
      <x:c r="P289" s="25" t="n">
        <x:v>429.14937723227087</x:v>
      </x:c>
      <x:c r="Q289" s="25" t="n">
        <x:v>439.2466296320085</x:v>
      </x:c>
      <x:c r="R289" s="25" t="n">
        <x:v>446.21765523861524</x:v>
      </x:c>
      <x:c r="S289" s="25" t="n">
        <x:v>486.3738089556</x:v>
      </x:c>
      <x:c r="T289" s="25" t="n">
        <x:v>456.1629567055588</x:v>
      </x:c>
      <x:c r="U289" s="25" t="n">
        <x:v>651.7524435915938</x:v>
      </x:c>
      <x:c r="V289" s="25" t="n">
        <x:v>1232.0603389943067</x:v>
      </x:c>
      <x:c r="W289" s="25" t="n">
        <x:v>1248.5585718467134</x:v>
      </x:c>
      <x:c r="X289" s="25" t="n">
        <x:v>457.48466636006754</x:v>
      </x:c>
      <x:c r="Y289" s="25" t="n">
        <x:v>455.33218335657097</x:v>
      </x:c>
      <x:c r="Z289" s="25" t="n">
        <x:v>0</x:v>
      </x:c>
      <x:c r="AA289" s="25" t="n">
        <x:v>415.5757989716647</x:v>
      </x:c>
      <x:c r="AB289" s="25" t="n">
        <x:v>459.7961031584251</x:v>
      </x:c>
      <x:c r="AC289" s="25" t="n">
        <x:v>1247.7795307323106</x:v>
      </x:c>
      <x:c r="AD289" s="25" t="n">
        <x:v>1251.540010568304</x:v>
      </x:c>
      <x:c r="AE289" s="25" t="n">
        <x:v>481.1209675752038</x:v>
      </x:c>
      <x:c r="AF289" s="25" t="n">
        <x:v>0</x:v>
      </x:c>
      <x:c r="AG289" s="25" t="n">
        <x:v>0</x:v>
      </x:c>
      <x:c r="AH289" s="25" t="n">
        <x:v>437.06206000057915</x:v>
      </x:c>
      <x:c r="AI289" s="25" t="n">
        <x:v>1260.290114546852</x:v>
      </x:c>
      <x:c r="AJ289" s="25" t="n">
        <x:v>0</x:v>
      </x:c>
      <x:c r="AK289" s="25" t="n">
        <x:v>0</x:v>
      </x:c>
      <x:c r="AL289" s="25" t="n">
        <x:v>0</x:v>
      </x:c>
      <x:c r="AM289" s="25" t="n">
        <x:v>0</x:v>
      </x:c>
      <x:c r="AN289" s="25" t="n">
        <x:v>0</x:v>
      </x:c>
      <x:c r="AO289" s="25" t="n">
        <x:v>0</x:v>
      </x:c>
      <x:c r="AP289" s="25" t="n">
        <x:v>0</x:v>
      </x:c>
      <x:c r="AQ289" s="25" t="n">
        <x:v>0</x:v>
      </x:c>
      <x:c r="AR289" s="25" t="n">
        <x:v>0</x:v>
      </x:c>
      <x:c r="AS289" s="25" t="n">
        <x:v>0</x:v>
      </x:c>
      <x:c r="AT289" s="25" t="n">
        <x:v>0</x:v>
      </x:c>
      <x:c r="AU289" s="25" t="n">
        <x:v>0</x:v>
      </x:c>
      <x:c r="AV289" s="25" t="n">
        <x:v>0</x:v>
      </x:c>
      <x:c r="AW289" s="25" t="n">
        <x:v>0</x:v>
      </x:c>
      <x:c r="AX289" s="25" t="n">
        <x:v>0</x:v>
      </x:c>
      <x:c r="AY289" s="25" t="n">
        <x:v>0</x:v>
      </x:c>
      <x:c r="AZ289" s="25" t="n">
        <x:v>0</x:v>
      </x:c>
      <x:c r="BA289" s="25" t="n">
        <x:v>0</x:v>
      </x:c>
      <x:c r="BB289" s="25" t="n">
        <x:v>0</x:v>
      </x:c>
      <x:c r="BC289" s="25" t="n">
        <x:v>0</x:v>
      </x:c>
      <x:c r="BD289" s="25" t="n">
        <x:v>0</x:v>
      </x:c>
      <x:c r="BE289" s="25" t="n">
        <x:v>0</x:v>
      </x:c>
      <x:c r="BF289" s="25" t="n">
        <x:v>0</x:v>
      </x:c>
      <x:c r="BG289" s="25" t="n">
        <x:v>0</x:v>
      </x:c>
      <x:c r="BH289" s="25" t="n">
        <x:v>0</x:v>
      </x:c>
      <x:c r="BI289" s="25" t="n">
        <x:v>0</x:v>
      </x:c>
      <x:c r="BJ289" s="25" t="n">
        <x:v>0</x:v>
      </x:c>
      <x:c r="BK289" s="25" t="n">
        <x:v>0</x:v>
      </x:c>
      <x:c r="BL289" s="25" t="n">
        <x:v>0</x:v>
      </x:c>
      <x:c r="BM289" s="25" t="n">
        <x:v>0</x:v>
      </x:c>
      <x:c r="BN289" s="25" t="n">
        <x:v>0</x:v>
      </x:c>
      <x:c r="BO289" s="25" t="n">
        <x:v>0</x:v>
      </x:c>
      <x:c r="BP289" s="25" t="n">
        <x:v>0</x:v>
      </x:c>
      <x:c r="BQ289" s="25" t="n">
        <x:v>0</x:v>
      </x:c>
      <x:c r="BR289" s="25" t="n">
        <x:v>0</x:v>
      </x:c>
      <x:c r="BS289" s="25" t="n">
        <x:v>0</x:v>
      </x:c>
      <x:c r="BT289" s="25" t="n">
        <x:v>0</x:v>
      </x:c>
      <x:c r="BU289" s="25" t="n">
        <x:v>0</x:v>
      </x:c>
      <x:c r="BV289" s="25" t="n">
        <x:v>0</x:v>
      </x:c>
      <x:c r="BW289" s="25" t="n">
        <x:v>0</x:v>
      </x:c>
      <x:c r="BX289" s="25" t="n">
        <x:v>0</x:v>
      </x:c>
      <x:c r="BY289" s="25" t="n">
        <x:v>0</x:v>
      </x:c>
      <x:c r="BZ289" s="25" t="n">
        <x:v>0</x:v>
      </x:c>
      <x:c r="CA289" s="25" t="n">
        <x:v>0</x:v>
      </x:c>
      <x:c r="CB289" s="25" t="n">
        <x:v>0</x:v>
      </x:c>
      <x:c r="CC289" s="25" t="n">
        <x:v>0</x:v>
      </x:c>
      <x:c r="CD289" s="25" t="n">
        <x:v>0</x:v>
      </x:c>
      <x:c r="CE289" s="25" t="n">
        <x:v>0</x:v>
      </x:c>
      <x:c r="CF289" s="25" t="n">
        <x:v>0</x:v>
      </x:c>
      <x:c r="CG289" s="25" t="n">
        <x:v>0</x:v>
      </x:c>
      <x:c r="CH289" s="25" t="n">
        <x:v>0</x:v>
      </x:c>
      <x:c r="CI289" s="25" t="n">
        <x:v>0</x:v>
      </x:c>
      <x:c r="CJ289" s="25" t="n">
        <x:v>0</x:v>
      </x:c>
      <x:c r="CK289" s="25" t="n">
        <x:v>0</x:v>
      </x:c>
      <x:c r="CL289" s="25" t="n">
        <x:v>0</x:v>
      </x:c>
      <x:c r="CM289" s="25" t="n">
        <x:v>0</x:v>
      </x:c>
      <x:c r="CN289" s="25" t="n">
        <x:v>0</x:v>
      </x:c>
      <x:c r="CO289" s="25" t="n">
        <x:v>0</x:v>
      </x:c>
      <x:c r="CP289" s="25" t="n">
        <x:v>16.583622851865663</x:v>
      </x:c>
      <x:c r="CQ289" s="25" t="n">
        <x:v>109.82466325501188</x:v>
      </x:c>
      <x:c r="CR289" s="25" t="n">
        <x:v>127.39198909430762</x:v>
      </x:c>
      <x:c r="CS289" s="25" t="n">
        <x:v>121.37125780595905</x:v>
      </x:c>
      <x:c r="CT289" s="25" t="n">
        <x:v>163.65937738561172</x:v>
      </x:c>
      <x:c r="CU289" s="25" t="n">
        <x:v>271.9523495694455</x:v>
      </x:c>
      <x:c r="CV289" s="25" t="n">
        <x:v>394.69818380284414</x:v>
      </x:c>
      <x:c r="CW289" s="25" t="n">
        <x:v>421.5506662735988</x:v>
      </x:c>
      <x:c r="CX289" s="25" t="n">
        <x:v>427.3895397392363</x:v>
      </x:c>
      <x:c r="CY289" s="25" t="n">
        <x:v>413.75578446642567</x:v>
      </x:c>
      <x:c r="CZ289" s="25" t="n">
        <x:v>394.99363815344117</x:v>
      </x:c>
      <x:c r="DA289" s="25" t="n">
        <x:v>430.6499431141112</x:v>
      </x:c>
      <x:c r="DB289" s="25" t="n">
        <x:v>438.1594266508775</x:v>
      </x:c>
      <x:c r="DC289" s="25" t="n">
        <x:v>479.53713307365945</x:v>
      </x:c>
      <x:c r="DD289" s="25" t="n">
        <x:v>0</x:v>
      </x:c>
      <x:c r="DE289" s="25" t="n">
        <x:v>0</x:v>
      </x:c>
      <x:c r="DF289" s="25" t="n">
        <x:v>0</x:v>
      </x:c>
      <x:c r="DG289" s="25" t="n">
        <x:v>0</x:v>
      </x:c>
      <x:c r="DH289" s="25" t="n">
        <x:v>0</x:v>
      </x:c>
      <x:c r="DI289" s="25" t="n">
        <x:v>0</x:v>
      </x:c>
      <x:c r="DJ289" s="25" t="n">
        <x:v>0</x:v>
      </x:c>
      <x:c r="DK289" s="25" t="n">
        <x:v>0</x:v>
      </x:c>
      <x:c r="DL289" s="25" t="n">
        <x:v>0</x:v>
      </x:c>
      <x:c r="DM289" s="25" t="n">
        <x:v>0</x:v>
      </x:c>
      <x:c r="DN289" s="25" t="n">
        <x:v>0</x:v>
      </x:c>
      <x:c r="DO289" s="25" t="n">
        <x:v>0</x:v>
      </x:c>
      <x:c r="DP289" s="25" t="n">
        <x:v>0</x:v>
      </x:c>
      <x:c r="DQ289" s="25" t="n">
        <x:v>0</x:v>
      </x:c>
      <x:c r="DR289" s="25" t="n">
        <x:v>0</x:v>
      </x:c>
      <x:c r="DS289" s="25" t="n">
        <x:v>0</x:v>
      </x:c>
      <x:c r="DT289" s="25" t="n">
        <x:v>0</x:v>
      </x:c>
      <x:c r="DU289" s="25" t="n">
        <x:v>0</x:v>
      </x:c>
      <x:c r="DV289" s="25" t="n">
        <x:v>0</x:v>
      </x:c>
      <x:c r="DW289" s="25" t="n">
        <x:v>478.30967600123654</x:v>
      </x:c>
      <x:c r="DX289" s="25" t="n">
        <x:v>670.3974036603857</x:v>
      </x:c>
      <x:c r="DY289" s="25" t="n">
        <x:v>444.1801497044828</x:v>
      </x:c>
      <x:c r="DZ289" s="25" t="n">
        <x:v>473.6045842131107</x:v>
      </x:c>
      <x:c r="EA289" s="25" t="n">
        <x:v>0</x:v>
      </x:c>
      <x:c r="EB289" s="25" t="n">
        <x:v>435.1811042377011</x:v>
      </x:c>
      <x:c r="EC289" s="25" t="n">
        <x:v>383.1109067889761</x:v>
      </x:c>
      <x:c r="ED289" s="25" t="n">
        <x:v>1201.8114959835812</x:v>
      </x:c>
      <x:c r="EE289" s="25" t="n">
        <x:v>869.8807181650632</x:v>
      </x:c>
      <x:c r="EF289" s="25" t="n">
        <x:v>415.6636566902245</x:v>
      </x:c>
      <x:c r="EG289" s="25" t="n">
        <x:v>1189.2074436075006</x:v>
      </x:c>
      <x:c r="EH289" s="25" t="n">
        <x:v>405.9259129959836</x:v>
      </x:c>
      <x:c r="EI289" s="25" t="n">
        <x:v>0</x:v>
      </x:c>
      <x:c r="EJ289" s="25" t="n">
        <x:v>0</x:v>
      </x:c>
      <x:c r="EK289" s="25" t="n">
        <x:v>368.1778005229844</x:v>
      </x:c>
      <x:c r="EL289" s="25" t="n">
        <x:v>398.32799672068967</x:v>
      </x:c>
      <x:c r="EM289" s="25" t="n">
        <x:v>408.75154391262885</x:v>
      </x:c>
      <x:c r="EN289" s="25" t="n">
        <x:v>0</x:v>
      </x:c>
      <x:c r="EO289" s="25" t="n">
        <x:v>0</x:v>
      </x:c>
      <x:c r="EP289" s="26" t="n">
        <x:f>SUM(B289:EO289)</x:f>
        <x:v>33962.377049540315</x:v>
      </x:c>
      <x:c r="EQ289" s="27" t="n">
        <x:v>14400.341755688565</x:v>
      </x:c>
    </x:row>
    <x:row r="290" ht="14" customHeight="1">
      <x:c r="A290" s="21" t="n">
        <x:v>45977</x:v>
      </x:c>
      <x:c r="B290" s="25" t="n">
        <x:v>1344.8696067330454</x:v>
      </x:c>
      <x:c r="C290" s="25" t="n">
        <x:v>1348.1877771858603</x:v>
      </x:c>
      <x:c r="D290" s="25" t="n">
        <x:v>1422.4407574705137</x:v>
      </x:c>
      <x:c r="E290" s="25" t="n">
        <x:v>1416.128823633543</x:v>
      </x:c>
      <x:c r="F290" s="25" t="n">
        <x:v>1399.1636229136836</x:v>
      </x:c>
      <x:c r="G290" s="25" t="n">
        <x:v>572.8333988611082</x:v>
      </x:c>
      <x:c r="H290" s="25" t="n">
        <x:v>589.1420073390241</x:v>
      </x:c>
      <x:c r="I290" s="25" t="n">
        <x:v>597.7519801156398</x:v>
      </x:c>
      <x:c r="J290" s="25" t="n">
        <x:v>651.8829163497576</x:v>
      </x:c>
      <x:c r="K290" s="25" t="n">
        <x:v>1417.6654727393425</x:v>
      </x:c>
      <x:c r="L290" s="25" t="n">
        <x:v>1397.8133181462408</x:v>
      </x:c>
      <x:c r="M290" s="25" t="n">
        <x:v>605.1527415684372</x:v>
      </x:c>
      <x:c r="N290" s="25" t="n">
        <x:v>594.3942436275006</x:v>
      </x:c>
      <x:c r="O290" s="25" t="n">
        <x:v>597.1338948638289</x:v>
      </x:c>
      <x:c r="P290" s="25" t="n">
        <x:v>597.8735672008112</x:v>
      </x:c>
      <x:c r="Q290" s="25" t="n">
        <x:v>640.303945718149</x:v>
      </x:c>
      <x:c r="R290" s="25" t="n">
        <x:v>1436.9844272505459</x:v>
      </x:c>
      <x:c r="S290" s="25" t="n">
        <x:v>1407.087714721461</x:v>
      </x:c>
      <x:c r="T290" s="25" t="n">
        <x:v>614.0174082560753</x:v>
      </x:c>
      <x:c r="U290" s="25" t="n">
        <x:v>0</x:v>
      </x:c>
      <x:c r="V290" s="25" t="n">
        <x:v>672.9501376192411</x:v>
      </x:c>
      <x:c r="W290" s="25" t="n">
        <x:v>978.4068108233761</x:v>
      </x:c>
      <x:c r="X290" s="25" t="n">
        <x:v>641.4828233640555</x:v>
      </x:c>
      <x:c r="Y290" s="25" t="n">
        <x:v>606.8538549749594</x:v>
      </x:c>
      <x:c r="Z290" s="25" t="n">
        <x:v>0</x:v>
      </x:c>
      <x:c r="AA290" s="25" t="n">
        <x:v>0</x:v>
      </x:c>
      <x:c r="AB290" s="25" t="n">
        <x:v>618.01370318455</x:v>
      </x:c>
      <x:c r="AC290" s="25" t="n">
        <x:v>625.6037121363556</x:v>
      </x:c>
      <x:c r="AD290" s="25" t="n">
        <x:v>595.048317263136</x:v>
      </x:c>
      <x:c r="AE290" s="25" t="n">
        <x:v>1414.1395678753697</x:v>
      </x:c>
      <x:c r="AF290" s="25" t="n">
        <x:v>1454.0103035184145</x:v>
      </x:c>
      <x:c r="AG290" s="25" t="n">
        <x:v>1437.2307401128096</x:v>
      </x:c>
      <x:c r="AH290" s="25" t="n">
        <x:v>1417.0235043907726</x:v>
      </x:c>
      <x:c r="AI290" s="25" t="n">
        <x:v>1405.0008678979816</x:v>
      </x:c>
      <x:c r="AJ290" s="25" t="n">
        <x:v>664.0081124074003</x:v>
      </x:c>
      <x:c r="AK290" s="25" t="n">
        <x:v>806.3119374261754</x:v>
      </x:c>
      <x:c r="AL290" s="25" t="n">
        <x:v>0</x:v>
      </x:c>
      <x:c r="AM290" s="25" t="n">
        <x:v>0</x:v>
      </x:c>
      <x:c r="AN290" s="25" t="n">
        <x:v>832.6767618676499</x:v>
      </x:c>
      <x:c r="AO290" s="25" t="n">
        <x:v>790.472501947274</x:v>
      </x:c>
      <x:c r="AP290" s="25" t="n">
        <x:v>230.98770402348464</x:v>
      </x:c>
      <x:c r="AQ290" s="25" t="n">
        <x:v>757.8663068302831</x:v>
      </x:c>
      <x:c r="AR290" s="25" t="n">
        <x:v>699.5732466760547</x:v>
      </x:c>
      <x:c r="AS290" s="25" t="n">
        <x:v>681.552341595648</x:v>
      </x:c>
      <x:c r="AT290" s="25" t="n">
        <x:v>651.4502437922815</x:v>
      </x:c>
      <x:c r="AU290" s="25" t="n">
        <x:v>1302.4342640802986</x:v>
      </x:c>
      <x:c r="AV290" s="25" t="n">
        <x:v>0</x:v>
      </x:c>
      <x:c r="AW290" s="25" t="n">
        <x:v>0</x:v>
      </x:c>
      <x:c r="AX290" s="25" t="n">
        <x:v>0</x:v>
      </x:c>
      <x:c r="AY290" s="25" t="n">
        <x:v>0</x:v>
      </x:c>
      <x:c r="AZ290" s="25" t="n">
        <x:v>0</x:v>
      </x:c>
      <x:c r="BA290" s="25" t="n">
        <x:v>0</x:v>
      </x:c>
      <x:c r="BB290" s="25" t="n">
        <x:v>0</x:v>
      </x:c>
      <x:c r="BC290" s="25" t="n">
        <x:v>0</x:v>
      </x:c>
      <x:c r="BD290" s="25" t="n">
        <x:v>0</x:v>
      </x:c>
      <x:c r="BE290" s="25" t="n">
        <x:v>0</x:v>
      </x:c>
      <x:c r="BF290" s="25" t="n">
        <x:v>0</x:v>
      </x:c>
      <x:c r="BG290" s="25" t="n">
        <x:v>0</x:v>
      </x:c>
      <x:c r="BH290" s="25" t="n">
        <x:v>0</x:v>
      </x:c>
      <x:c r="BI290" s="25" t="n">
        <x:v>0</x:v>
      </x:c>
      <x:c r="BJ290" s="25" t="n">
        <x:v>0</x:v>
      </x:c>
      <x:c r="BK290" s="25" t="n">
        <x:v>144.05865007783632</x:v>
      </x:c>
      <x:c r="BL290" s="25" t="n">
        <x:v>138.6934085736072</x:v>
      </x:c>
      <x:c r="BM290" s="25" t="n">
        <x:v>0</x:v>
      </x:c>
      <x:c r="BN290" s="25" t="n">
        <x:v>111.62122773627758</x:v>
      </x:c>
      <x:c r="BO290" s="25" t="n">
        <x:v>928.8475577380459</x:v>
      </x:c>
      <x:c r="BP290" s="25" t="n">
        <x:v>895.3845531127703</x:v>
      </x:c>
      <x:c r="BQ290" s="25" t="n">
        <x:v>824.310230239985</x:v>
      </x:c>
      <x:c r="BR290" s="25" t="n">
        <x:v>752.6956871489854</x:v>
      </x:c>
      <x:c r="BS290" s="25" t="n">
        <x:v>723.7512132142615</x:v>
      </x:c>
      <x:c r="BT290" s="25" t="n">
        <x:v>713.9190542501669</x:v>
      </x:c>
      <x:c r="BU290" s="25" t="n">
        <x:v>629.1545201098602</x:v>
      </x:c>
      <x:c r="BV290" s="25" t="n">
        <x:v>624.2451104554459</x:v>
      </x:c>
      <x:c r="BW290" s="25" t="n">
        <x:v>641.9555127652807</x:v>
      </x:c>
      <x:c r="BX290" s="25" t="n">
        <x:v>570.4177032411262</x:v>
      </x:c>
      <x:c r="BY290" s="25" t="n">
        <x:v>672.1244469107642</x:v>
      </x:c>
      <x:c r="BZ290" s="25" t="n">
        <x:v>18.861030091695596</x:v>
      </x:c>
      <x:c r="CA290" s="25" t="n">
        <x:v>0</x:v>
      </x:c>
      <x:c r="CB290" s="25" t="n">
        <x:v>0</x:v>
      </x:c>
      <x:c r="CC290" s="25" t="n">
        <x:v>0</x:v>
      </x:c>
      <x:c r="CD290" s="25" t="n">
        <x:v>0</x:v>
      </x:c>
      <x:c r="CE290" s="25" t="n">
        <x:v>0</x:v>
      </x:c>
      <x:c r="CF290" s="25" t="n">
        <x:v>0</x:v>
      </x:c>
      <x:c r="CG290" s="25" t="n">
        <x:v>0</x:v>
      </x:c>
      <x:c r="CH290" s="25" t="n">
        <x:v>0</x:v>
      </x:c>
      <x:c r="CI290" s="25" t="n">
        <x:v>0</x:v>
      </x:c>
      <x:c r="CJ290" s="25" t="n">
        <x:v>0</x:v>
      </x:c>
      <x:c r="CK290" s="25" t="n">
        <x:v>0</x:v>
      </x:c>
      <x:c r="CL290" s="25" t="n">
        <x:v>0</x:v>
      </x:c>
      <x:c r="CM290" s="25" t="n">
        <x:v>801.5717847259131</x:v>
      </x:c>
      <x:c r="CN290" s="25" t="n">
        <x:v>1246.4005803373675</x:v>
      </x:c>
      <x:c r="CO290" s="25" t="n">
        <x:v>472.6416485572419</x:v>
      </x:c>
      <x:c r="CP290" s="25" t="n">
        <x:v>516.3839866994701</x:v>
      </x:c>
      <x:c r="CQ290" s="25" t="n">
        <x:v>601.3769595266156</x:v>
      </x:c>
      <x:c r="CR290" s="25" t="n">
        <x:v>650.6720282708372</x:v>
      </x:c>
      <x:c r="CS290" s="25" t="n">
        <x:v>677.9485297218456</x:v>
      </x:c>
      <x:c r="CT290" s="25" t="n">
        <x:v>721.9620848395514</x:v>
      </x:c>
      <x:c r="CU290" s="25" t="n">
        <x:v>796.2359750004596</x:v>
      </x:c>
      <x:c r="CV290" s="25" t="n">
        <x:v>824.957013610141</x:v>
      </x:c>
      <x:c r="CW290" s="25" t="n">
        <x:v>838.7732600702275</x:v>
      </x:c>
      <x:c r="CX290" s="25" t="n">
        <x:v>903.0019091519233</x:v>
      </x:c>
      <x:c r="CY290" s="25" t="n">
        <x:v>983.8216680711096</x:v>
      </x:c>
      <x:c r="CZ290" s="25" t="n">
        <x:v>1028.3254662746915</x:v>
      </x:c>
      <x:c r="DA290" s="25" t="n">
        <x:v>1055.6901889847334</x:v>
      </x:c>
      <x:c r="DB290" s="25" t="n">
        <x:v>1071.9366708863763</x:v>
      </x:c>
      <x:c r="DC290" s="25" t="n">
        <x:v>1114.2147133860392</x:v>
      </x:c>
      <x:c r="DD290" s="25" t="n">
        <x:v>938.4941177651232</x:v>
      </x:c>
      <x:c r="DE290" s="25" t="n">
        <x:v>694.8528864217999</x:v>
      </x:c>
      <x:c r="DF290" s="25" t="n">
        <x:v>0</x:v>
      </x:c>
      <x:c r="DG290" s="25" t="n">
        <x:v>734.5569765923217</x:v>
      </x:c>
      <x:c r="DH290" s="25" t="n">
        <x:v>696.2687479159235</x:v>
      </x:c>
      <x:c r="DI290" s="25" t="n">
        <x:v>726.4518334689967</x:v>
      </x:c>
      <x:c r="DJ290" s="25" t="n">
        <x:v>0</x:v>
      </x:c>
      <x:c r="DK290" s="25" t="n">
        <x:v>706.5549976284633</x:v>
      </x:c>
      <x:c r="DL290" s="25" t="n">
        <x:v>0</x:v>
      </x:c>
      <x:c r="DM290" s="25" t="n">
        <x:v>0</x:v>
      </x:c>
      <x:c r="DN290" s="25" t="n">
        <x:v>0</x:v>
      </x:c>
      <x:c r="DO290" s="25" t="n">
        <x:v>0</x:v>
      </x:c>
      <x:c r="DP290" s="25" t="n">
        <x:v>0</x:v>
      </x:c>
      <x:c r="DQ290" s="25" t="n">
        <x:v>0</x:v>
      </x:c>
      <x:c r="DR290" s="25" t="n">
        <x:v>155.39330358813896</x:v>
      </x:c>
      <x:c r="DS290" s="25" t="n">
        <x:v>0</x:v>
      </x:c>
      <x:c r="DT290" s="25" t="n">
        <x:v>0</x:v>
      </x:c>
      <x:c r="DU290" s="25" t="n">
        <x:v>0</x:v>
      </x:c>
      <x:c r="DV290" s="25" t="n">
        <x:v>720.6206521615487</x:v>
      </x:c>
      <x:c r="DW290" s="25" t="n">
        <x:v>784.2051235764927</x:v>
      </x:c>
      <x:c r="DX290" s="25" t="n">
        <x:v>760.7071442175167</x:v>
      </x:c>
      <x:c r="DY290" s="25" t="n">
        <x:v>740.9019899256771</x:v>
      </x:c>
      <x:c r="DZ290" s="25" t="n">
        <x:v>1508.6135473656955</x:v>
      </x:c>
      <x:c r="EA290" s="25" t="n">
        <x:v>75.06094021790709</x:v>
      </x:c>
      <x:c r="EB290" s="25" t="n">
        <x:v>681.6065331440224</x:v>
      </x:c>
      <x:c r="EC290" s="25" t="n">
        <x:v>533.2235316245282</x:v>
      </x:c>
      <x:c r="ED290" s="25" t="n">
        <x:v>543.6198733642766</x:v>
      </x:c>
      <x:c r="EE290" s="25" t="n">
        <x:v>552.064845531941</x:v>
      </x:c>
      <x:c r="EF290" s="25" t="n">
        <x:v>1360.005708841068</x:v>
      </x:c>
      <x:c r="EG290" s="25" t="n">
        <x:v>541.3230398680457</x:v>
      </x:c>
      <x:c r="EH290" s="25" t="n">
        <x:v>0</x:v>
      </x:c>
      <x:c r="EI290" s="25" t="n">
        <x:v>560.0323200955935</x:v>
      </x:c>
      <x:c r="EJ290" s="25" t="n">
        <x:v>569.3859084186339</x:v>
      </x:c>
      <x:c r="EK290" s="25" t="n">
        <x:v>882.7569279659924</x:v>
      </x:c>
      <x:c r="EL290" s="25" t="n">
        <x:v>1340.0591548430987</x:v>
      </x:c>
      <x:c r="EM290" s="25" t="n">
        <x:v>549.3844711670873</x:v>
      </x:c>
      <x:c r="EN290" s="25" t="n">
        <x:v>0</x:v>
      </x:c>
      <x:c r="EO290" s="25" t="n">
        <x:v>0</x:v>
      </x:c>
      <x:c r="EP290" s="26" t="n">
        <x:f>SUM(B290:EO290)</x:f>
        <x:v>77986.02433799271</x:v>
      </x:c>
      <x:c r="EQ290" s="27" t="n">
        <x:v>54762.226244807585</x:v>
      </x:c>
    </x:row>
    <x:row r="291" ht="14" customHeight="1">
      <x:c r="A291" s="21" t="n">
        <x:v>45978</x:v>
      </x:c>
      <x:c r="B291" s="25" t="n">
        <x:v>1382.0976777330652</x:v>
      </x:c>
      <x:c r="C291" s="25" t="n">
        <x:v>1391.617577899938</x:v>
      </x:c>
      <x:c r="D291" s="25" t="n">
        <x:v>597.2441777457691</x:v>
      </x:c>
      <x:c r="E291" s="25" t="n">
        <x:v>1413.6287216759815</x:v>
      </x:c>
      <x:c r="F291" s="25" t="n">
        <x:v>1399.0255641581311</x:v>
      </x:c>
      <x:c r="G291" s="25" t="n">
        <x:v>1399.7358202155272</x:v>
      </x:c>
      <x:c r="H291" s="25" t="n">
        <x:v>1373.6675127336518</x:v>
      </x:c>
      <x:c r="I291" s="25" t="n">
        <x:v>612.451388183139</x:v>
      </x:c>
      <x:c r="J291" s="25" t="n">
        <x:v>579.768925418224</x:v>
      </x:c>
      <x:c r="K291" s="25" t="n">
        <x:v>575.9865503529481</x:v>
      </x:c>
      <x:c r="L291" s="25" t="n">
        <x:v>592.8428243002131</x:v>
      </x:c>
      <x:c r="M291" s="25" t="n">
        <x:v>624.7819327779974</x:v>
      </x:c>
      <x:c r="N291" s="25" t="n">
        <x:v>1415.4570319731713</x:v>
      </x:c>
      <x:c r="O291" s="25" t="n">
        <x:v>1383.5932227782982</x:v>
      </x:c>
      <x:c r="P291" s="25" t="n">
        <x:v>0</x:v>
      </x:c>
      <x:c r="Q291" s="25" t="n">
        <x:v>0</x:v>
      </x:c>
      <x:c r="R291" s="25" t="n">
        <x:v>628.296210318555</x:v>
      </x:c>
      <x:c r="S291" s="25" t="n">
        <x:v>1412.5189137022808</x:v>
      </x:c>
      <x:c r="T291" s="25" t="n">
        <x:v>1401.5129976807161</x:v>
      </x:c>
      <x:c r="U291" s="25" t="n">
        <x:v>588.5390413665111</x:v>
      </x:c>
      <x:c r="V291" s="25" t="n">
        <x:v>609.73964977297</x:v>
      </x:c>
      <x:c r="W291" s="25" t="n">
        <x:v>1416.1506021622695</x:v>
      </x:c>
      <x:c r="X291" s="25" t="n">
        <x:v>609.1787846929898</x:v>
      </x:c>
      <x:c r="Y291" s="25" t="n">
        <x:v>0</x:v>
      </x:c>
      <x:c r="Z291" s="25" t="n">
        <x:v>599.8527082323737</x:v>
      </x:c>
      <x:c r="AA291" s="25" t="n">
        <x:v>642.2981828930118</x:v>
      </x:c>
      <x:c r="AB291" s="25" t="n">
        <x:v>595.7801258356172</x:v>
      </x:c>
      <x:c r="AC291" s="25" t="n">
        <x:v>882.9741654572013</x:v>
      </x:c>
      <x:c r="AD291" s="25" t="n">
        <x:v>1434.5846462674504</x:v>
      </x:c>
      <x:c r="AE291" s="25" t="n">
        <x:v>588.3819478210005</x:v>
      </x:c>
      <x:c r="AF291" s="25" t="n">
        <x:v>596.8324622334079</x:v>
      </x:c>
      <x:c r="AG291" s="25" t="n">
        <x:v>617.5608277111166</x:v>
      </x:c>
      <x:c r="AH291" s="25" t="n">
        <x:v>1413.3921487685752</x:v>
      </x:c>
      <x:c r="AI291" s="25" t="n">
        <x:v>1419.9973986808282</x:v>
      </x:c>
      <x:c r="AJ291" s="25" t="n">
        <x:v>700.6612647278467</x:v>
      </x:c>
      <x:c r="AK291" s="25" t="n">
        <x:v>7.3979571245761235</x:v>
      </x:c>
      <x:c r="AL291" s="25" t="n">
        <x:v>0</x:v>
      </x:c>
      <x:c r="AM291" s="25" t="n">
        <x:v>805.0659559458428</x:v>
      </x:c>
      <x:c r="AN291" s="25" t="n">
        <x:v>812.4587634859645</x:v>
      </x:c>
      <x:c r="AO291" s="25" t="n">
        <x:v>23.82287065129367</x:v>
      </x:c>
      <x:c r="AP291" s="25" t="n">
        <x:v>731.6524986076372</x:v>
      </x:c>
      <x:c r="AQ291" s="25" t="n">
        <x:v>758.9258976556656</x:v>
      </x:c>
      <x:c r="AR291" s="25" t="n">
        <x:v>710.314881097428</x:v>
      </x:c>
      <x:c r="AS291" s="25" t="n">
        <x:v>687.5251984824952</x:v>
      </x:c>
      <x:c r="AT291" s="25" t="n">
        <x:v>666.5488688992859</x:v>
      </x:c>
      <x:c r="AU291" s="25" t="n">
        <x:v>1368.472061997194</x:v>
      </x:c>
      <x:c r="AV291" s="25" t="n">
        <x:v>0</x:v>
      </x:c>
      <x:c r="AW291" s="25" t="n">
        <x:v>0</x:v>
      </x:c>
      <x:c r="AX291" s="25" t="n">
        <x:v>0</x:v>
      </x:c>
      <x:c r="AY291" s="25" t="n">
        <x:v>0</x:v>
      </x:c>
      <x:c r="AZ291" s="25" t="n">
        <x:v>0</x:v>
      </x:c>
      <x:c r="BA291" s="25" t="n">
        <x:v>0</x:v>
      </x:c>
      <x:c r="BB291" s="25" t="n">
        <x:v>0</x:v>
      </x:c>
      <x:c r="BC291" s="25" t="n">
        <x:v>0</x:v>
      </x:c>
      <x:c r="BD291" s="25" t="n">
        <x:v>0</x:v>
      </x:c>
      <x:c r="BE291" s="25" t="n">
        <x:v>0</x:v>
      </x:c>
      <x:c r="BF291" s="25" t="n">
        <x:v>0</x:v>
      </x:c>
      <x:c r="BG291" s="25" t="n">
        <x:v>0</x:v>
      </x:c>
      <x:c r="BH291" s="25" t="n">
        <x:v>0</x:v>
      </x:c>
      <x:c r="BI291" s="25" t="n">
        <x:v>0</x:v>
      </x:c>
      <x:c r="BJ291" s="25" t="n">
        <x:v>0</x:v>
      </x:c>
      <x:c r="BK291" s="25" t="n">
        <x:v>0</x:v>
      </x:c>
      <x:c r="BL291" s="25" t="n">
        <x:v>0</x:v>
      </x:c>
      <x:c r="BM291" s="25" t="n">
        <x:v>0</x:v>
      </x:c>
      <x:c r="BN291" s="25" t="n">
        <x:v>65.46960414993525</x:v>
      </x:c>
      <x:c r="BO291" s="25" t="n">
        <x:v>853.4809997032239</x:v>
      </x:c>
      <x:c r="BP291" s="25" t="n">
        <x:v>828.9758401632192</x:v>
      </x:c>
      <x:c r="BQ291" s="25" t="n">
        <x:v>782.3581216453817</x:v>
      </x:c>
      <x:c r="BR291" s="25" t="n">
        <x:v>748.2014115078364</x:v>
      </x:c>
      <x:c r="BS291" s="25" t="n">
        <x:v>733.2501482576113</x:v>
      </x:c>
      <x:c r="BT291" s="25" t="n">
        <x:v>702.4804179157758</x:v>
      </x:c>
      <x:c r="BU291" s="25" t="n">
        <x:v>656.4043759478852</x:v>
      </x:c>
      <x:c r="BV291" s="25" t="n">
        <x:v>515.9794201119392</x:v>
      </x:c>
      <x:c r="BW291" s="25" t="n">
        <x:v>564.2623802206539</x:v>
      </x:c>
      <x:c r="BX291" s="25" t="n">
        <x:v>562.3507366596868</x:v>
      </x:c>
      <x:c r="BY291" s="25" t="n">
        <x:v>614.2079089623911</x:v>
      </x:c>
      <x:c r="BZ291" s="25" t="n">
        <x:v>124.2719473166995</x:v>
      </x:c>
      <x:c r="CA291" s="25" t="n">
        <x:v>0</x:v>
      </x:c>
      <x:c r="CB291" s="25" t="n">
        <x:v>0</x:v>
      </x:c>
      <x:c r="CC291" s="25" t="n">
        <x:v>0</x:v>
      </x:c>
      <x:c r="CD291" s="25" t="n">
        <x:v>0</x:v>
      </x:c>
      <x:c r="CE291" s="25" t="n">
        <x:v>0</x:v>
      </x:c>
      <x:c r="CF291" s="25" t="n">
        <x:v>0</x:v>
      </x:c>
      <x:c r="CG291" s="25" t="n">
        <x:v>0</x:v>
      </x:c>
      <x:c r="CH291" s="25" t="n">
        <x:v>0</x:v>
      </x:c>
      <x:c r="CI291" s="25" t="n">
        <x:v>0</x:v>
      </x:c>
      <x:c r="CJ291" s="25" t="n">
        <x:v>0</x:v>
      </x:c>
      <x:c r="CK291" s="25" t="n">
        <x:v>0</x:v>
      </x:c>
      <x:c r="CL291" s="25" t="n">
        <x:v>0</x:v>
      </x:c>
      <x:c r="CM291" s="25" t="n">
        <x:v>1096.2168155340282</x:v>
      </x:c>
      <x:c r="CN291" s="25" t="n">
        <x:v>870.1205432596003</x:v>
      </x:c>
      <x:c r="CO291" s="25" t="n">
        <x:v>445.7466363527937</x:v>
      </x:c>
      <x:c r="CP291" s="25" t="n">
        <x:v>492.3983370363356</x:v>
      </x:c>
      <x:c r="CQ291" s="25" t="n">
        <x:v>529.4457842789311</x:v>
      </x:c>
      <x:c r="CR291" s="25" t="n">
        <x:v>582.618130363085</x:v>
      </x:c>
      <x:c r="CS291" s="25" t="n">
        <x:v>671.382085328644</x:v>
      </x:c>
      <x:c r="CT291" s="25" t="n">
        <x:v>726.5545633130756</x:v>
      </x:c>
      <x:c r="CU291" s="25" t="n">
        <x:v>750.203347485126</x:v>
      </x:c>
      <x:c r="CV291" s="25" t="n">
        <x:v>749.4853040167226</x:v>
      </x:c>
      <x:c r="CW291" s="25" t="n">
        <x:v>905.0611763864157</x:v>
      </x:c>
      <x:c r="CX291" s="25" t="n">
        <x:v>960.0506050105446</x:v>
      </x:c>
      <x:c r="CY291" s="25" t="n">
        <x:v>973.768801434538</x:v>
      </x:c>
      <x:c r="CZ291" s="25" t="n">
        <x:v>1026.933067389545</x:v>
      </x:c>
      <x:c r="DA291" s="25" t="n">
        <x:v>1038.3935341220163</x:v>
      </x:c>
      <x:c r="DB291" s="25" t="n">
        <x:v>1052.8003289439553</x:v>
      </x:c>
      <x:c r="DC291" s="25" t="n">
        <x:v>1072.9127628177162</x:v>
      </x:c>
      <x:c r="DD291" s="25" t="n">
        <x:v>924.7391602775364</x:v>
      </x:c>
      <x:c r="DE291" s="25" t="n">
        <x:v>0</x:v>
      </x:c>
      <x:c r="DF291" s="25" t="n">
        <x:v>0</x:v>
      </x:c>
      <x:c r="DG291" s="25" t="n">
        <x:v>718.2885869127118</x:v>
      </x:c>
      <x:c r="DH291" s="25" t="n">
        <x:v>720.4958771370648</x:v>
      </x:c>
      <x:c r="DI291" s="25" t="n">
        <x:v>0</x:v>
      </x:c>
      <x:c r="DJ291" s="25" t="n">
        <x:v>0</x:v>
      </x:c>
      <x:c r="DK291" s="25" t="n">
        <x:v>701.8560557107033</x:v>
      </x:c>
      <x:c r="DL291" s="25" t="n">
        <x:v>0</x:v>
      </x:c>
      <x:c r="DM291" s="25" t="n">
        <x:v>0</x:v>
      </x:c>
      <x:c r="DN291" s="25" t="n">
        <x:v>0</x:v>
      </x:c>
      <x:c r="DO291" s="25" t="n">
        <x:v>727.5941745677205</x:v>
      </x:c>
      <x:c r="DP291" s="25" t="n">
        <x:v>0</x:v>
      </x:c>
      <x:c r="DQ291" s="25" t="n">
        <x:v>0</x:v>
      </x:c>
      <x:c r="DR291" s="25" t="n">
        <x:v>0</x:v>
      </x:c>
      <x:c r="DS291" s="25" t="n">
        <x:v>0</x:v>
      </x:c>
      <x:c r="DT291" s="25" t="n">
        <x:v>721.6720651625691</x:v>
      </x:c>
      <x:c r="DU291" s="25" t="n">
        <x:v>0</x:v>
      </x:c>
      <x:c r="DV291" s="25" t="n">
        <x:v>742.8383071885983</x:v>
      </x:c>
      <x:c r="DW291" s="25" t="n">
        <x:v>739.7891491304885</x:v>
      </x:c>
      <x:c r="DX291" s="25" t="n">
        <x:v>729.304557119991</x:v>
      </x:c>
      <x:c r="DY291" s="25" t="n">
        <x:v>740.1505351152064</x:v>
      </x:c>
      <x:c r="DZ291" s="25" t="n">
        <x:v>758.9590116459748</x:v>
      </x:c>
      <x:c r="EA291" s="25" t="n">
        <x:v>677.0777970734697</x:v>
      </x:c>
      <x:c r="EB291" s="25" t="n">
        <x:v>667.3604455638155</x:v>
      </x:c>
      <x:c r="EC291" s="25" t="n">
        <x:v>606.4611563553697</x:v>
      </x:c>
      <x:c r="ED291" s="25" t="n">
        <x:v>1353.2067817844422</x:v>
      </x:c>
      <x:c r="EE291" s="25" t="n">
        <x:v>1361.3727937260003</x:v>
      </x:c>
      <x:c r="EF291" s="25" t="n">
        <x:v>542.4921262466275</x:v>
      </x:c>
      <x:c r="EG291" s="25" t="n">
        <x:v>556.0982578113056</x:v>
      </x:c>
      <x:c r="EH291" s="25" t="n">
        <x:v>1366.9807756645423</x:v>
      </x:c>
      <x:c r="EI291" s="25" t="n">
        <x:v>604.4705968469684</x:v>
      </x:c>
      <x:c r="EJ291" s="25" t="n">
        <x:v>0</x:v>
      </x:c>
      <x:c r="EK291" s="25" t="n">
        <x:v>0</x:v>
      </x:c>
      <x:c r="EL291" s="25" t="n">
        <x:v>570.1287535482112</x:v>
      </x:c>
      <x:c r="EM291" s="25" t="n">
        <x:v>0</x:v>
      </x:c>
      <x:c r="EN291" s="25" t="n">
        <x:v>0</x:v>
      </x:c>
      <x:c r="EO291" s="25" t="n">
        <x:v>572.2213673763781</x:v>
      </x:c>
      <x:c r="EP291" s="26" t="n">
        <x:f>SUM(B291:EO291)</x:f>
        <x:v>76271.67942781914</x:v>
      </x:c>
      <x:c r="EQ291" s="27" t="n">
        <x:v>53776.62360735968</x:v>
      </x:c>
    </x:row>
    <x:row r="292" ht="14" customHeight="1">
      <x:c r="A292" s="21" t="n">
        <x:v>45979</x:v>
      </x:c>
      <x:c r="B292" s="25" t="n">
        <x:v>913.3684014013272</x:v>
      </x:c>
      <x:c r="C292" s="25" t="n">
        <x:v>553.6233473486512</x:v>
      </x:c>
      <x:c r="D292" s="25" t="n">
        <x:v>1379.6893533367297</x:v>
      </x:c>
      <x:c r="E292" s="25" t="n">
        <x:v>1361.5745852706077</x:v>
      </x:c>
      <x:c r="F292" s="25" t="n">
        <x:v>1373.2214490683864</x:v>
      </x:c>
      <x:c r="G292" s="25" t="n">
        <x:v>601.3392689311787</x:v>
      </x:c>
      <x:c r="H292" s="25" t="n">
        <x:v>552.127200155824</x:v>
      </x:c>
      <x:c r="I292" s="25" t="n">
        <x:v>605.6402278394106</x:v>
      </x:c>
      <x:c r="J292" s="25" t="n">
        <x:v>1372.3214497147226</x:v>
      </x:c>
      <x:c r="K292" s="25" t="n">
        <x:v>576.5969720255573</x:v>
      </x:c>
      <x:c r="L292" s="25" t="n">
        <x:v>563.7097171299364</x:v>
      </x:c>
      <x:c r="M292" s="25" t="n">
        <x:v>595.042414212655</x:v>
      </x:c>
      <x:c r="N292" s="25" t="n">
        <x:v>580.0472338987857</x:v>
      </x:c>
      <x:c r="O292" s="25" t="n">
        <x:v>555.6455830800966</x:v>
      </x:c>
      <x:c r="P292" s="25" t="n">
        <x:v>588.9253261661269</x:v>
      </x:c>
      <x:c r="Q292" s="25" t="n">
        <x:v>1385.4357738492035</x:v>
      </x:c>
      <x:c r="R292" s="25" t="n">
        <x:v>1399.7897730747723</x:v>
      </x:c>
      <x:c r="S292" s="25" t="n">
        <x:v>1372.6162293669083</x:v>
      </x:c>
      <x:c r="T292" s="25" t="n">
        <x:v>1399.3511519969638</x:v>
      </x:c>
      <x:c r="U292" s="25" t="n">
        <x:v>617.2700279407051</x:v>
      </x:c>
      <x:c r="V292" s="25" t="n">
        <x:v>567.8431019015418</x:v>
      </x:c>
      <x:c r="W292" s="25" t="n">
        <x:v>581.9079329656189</x:v>
      </x:c>
      <x:c r="X292" s="25" t="n">
        <x:v>589.6887416948322</x:v>
      </x:c>
      <x:c r="Y292" s="25" t="n">
        <x:v>632.2043258115967</x:v>
      </x:c>
      <x:c r="Z292" s="25" t="n">
        <x:v>1400.553295484792</x:v>
      </x:c>
      <x:c r="AA292" s="25" t="n">
        <x:v>1392.6349721264082</x:v>
      </x:c>
      <x:c r="AB292" s="25" t="n">
        <x:v>572.6918364966637</x:v>
      </x:c>
      <x:c r="AC292" s="25" t="n">
        <x:v>606.4540234987936</x:v>
      </x:c>
      <x:c r="AD292" s="25" t="n">
        <x:v>619.3248621715028</x:v>
      </x:c>
      <x:c r="AE292" s="25" t="n">
        <x:v>574.8359475850381</x:v>
      </x:c>
      <x:c r="AF292" s="25" t="n">
        <x:v>0</x:v>
      </x:c>
      <x:c r="AG292" s="25" t="n">
        <x:v>606.6023524185733</x:v>
      </x:c>
      <x:c r="AH292" s="25" t="n">
        <x:v>1434.985155252296</x:v>
      </x:c>
      <x:c r="AI292" s="25" t="n">
        <x:v>1397.2127946628166</x:v>
      </x:c>
      <x:c r="AJ292" s="25" t="n">
        <x:v>601.2440133310369</x:v>
      </x:c>
      <x:c r="AK292" s="25" t="n">
        <x:v>0</x:v>
      </x:c>
      <x:c r="AL292" s="25" t="n">
        <x:v>7.70181016178276</x:v>
      </x:c>
      <x:c r="AM292" s="25" t="n">
        <x:v>773.0666631736132</x:v>
      </x:c>
      <x:c r="AN292" s="25" t="n">
        <x:v>21.46483297988891</x:v>
      </x:c>
      <x:c r="AO292" s="25" t="n">
        <x:v>27.06322264520213</x:v>
      </x:c>
      <x:c r="AP292" s="25" t="n">
        <x:v>310.5180991955212</x:v>
      </x:c>
      <x:c r="AQ292" s="25" t="n">
        <x:v>733.600700577134</x:v>
      </x:c>
      <x:c r="AR292" s="25" t="n">
        <x:v>708.4513604036595</x:v>
      </x:c>
      <x:c r="AS292" s="25" t="n">
        <x:v>668.4844527732124</x:v>
      </x:c>
      <x:c r="AT292" s="25" t="n">
        <x:v>605.2039280426526</x:v>
      </x:c>
      <x:c r="AU292" s="25" t="n">
        <x:v>1340.7918920092793</x:v>
      </x:c>
      <x:c r="AV292" s="25" t="n">
        <x:v>558.294359043462</x:v>
      </x:c>
      <x:c r="AW292" s="25" t="n">
        <x:v>0</x:v>
      </x:c>
      <x:c r="AX292" s="25" t="n">
        <x:v>0</x:v>
      </x:c>
      <x:c r="AY292" s="25" t="n">
        <x:v>0</x:v>
      </x:c>
      <x:c r="AZ292" s="25" t="n">
        <x:v>0</x:v>
      </x:c>
      <x:c r="BA292" s="25" t="n">
        <x:v>0</x:v>
      </x:c>
      <x:c r="BB292" s="25" t="n">
        <x:v>0</x:v>
      </x:c>
      <x:c r="BC292" s="25" t="n">
        <x:v>0</x:v>
      </x:c>
      <x:c r="BD292" s="25" t="n">
        <x:v>0</x:v>
      </x:c>
      <x:c r="BE292" s="25" t="n">
        <x:v>0</x:v>
      </x:c>
      <x:c r="BF292" s="25" t="n">
        <x:v>0</x:v>
      </x:c>
      <x:c r="BG292" s="25" t="n">
        <x:v>0</x:v>
      </x:c>
      <x:c r="BH292" s="25" t="n">
        <x:v>0</x:v>
      </x:c>
      <x:c r="BI292" s="25" t="n">
        <x:v>0</x:v>
      </x:c>
      <x:c r="BJ292" s="25" t="n">
        <x:v>0</x:v>
      </x:c>
      <x:c r="BK292" s="25" t="n">
        <x:v>0</x:v>
      </x:c>
      <x:c r="BL292" s="25" t="n">
        <x:v>15.331286417015539</x:v>
      </x:c>
      <x:c r="BM292" s="25" t="n">
        <x:v>0</x:v>
      </x:c>
      <x:c r="BN292" s="25" t="n">
        <x:v>15.534260248151895</x:v>
      </x:c>
      <x:c r="BO292" s="25" t="n">
        <x:v>580.4006584901847</x:v>
      </x:c>
      <x:c r="BP292" s="25" t="n">
        <x:v>536.1015549818462</x:v>
      </x:c>
      <x:c r="BQ292" s="25" t="n">
        <x:v>0</x:v>
      </x:c>
      <x:c r="BR292" s="25" t="n">
        <x:v>0</x:v>
      </x:c>
      <x:c r="BS292" s="25" t="n">
        <x:v>562.7483293348059</x:v>
      </x:c>
      <x:c r="BT292" s="25" t="n">
        <x:v>507.08431290913194</x:v>
      </x:c>
      <x:c r="BU292" s="25" t="n">
        <x:v>439.3000685519395</x:v>
      </x:c>
      <x:c r="BV292" s="25" t="n">
        <x:v>704.722334020378</x:v>
      </x:c>
      <x:c r="BW292" s="25" t="n">
        <x:v>762.5787725011995</x:v>
      </x:c>
      <x:c r="BX292" s="25" t="n">
        <x:v>746.516648359928</x:v>
      </x:c>
      <x:c r="BY292" s="25" t="n">
        <x:v>734.3708160898558</x:v>
      </x:c>
      <x:c r="BZ292" s="25" t="n">
        <x:v>743.9966316411176</x:v>
      </x:c>
      <x:c r="CA292" s="25" t="n">
        <x:v>47.284008474656424</x:v>
      </x:c>
      <x:c r="CB292" s="25" t="n">
        <x:v>0</x:v>
      </x:c>
      <x:c r="CC292" s="25" t="n">
        <x:v>21.310015224063285</x:v>
      </x:c>
      <x:c r="CD292" s="25" t="n">
        <x:v>75.41725292549017</x:v>
      </x:c>
      <x:c r="CE292" s="25" t="n">
        <x:v>63.9263268932488</x:v>
      </x:c>
      <x:c r="CF292" s="25" t="n">
        <x:v>63.381955797848605</x:v>
      </x:c>
      <x:c r="CG292" s="25" t="n">
        <x:v>93.9862257840426</x:v>
      </x:c>
      <x:c r="CH292" s="25" t="n">
        <x:v>123.67248334801918</x:v>
      </x:c>
      <x:c r="CI292" s="25" t="n">
        <x:v>0</x:v>
      </x:c>
      <x:c r="CJ292" s="25" t="n">
        <x:v>0</x:v>
      </x:c>
      <x:c r="CK292" s="25" t="n">
        <x:v>0</x:v>
      </x:c>
      <x:c r="CL292" s="25" t="n">
        <x:v>200.24767915355454</x:v>
      </x:c>
      <x:c r="CM292" s="25" t="n">
        <x:v>1247.3722446261456</x:v>
      </x:c>
      <x:c r="CN292" s="25" t="n">
        <x:v>1279.407388182807</x:v>
      </x:c>
      <x:c r="CO292" s="25" t="n">
        <x:v>1287.178953647514</x:v>
      </x:c>
      <x:c r="CP292" s="25" t="n">
        <x:v>1315.2556828389781</x:v>
      </x:c>
      <x:c r="CQ292" s="25" t="n">
        <x:v>639.0356027840934</x:v>
      </x:c>
      <x:c r="CR292" s="25" t="n">
        <x:v>655.7640654378754</x:v>
      </x:c>
      <x:c r="CS292" s="25" t="n">
        <x:v>698.7098560761972</x:v>
      </x:c>
      <x:c r="CT292" s="25" t="n">
        <x:v>754.4968439240018</x:v>
      </x:c>
      <x:c r="CU292" s="25" t="n">
        <x:v>815.9444742661401</x:v>
      </x:c>
      <x:c r="CV292" s="25" t="n">
        <x:v>839.493220356809</x:v>
      </x:c>
      <x:c r="CW292" s="25" t="n">
        <x:v>898.2000004048365</x:v>
      </x:c>
      <x:c r="CX292" s="25" t="n">
        <x:v>954.9105446881239</x:v>
      </x:c>
      <x:c r="CY292" s="25" t="n">
        <x:v>969.2096269341158</x:v>
      </x:c>
      <x:c r="CZ292" s="25" t="n">
        <x:v>990.5861612186642</x:v>
      </x:c>
      <x:c r="DA292" s="25" t="n">
        <x:v>1033.295678039098</x:v>
      </x:c>
      <x:c r="DB292" s="25" t="n">
        <x:v>1066.907676648521</x:v>
      </x:c>
      <x:c r="DC292" s="25" t="n">
        <x:v>1152.3609651450233</x:v>
      </x:c>
      <x:c r="DD292" s="25" t="n">
        <x:v>948.4960911365353</x:v>
      </x:c>
      <x:c r="DE292" s="25" t="n">
        <x:v>0</x:v>
      </x:c>
      <x:c r="DF292" s="25" t="n">
        <x:v>0</x:v>
      </x:c>
      <x:c r="DG292" s="25" t="n">
        <x:v>688.8657272603062</x:v>
      </x:c>
      <x:c r="DH292" s="25" t="n">
        <x:v>736.2279126349379</x:v>
      </x:c>
      <x:c r="DI292" s="25" t="n">
        <x:v>490.41450550763045</x:v>
      </x:c>
      <x:c r="DJ292" s="25" t="n">
        <x:v>685.0918468502741</x:v>
      </x:c>
      <x:c r="DK292" s="25" t="n">
        <x:v>674.455268841625</x:v>
      </x:c>
      <x:c r="DL292" s="25" t="n">
        <x:v>0</x:v>
      </x:c>
      <x:c r="DM292" s="25" t="n">
        <x:v>0</x:v>
      </x:c>
      <x:c r="DN292" s="25" t="n">
        <x:v>703.2586716988184</x:v>
      </x:c>
      <x:c r="DO292" s="25" t="n">
        <x:v>0</x:v>
      </x:c>
      <x:c r="DP292" s="25" t="n">
        <x:v>0</x:v>
      </x:c>
      <x:c r="DQ292" s="25" t="n">
        <x:v>0</x:v>
      </x:c>
      <x:c r="DR292" s="25" t="n">
        <x:v>0</x:v>
      </x:c>
      <x:c r="DS292" s="25" t="n">
        <x:v>0</x:v>
      </x:c>
      <x:c r="DT292" s="25" t="n">
        <x:v>0</x:v>
      </x:c>
      <x:c r="DU292" s="25" t="n">
        <x:v>0</x:v>
      </x:c>
      <x:c r="DV292" s="25" t="n">
        <x:v>697.8041672922158</x:v>
      </x:c>
      <x:c r="DW292" s="25" t="n">
        <x:v>718.7588285178045</x:v>
      </x:c>
      <x:c r="DX292" s="25" t="n">
        <x:v>775.8065423338448</x:v>
      </x:c>
      <x:c r="DY292" s="25" t="n">
        <x:v>753.0204669962825</x:v>
      </x:c>
      <x:c r="DZ292" s="25" t="n">
        <x:v>731.9873419485552</x:v>
      </x:c>
      <x:c r="EA292" s="25" t="n">
        <x:v>717.3950087065657</x:v>
      </x:c>
      <x:c r="EB292" s="25" t="n">
        <x:v>688.6445112825903</x:v>
      </x:c>
      <x:c r="EC292" s="25" t="n">
        <x:v>565.9299743933466</x:v>
      </x:c>
      <x:c r="ED292" s="25" t="n">
        <x:v>1365.0201665588231</x:v>
      </x:c>
      <x:c r="EE292" s="25" t="n">
        <x:v>538.1502556221388</x:v>
      </x:c>
      <x:c r="EF292" s="25" t="n">
        <x:v>1333.0247256505993</x:v>
      </x:c>
      <x:c r="EG292" s="25" t="n">
        <x:v>568.6449890684336</x:v>
      </x:c>
      <x:c r="EH292" s="25" t="n">
        <x:v>562.7466327214147</x:v>
      </x:c>
      <x:c r="EI292" s="25" t="n">
        <x:v>506.36962781794557</x:v>
      </x:c>
      <x:c r="EJ292" s="25" t="n">
        <x:v>0</x:v>
      </x:c>
      <x:c r="EK292" s="25" t="n">
        <x:v>0</x:v>
      </x:c>
      <x:c r="EL292" s="25" t="n">
        <x:v>559.5682575468254</x:v>
      </x:c>
      <x:c r="EM292" s="25" t="n">
        <x:v>989.4835906864116</x:v>
      </x:c>
      <x:c r="EN292" s="25" t="n">
        <x:v>563.1848651712917</x:v>
      </x:c>
      <x:c r="EO292" s="25" t="n">
        <x:v>0</x:v>
      </x:c>
      <x:c r="EP292" s="26" t="n">
        <x:f>SUM(B292:EO292)</x:f>
        <x:v>76878.55074482609</x:v>
      </x:c>
      <x:c r="EQ292" s="27" t="n">
        <x:v>56103.696469786344</x:v>
      </x:c>
    </x:row>
    <x:row r="293" ht="14" customHeight="1">
      <x:c r="A293" s="21" t="n">
        <x:v>45980</x:v>
      </x:c>
      <x:c r="B293" s="25" t="n">
        <x:v>580.7495436957696</x:v>
      </x:c>
      <x:c r="C293" s="25" t="n">
        <x:v>1388.7764894157262</x:v>
      </x:c>
      <x:c r="D293" s="25" t="n">
        <x:v>1400.250010812682</x:v>
      </x:c>
      <x:c r="E293" s="25" t="n">
        <x:v>1377.4795713333313</x:v>
      </x:c>
      <x:c r="F293" s="25" t="n">
        <x:v>1375.5782880860033</x:v>
      </x:c>
      <x:c r="G293" s="25" t="n">
        <x:v>1406.4907151273092</x:v>
      </x:c>
      <x:c r="H293" s="25" t="n">
        <x:v>614.5725530347029</x:v>
      </x:c>
      <x:c r="I293" s="25" t="n">
        <x:v>608.2519736311527</x:v>
      </x:c>
      <x:c r="J293" s="25" t="n">
        <x:v>608.0660818722519</x:v>
      </x:c>
      <x:c r="K293" s="25" t="n">
        <x:v>1375.6357261390303</x:v>
      </x:c>
      <x:c r="L293" s="25" t="n">
        <x:v>1397.122095647621</x:v>
      </x:c>
      <x:c r="M293" s="25" t="n">
        <x:v>1379.1991773347013</x:v>
      </x:c>
      <x:c r="N293" s="25" t="n">
        <x:v>600.1862255715878</x:v>
      </x:c>
      <x:c r="O293" s="25" t="n">
        <x:v>584.7743798805518</x:v>
      </x:c>
      <x:c r="P293" s="25" t="n">
        <x:v>566.982981135342</x:v>
      </x:c>
      <x:c r="Q293" s="25" t="n">
        <x:v>602.8207195004766</x:v>
      </x:c>
      <x:c r="R293" s="25" t="n">
        <x:v>915.5795102978532</x:v>
      </x:c>
      <x:c r="S293" s="25" t="n">
        <x:v>625.5234976153539</x:v>
      </x:c>
      <x:c r="T293" s="25" t="n">
        <x:v>603.1012187689023</x:v>
      </x:c>
      <x:c r="U293" s="25" t="n">
        <x:v>609.7842714764517</x:v>
      </x:c>
      <x:c r="V293" s="25" t="n">
        <x:v>615.844131200552</x:v>
      </x:c>
      <x:c r="W293" s="25" t="n">
        <x:v>583.6107436755779</x:v>
      </x:c>
      <x:c r="X293" s="25" t="n">
        <x:v>589.3408998596882</x:v>
      </x:c>
      <x:c r="Y293" s="25" t="n">
        <x:v>1419.091617614657</x:v>
      </x:c>
      <x:c r="Z293" s="25" t="n">
        <x:v>631.6021727452038</x:v>
      </x:c>
      <x:c r="AA293" s="25" t="n">
        <x:v>1445.3235885798047</x:v>
      </x:c>
      <x:c r="AB293" s="25" t="n">
        <x:v>1436.9123565974542</x:v>
      </x:c>
      <x:c r="AC293" s="25" t="n">
        <x:v>0</x:v>
      </x:c>
      <x:c r="AD293" s="25" t="n">
        <x:v>0</x:v>
      </x:c>
      <x:c r="AE293" s="25" t="n">
        <x:v>1423.9896612121502</x:v>
      </x:c>
      <x:c r="AF293" s="25" t="n">
        <x:v>1447.183494629482</x:v>
      </x:c>
      <x:c r="AG293" s="25" t="n">
        <x:v>7.782502301267582</x:v>
      </x:c>
      <x:c r="AH293" s="25" t="n">
        <x:v>557.9905938121476</x:v>
      </x:c>
      <x:c r="AI293" s="25" t="n">
        <x:v>1372.374395091605</x:v>
      </x:c>
      <x:c r="AJ293" s="25" t="n">
        <x:v>642.4358550340661</x:v>
      </x:c>
      <x:c r="AK293" s="25" t="n">
        <x:v>779.2197808776158</x:v>
      </x:c>
      <x:c r="AL293" s="25" t="n">
        <x:v>794.8465925906655</x:v>
      </x:c>
      <x:c r="AM293" s="25" t="n">
        <x:v>821.7249238000047</x:v>
      </x:c>
      <x:c r="AN293" s="25" t="n">
        <x:v>71.027395763654</x:v>
      </x:c>
      <x:c r="AO293" s="25" t="n">
        <x:v>809.7576078283652</x:v>
      </x:c>
      <x:c r="AP293" s="25" t="n">
        <x:v>775.2429928132926</x:v>
      </x:c>
      <x:c r="AQ293" s="25" t="n">
        <x:v>780.7315565114676</x:v>
      </x:c>
      <x:c r="AR293" s="25" t="n">
        <x:v>726.0981606612332</x:v>
      </x:c>
      <x:c r="AS293" s="25" t="n">
        <x:v>688.8637583630857</x:v>
      </x:c>
      <x:c r="AT293" s="25" t="n">
        <x:v>692.0818092958376</x:v>
      </x:c>
      <x:c r="AU293" s="25" t="n">
        <x:v>1381.1479750389549</x:v>
      </x:c>
      <x:c r="AV293" s="25" t="n">
        <x:v>0</x:v>
      </x:c>
      <x:c r="AW293" s="25" t="n">
        <x:v>0</x:v>
      </x:c>
      <x:c r="AX293" s="25" t="n">
        <x:v>0</x:v>
      </x:c>
      <x:c r="AY293" s="25" t="n">
        <x:v>0</x:v>
      </x:c>
      <x:c r="AZ293" s="25" t="n">
        <x:v>0</x:v>
      </x:c>
      <x:c r="BA293" s="25" t="n">
        <x:v>0</x:v>
      </x:c>
      <x:c r="BB293" s="25" t="n">
        <x:v>0</x:v>
      </x:c>
      <x:c r="BC293" s="25" t="n">
        <x:v>0</x:v>
      </x:c>
      <x:c r="BD293" s="25" t="n">
        <x:v>0</x:v>
      </x:c>
      <x:c r="BE293" s="25" t="n">
        <x:v>0</x:v>
      </x:c>
      <x:c r="BF293" s="25" t="n">
        <x:v>0</x:v>
      </x:c>
      <x:c r="BG293" s="25" t="n">
        <x:v>0</x:v>
      </x:c>
      <x:c r="BH293" s="25" t="n">
        <x:v>0</x:v>
      </x:c>
      <x:c r="BI293" s="25" t="n">
        <x:v>0</x:v>
      </x:c>
      <x:c r="BJ293" s="25" t="n">
        <x:v>0</x:v>
      </x:c>
      <x:c r="BK293" s="25" t="n">
        <x:v>0</x:v>
      </x:c>
      <x:c r="BL293" s="25" t="n">
        <x:v>289.1256752966333</x:v>
      </x:c>
      <x:c r="BM293" s="25" t="n">
        <x:v>125.20269334072651</x:v>
      </x:c>
      <x:c r="BN293" s="25" t="n">
        <x:v>233.46868601808745</x:v>
      </x:c>
      <x:c r="BO293" s="25" t="n">
        <x:v>924.1298291202595</x:v>
      </x:c>
      <x:c r="BP293" s="25" t="n">
        <x:v>859.2238149595325</x:v>
      </x:c>
      <x:c r="BQ293" s="25" t="n">
        <x:v>884.5909388006332</x:v>
      </x:c>
      <x:c r="BR293" s="25" t="n">
        <x:v>905.8549140856642</x:v>
      </x:c>
      <x:c r="BS293" s="25" t="n">
        <x:v>897.8035072502286</x:v>
      </x:c>
      <x:c r="BT293" s="25" t="n">
        <x:v>827.5440318177298</x:v>
      </x:c>
      <x:c r="BU293" s="25" t="n">
        <x:v>767.0591209795406</x:v>
      </x:c>
      <x:c r="BV293" s="25" t="n">
        <x:v>655.5030788966492</x:v>
      </x:c>
      <x:c r="BW293" s="25" t="n">
        <x:v>655.2918369896861</x:v>
      </x:c>
      <x:c r="BX293" s="25" t="n">
        <x:v>569.8826376727955</x:v>
      </x:c>
      <x:c r="BY293" s="25" t="n">
        <x:v>546.5919737575249</x:v>
      </x:c>
      <x:c r="BZ293" s="25" t="n">
        <x:v>0</x:v>
      </x:c>
      <x:c r="CA293" s="25" t="n">
        <x:v>0</x:v>
      </x:c>
      <x:c r="CB293" s="25" t="n">
        <x:v>0</x:v>
      </x:c>
      <x:c r="CC293" s="25" t="n">
        <x:v>0</x:v>
      </x:c>
      <x:c r="CD293" s="25" t="n">
        <x:v>0</x:v>
      </x:c>
      <x:c r="CE293" s="25" t="n">
        <x:v>0</x:v>
      </x:c>
      <x:c r="CF293" s="25" t="n">
        <x:v>0</x:v>
      </x:c>
      <x:c r="CG293" s="25" t="n">
        <x:v>0</x:v>
      </x:c>
      <x:c r="CH293" s="25" t="n">
        <x:v>0</x:v>
      </x:c>
      <x:c r="CI293" s="25" t="n">
        <x:v>0</x:v>
      </x:c>
      <x:c r="CJ293" s="25" t="n">
        <x:v>0</x:v>
      </x:c>
      <x:c r="CK293" s="25" t="n">
        <x:v>0</x:v>
      </x:c>
      <x:c r="CL293" s="25" t="n">
        <x:v>0</x:v>
      </x:c>
      <x:c r="CM293" s="25" t="n">
        <x:v>1146.4050915201801</x:v>
      </x:c>
      <x:c r="CN293" s="25" t="n">
        <x:v>1191.615674355804</x:v>
      </x:c>
      <x:c r="CO293" s="25" t="n">
        <x:v>600.2783211084258</x:v>
      </x:c>
      <x:c r="CP293" s="25" t="n">
        <x:v>545.8491137541448</x:v>
      </x:c>
      <x:c r="CQ293" s="25" t="n">
        <x:v>563.1705001342608</x:v>
      </x:c>
      <x:c r="CR293" s="25" t="n">
        <x:v>611.7778078733137</x:v>
      </x:c>
      <x:c r="CS293" s="25" t="n">
        <x:v>658.8724473358054</x:v>
      </x:c>
      <x:c r="CT293" s="25" t="n">
        <x:v>716.7299258400844</x:v>
      </x:c>
      <x:c r="CU293" s="25" t="n">
        <x:v>746.9774704899344</x:v>
      </x:c>
      <x:c r="CV293" s="25" t="n">
        <x:v>801.4630514196315</x:v>
      </x:c>
      <x:c r="CW293" s="25" t="n">
        <x:v>861.6982798669678</x:v>
      </x:c>
      <x:c r="CX293" s="25" t="n">
        <x:v>956.3539350884175</x:v>
      </x:c>
      <x:c r="CY293" s="25" t="n">
        <x:v>1011.6558367619116</x:v>
      </x:c>
      <x:c r="CZ293" s="25" t="n">
        <x:v>1032.6961158986494</x:v>
      </x:c>
      <x:c r="DA293" s="25" t="n">
        <x:v>1070.883073615056</x:v>
      </x:c>
      <x:c r="DB293" s="25" t="n">
        <x:v>1082.0866051466967</x:v>
      </x:c>
      <x:c r="DC293" s="25" t="n">
        <x:v>1140.7578235581218</x:v>
      </x:c>
      <x:c r="DD293" s="25" t="n">
        <x:v>942.03392889288</x:v>
      </x:c>
      <x:c r="DE293" s="25" t="n">
        <x:v>0</x:v>
      </x:c>
      <x:c r="DF293" s="25" t="n">
        <x:v>0</x:v>
      </x:c>
      <x:c r="DG293" s="25" t="n">
        <x:v>690.9238128606945</x:v>
      </x:c>
      <x:c r="DH293" s="25" t="n">
        <x:v>692.3314262257002</x:v>
      </x:c>
      <x:c r="DI293" s="25" t="n">
        <x:v>551.9363111014527</x:v>
      </x:c>
      <x:c r="DJ293" s="25" t="n">
        <x:v>720.280003852808</x:v>
      </x:c>
      <x:c r="DK293" s="25" t="n">
        <x:v>699.3203780285368</x:v>
      </x:c>
      <x:c r="DL293" s="25" t="n">
        <x:v>0</x:v>
      </x:c>
      <x:c r="DM293" s="25" t="n">
        <x:v>0</x:v>
      </x:c>
      <x:c r="DN293" s="25" t="n">
        <x:v>0</x:v>
      </x:c>
      <x:c r="DO293" s="25" t="n">
        <x:v>0</x:v>
      </x:c>
      <x:c r="DP293" s="25" t="n">
        <x:v>0</x:v>
      </x:c>
      <x:c r="DQ293" s="25" t="n">
        <x:v>0</x:v>
      </x:c>
      <x:c r="DR293" s="25" t="n">
        <x:v>0</x:v>
      </x:c>
      <x:c r="DS293" s="25" t="n">
        <x:v>0</x:v>
      </x:c>
      <x:c r="DT293" s="25" t="n">
        <x:v>0</x:v>
      </x:c>
      <x:c r="DU293" s="25" t="n">
        <x:v>0</x:v>
      </x:c>
      <x:c r="DV293" s="25" t="n">
        <x:v>695.3977492856129</x:v>
      </x:c>
      <x:c r="DW293" s="25" t="n">
        <x:v>718.1717971554749</x:v>
      </x:c>
      <x:c r="DX293" s="25" t="n">
        <x:v>771.5003313259355</x:v>
      </x:c>
      <x:c r="DY293" s="25" t="n">
        <x:v>754.8024339014428</x:v>
      </x:c>
      <x:c r="DZ293" s="25" t="n">
        <x:v>720.4933913172858</x:v>
      </x:c>
      <x:c r="EA293" s="25" t="n">
        <x:v>675.2395261669576</x:v>
      </x:c>
      <x:c r="EB293" s="25" t="n">
        <x:v>673.3301452106903</x:v>
      </x:c>
      <x:c r="EC293" s="25" t="n">
        <x:v>559.4610283649921</x:v>
      </x:c>
      <x:c r="ED293" s="25" t="n">
        <x:v>572.6657773216676</x:v>
      </x:c>
      <x:c r="EE293" s="25" t="n">
        <x:v>557.4556863279244</x:v>
      </x:c>
      <x:c r="EF293" s="25" t="n">
        <x:v>586.485450125346</x:v>
      </x:c>
      <x:c r="EG293" s="25" t="n">
        <x:v>571.0622265086749</x:v>
      </x:c>
      <x:c r="EH293" s="25" t="n">
        <x:v>568.6517956322492</x:v>
      </x:c>
      <x:c r="EI293" s="25" t="n">
        <x:v>1325.4841749039479</x:v>
      </x:c>
      <x:c r="EJ293" s="25" t="n">
        <x:v>973.7289958257321</x:v>
      </x:c>
      <x:c r="EK293" s="25" t="n">
        <x:v>558.6444523822413</x:v>
      </x:c>
      <x:c r="EL293" s="25" t="n">
        <x:v>548.1633006692767</x:v>
      </x:c>
      <x:c r="EM293" s="25" t="n">
        <x:v>557.6487644173029</x:v>
      </x:c>
      <x:c r="EN293" s="25" t="n">
        <x:v>0</x:v>
      </x:c>
      <x:c r="EO293" s="25" t="n">
        <x:v>0</x:v>
      </x:c>
      <x:c r="EP293" s="26" t="n">
        <x:f>SUM(B293:EO293)</x:f>
        <x:v>79680.90629683257</x:v>
      </x:c>
      <x:c r="EQ293" s="27" t="n">
        <x:v>57894.313623196664</x:v>
      </x:c>
    </x:row>
    <x:row r="294" ht="14" customHeight="1">
      <x:c r="A294" s="21" t="n">
        <x:v>45981</x:v>
      </x:c>
      <x:c r="B294" s="25" t="n">
        <x:v>1376.4910794032353</x:v>
      </x:c>
      <x:c r="C294" s="25" t="n">
        <x:v>1386.229809869637</x:v>
      </x:c>
      <x:c r="D294" s="25" t="n">
        <x:v>551.5403985215316</x:v>
      </x:c>
      <x:c r="E294" s="25" t="n">
        <x:v>592.2061506994878</x:v>
      </x:c>
      <x:c r="F294" s="25" t="n">
        <x:v>1397.1772305320942</x:v>
      </x:c>
      <x:c r="G294" s="25" t="n">
        <x:v>599.0485336130569</x:v>
      </x:c>
      <x:c r="H294" s="25" t="n">
        <x:v>572.9930321856759</x:v>
      </x:c>
      <x:c r="I294" s="25" t="n">
        <x:v>574.3915049260409</x:v>
      </x:c>
      <x:c r="J294" s="25" t="n">
        <x:v>1398.8152537212623</x:v>
      </x:c>
      <x:c r="K294" s="25" t="n">
        <x:v>1388.4272035734598</x:v>
      </x:c>
      <x:c r="L294" s="25" t="n">
        <x:v>599.5564536840888</x:v>
      </x:c>
      <x:c r="M294" s="25" t="n">
        <x:v>641.5278566296187</x:v>
      </x:c>
      <x:c r="N294" s="25" t="n">
        <x:v>635.0834989103492</x:v>
      </x:c>
      <x:c r="O294" s="25" t="n">
        <x:v>607.7015584810683</x:v>
      </x:c>
      <x:c r="P294" s="25" t="n">
        <x:v>606.234683876269</x:v>
      </x:c>
      <x:c r="Q294" s="25" t="n">
        <x:v>613.9093334133057</x:v>
      </x:c>
      <x:c r="R294" s="25" t="n">
        <x:v>1414.2609739216814</x:v>
      </x:c>
      <x:c r="S294" s="25" t="n">
        <x:v>1433.8832765138632</x:v>
      </x:c>
      <x:c r="T294" s="25" t="n">
        <x:v>621.5108099758544</x:v>
      </x:c>
      <x:c r="U294" s="25" t="n">
        <x:v>637.9659105148393</x:v>
      </x:c>
      <x:c r="V294" s="25" t="n">
        <x:v>662.7593136884302</x:v>
      </x:c>
      <x:c r="W294" s="25" t="n">
        <x:v>627.6582438509224</x:v>
      </x:c>
      <x:c r="X294" s="25" t="n">
        <x:v>596.1072953277868</x:v>
      </x:c>
      <x:c r="Y294" s="25" t="n">
        <x:v>1412.7562899370964</x:v>
      </x:c>
      <x:c r="Z294" s="25" t="n">
        <x:v>599.1411555438244</x:v>
      </x:c>
      <x:c r="AA294" s="25" t="n">
        <x:v>588.9613438452485</x:v>
      </x:c>
      <x:c r="AB294" s="25" t="n">
        <x:v>1395.286087240951</x:v>
      </x:c>
      <x:c r="AC294" s="25" t="n">
        <x:v>608.051217510535</x:v>
      </x:c>
      <x:c r="AD294" s="25" t="n">
        <x:v>604.4623416294415</x:v>
      </x:c>
      <x:c r="AE294" s="25" t="n">
        <x:v>1423.4632395658073</x:v>
      </x:c>
      <x:c r="AF294" s="25" t="n">
        <x:v>633.808600494445</x:v>
      </x:c>
      <x:c r="AG294" s="25" t="n">
        <x:v>637.45997640109</x:v>
      </x:c>
      <x:c r="AH294" s="25" t="n">
        <x:v>1375.2970487725743</x:v>
      </x:c>
      <x:c r="AI294" s="25" t="n">
        <x:v>1379.01591796917</x:v>
      </x:c>
      <x:c r="AJ294" s="25" t="n">
        <x:v>672.8429803901014</x:v>
      </x:c>
      <x:c r="AK294" s="25" t="n">
        <x:v>800.1875036962535</x:v>
      </x:c>
      <x:c r="AL294" s="25" t="n">
        <x:v>26.437932317943705</x:v>
      </x:c>
      <x:c r="AM294" s="25" t="n">
        <x:v>529.3699862695157</x:v>
      </x:c>
      <x:c r="AN294" s="25" t="n">
        <x:v>23.534549136982264</x:v>
      </x:c>
      <x:c r="AO294" s="25" t="n">
        <x:v>785.8500126414708</x:v>
      </x:c>
      <x:c r="AP294" s="25" t="n">
        <x:v>38.199112626896635</x:v>
      </x:c>
      <x:c r="AQ294" s="25" t="n">
        <x:v>0</x:v>
      </x:c>
      <x:c r="AR294" s="25" t="n">
        <x:v>702.8129060212933</x:v>
      </x:c>
      <x:c r="AS294" s="25" t="n">
        <x:v>660.1543173303799</x:v>
      </x:c>
      <x:c r="AT294" s="25" t="n">
        <x:v>598.308555042182</x:v>
      </x:c>
      <x:c r="AU294" s="25" t="n">
        <x:v>1351.7517134676327</x:v>
      </x:c>
      <x:c r="AV294" s="25" t="n">
        <x:v>565.8301028368808</x:v>
      </x:c>
      <x:c r="AW294" s="25" t="n">
        <x:v>0</x:v>
      </x:c>
      <x:c r="AX294" s="25" t="n">
        <x:v>0</x:v>
      </x:c>
      <x:c r="AY294" s="25" t="n">
        <x:v>0</x:v>
      </x:c>
      <x:c r="AZ294" s="25" t="n">
        <x:v>0</x:v>
      </x:c>
      <x:c r="BA294" s="25" t="n">
        <x:v>0</x:v>
      </x:c>
      <x:c r="BB294" s="25" t="n">
        <x:v>0</x:v>
      </x:c>
      <x:c r="BC294" s="25" t="n">
        <x:v>0</x:v>
      </x:c>
      <x:c r="BD294" s="25" t="n">
        <x:v>0</x:v>
      </x:c>
      <x:c r="BE294" s="25" t="n">
        <x:v>0</x:v>
      </x:c>
      <x:c r="BF294" s="25" t="n">
        <x:v>0</x:v>
      </x:c>
      <x:c r="BG294" s="25" t="n">
        <x:v>0</x:v>
      </x:c>
      <x:c r="BH294" s="25" t="n">
        <x:v>0</x:v>
      </x:c>
      <x:c r="BI294" s="25" t="n">
        <x:v>0</x:v>
      </x:c>
      <x:c r="BJ294" s="25" t="n">
        <x:v>0</x:v>
      </x:c>
      <x:c r="BK294" s="25" t="n">
        <x:v>0</x:v>
      </x:c>
      <x:c r="BL294" s="25" t="n">
        <x:v>0</x:v>
      </x:c>
      <x:c r="BM294" s="25" t="n">
        <x:v>0</x:v>
      </x:c>
      <x:c r="BN294" s="25" t="n">
        <x:v>0</x:v>
      </x:c>
      <x:c r="BO294" s="25" t="n">
        <x:v>724.4313548686343</x:v>
      </x:c>
      <x:c r="BP294" s="25" t="n">
        <x:v>699.6259730850688</x:v>
      </x:c>
      <x:c r="BQ294" s="25" t="n">
        <x:v>565.5436000436619</x:v>
      </x:c>
      <x:c r="BR294" s="25" t="n">
        <x:v>713.6990806500561</x:v>
      </x:c>
      <x:c r="BS294" s="25" t="n">
        <x:v>698.8024487249185</x:v>
      </x:c>
      <x:c r="BT294" s="25" t="n">
        <x:v>690.3210766293328</x:v>
      </x:c>
      <x:c r="BU294" s="25" t="n">
        <x:v>693.4974986209065</x:v>
      </x:c>
      <x:c r="BV294" s="25" t="n">
        <x:v>693.5316651110218</x:v>
      </x:c>
      <x:c r="BW294" s="25" t="n">
        <x:v>685.2618840567792</x:v>
      </x:c>
      <x:c r="BX294" s="25" t="n">
        <x:v>741.8409320313303</x:v>
      </x:c>
      <x:c r="BY294" s="25" t="n">
        <x:v>771.4738438167149</x:v>
      </x:c>
      <x:c r="BZ294" s="25" t="n">
        <x:v>651.8196194880253</x:v>
      </x:c>
      <x:c r="CA294" s="25" t="n">
        <x:v>12.742243986719737</x:v>
      </x:c>
      <x:c r="CB294" s="25" t="n">
        <x:v>0</x:v>
      </x:c>
      <x:c r="CC294" s="25" t="n">
        <x:v>0</x:v>
      </x:c>
      <x:c r="CD294" s="25" t="n">
        <x:v>0</x:v>
      </x:c>
      <x:c r="CE294" s="25" t="n">
        <x:v>0</x:v>
      </x:c>
      <x:c r="CF294" s="25" t="n">
        <x:v>0</x:v>
      </x:c>
      <x:c r="CG294" s="25" t="n">
        <x:v>0</x:v>
      </x:c>
      <x:c r="CH294" s="25" t="n">
        <x:v>0</x:v>
      </x:c>
      <x:c r="CI294" s="25" t="n">
        <x:v>0</x:v>
      </x:c>
      <x:c r="CJ294" s="25" t="n">
        <x:v>0</x:v>
      </x:c>
      <x:c r="CK294" s="25" t="n">
        <x:v>0</x:v>
      </x:c>
      <x:c r="CL294" s="25" t="n">
        <x:v>0</x:v>
      </x:c>
      <x:c r="CM294" s="25" t="n">
        <x:v>1199.2668096586933</x:v>
      </x:c>
      <x:c r="CN294" s="25" t="n">
        <x:v>1274.1672796946475</x:v>
      </x:c>
      <x:c r="CO294" s="25" t="n">
        <x:v>530.4470289966793</x:v>
      </x:c>
      <x:c r="CP294" s="25" t="n">
        <x:v>728.5579333727676</x:v>
      </x:c>
      <x:c r="CQ294" s="25" t="n">
        <x:v>599.5908461152475</x:v>
      </x:c>
      <x:c r="CR294" s="25" t="n">
        <x:v>625.6965929348189</x:v>
      </x:c>
      <x:c r="CS294" s="25" t="n">
        <x:v>696.052568040226</x:v>
      </x:c>
      <x:c r="CT294" s="25" t="n">
        <x:v>716.1409274636454</x:v>
      </x:c>
      <x:c r="CU294" s="25" t="n">
        <x:v>796.4004737748687</x:v>
      </x:c>
      <x:c r="CV294" s="25" t="n">
        <x:v>871.8985337549934</x:v>
      </x:c>
      <x:c r="CW294" s="25" t="n">
        <x:v>910.9206969250604</x:v>
      </x:c>
      <x:c r="CX294" s="25" t="n">
        <x:v>961.184174027927</x:v>
      </x:c>
      <x:c r="CY294" s="25" t="n">
        <x:v>1009.7346981161672</x:v>
      </x:c>
      <x:c r="CZ294" s="25" t="n">
        <x:v>1049.7654079566669</x:v>
      </x:c>
      <x:c r="DA294" s="25" t="n">
        <x:v>1044.8037152817376</x:v>
      </x:c>
      <x:c r="DB294" s="25" t="n">
        <x:v>1060.7464999730475</x:v>
      </x:c>
      <x:c r="DC294" s="25" t="n">
        <x:v>1075.0608339982455</x:v>
      </x:c>
      <x:c r="DD294" s="25" t="n">
        <x:v>908.043960571864</x:v>
      </x:c>
      <x:c r="DE294" s="25" t="n">
        <x:v>691.3197560709276</x:v>
      </x:c>
      <x:c r="DF294" s="25" t="n">
        <x:v>0</x:v>
      </x:c>
      <x:c r="DG294" s="25" t="n">
        <x:v>0</x:v>
      </x:c>
      <x:c r="DH294" s="25" t="n">
        <x:v>0</x:v>
      </x:c>
      <x:c r="DI294" s="25" t="n">
        <x:v>0</x:v>
      </x:c>
      <x:c r="DJ294" s="25" t="n">
        <x:v>0</x:v>
      </x:c>
      <x:c r="DK294" s="25" t="n">
        <x:v>729.2908320602743</x:v>
      </x:c>
      <x:c r="DL294" s="25" t="n">
        <x:v>0</x:v>
      </x:c>
      <x:c r="DM294" s="25" t="n">
        <x:v>0</x:v>
      </x:c>
      <x:c r="DN294" s="25" t="n">
        <x:v>691.4891179514302</x:v>
      </x:c>
      <x:c r="DO294" s="25" t="n">
        <x:v>0</x:v>
      </x:c>
      <x:c r="DP294" s="25" t="n">
        <x:v>0</x:v>
      </x:c>
      <x:c r="DQ294" s="25" t="n">
        <x:v>0</x:v>
      </x:c>
      <x:c r="DR294" s="25" t="n">
        <x:v>123.48551462981132</x:v>
      </x:c>
      <x:c r="DS294" s="25" t="n">
        <x:v>720.1426565960554</x:v>
      </x:c>
      <x:c r="DT294" s="25" t="n">
        <x:v>719.9760638373464</x:v>
      </x:c>
      <x:c r="DU294" s="25" t="n">
        <x:v>0</x:v>
      </x:c>
      <x:c r="DV294" s="25" t="n">
        <x:v>704.0518764548759</x:v>
      </x:c>
      <x:c r="DW294" s="25" t="n">
        <x:v>787.0647762698552</x:v>
      </x:c>
      <x:c r="DX294" s="25" t="n">
        <x:v>1513.1334628147417</x:v>
      </x:c>
      <x:c r="DY294" s="25" t="n">
        <x:v>765.1483747143606</x:v>
      </x:c>
      <x:c r="DZ294" s="25" t="n">
        <x:v>750.9221081653374</x:v>
      </x:c>
      <x:c r="EA294" s="25" t="n">
        <x:v>0</x:v>
      </x:c>
      <x:c r="EB294" s="25" t="n">
        <x:v>653.3006785562774</x:v>
      </x:c>
      <x:c r="EC294" s="25" t="n">
        <x:v>554.0582135339013</x:v>
      </x:c>
      <x:c r="ED294" s="25" t="n">
        <x:v>1340.9651603212646</x:v>
      </x:c>
      <x:c r="EE294" s="25" t="n">
        <x:v>503.7440124985346</x:v>
      </x:c>
      <x:c r="EF294" s="25" t="n">
        <x:v>508.94426623511293</x:v>
      </x:c>
      <x:c r="EG294" s="25" t="n">
        <x:v>0</x:v>
      </x:c>
      <x:c r="EH294" s="25" t="n">
        <x:v>556.9356729920137</x:v>
      </x:c>
      <x:c r="EI294" s="25" t="n">
        <x:v>1309.9999838627284</x:v>
      </x:c>
      <x:c r="EJ294" s="25" t="n">
        <x:v>0</x:v>
      </x:c>
      <x:c r="EK294" s="25" t="n">
        <x:v>554.1746507601724</x:v>
      </x:c>
      <x:c r="EL294" s="25" t="n">
        <x:v>1095.3482592330251</x:v>
      </x:c>
      <x:c r="EM294" s="25" t="n">
        <x:v>524.690728890142</x:v>
      </x:c>
      <x:c r="EN294" s="25" t="n">
        <x:v>0</x:v>
      </x:c>
      <x:c r="EO294" s="25" t="n">
        <x:v>438.9488619183046</x:v>
      </x:c>
      <x:c r="EP294" s="26" t="n">
        <x:f>SUM(B294:EO294)</x:f>
        <x:v>77586.66752665825</x:v>
      </x:c>
      <x:c r="EQ294" s="27" t="n">
        <x:v>53617.11741601415</x:v>
      </x:c>
    </x:row>
    <x:row r="295" ht="14" customHeight="1">
      <x:c r="A295" s="21" t="n">
        <x:v>45982</x:v>
      </x:c>
      <x:c r="B295" s="25" t="n">
        <x:v>1225.6963388590661</x:v>
      </x:c>
      <x:c r="C295" s="25" t="n">
        <x:v>1239.8355057374747</x:v>
      </x:c>
      <x:c r="D295" s="25" t="n">
        <x:v>451.4343311807429</x:v>
      </x:c>
      <x:c r="E295" s="25" t="n">
        <x:v>436.33324061765626</x:v>
      </x:c>
      <x:c r="F295" s="25" t="n">
        <x:v>1258.5022115357249</x:v>
      </x:c>
      <x:c r="G295" s="25" t="n">
        <x:v>1257.149755282523</x:v>
      </x:c>
      <x:c r="H295" s="25" t="n">
        <x:v>438.5761223521338</x:v>
      </x:c>
      <x:c r="I295" s="25" t="n">
        <x:v>420.7156557298928</x:v>
      </x:c>
      <x:c r="J295" s="25" t="n">
        <x:v>433.9456336480269</x:v>
      </x:c>
      <x:c r="K295" s="25" t="n">
        <x:v>1250.8575212795786</x:v>
      </x:c>
      <x:c r="L295" s="25" t="n">
        <x:v>482.2157200059248</x:v>
      </x:c>
      <x:c r="M295" s="25" t="n">
        <x:v>0</x:v>
      </x:c>
      <x:c r="N295" s="25" t="n">
        <x:v>456.5188679504776</x:v>
      </x:c>
      <x:c r="O295" s="25" t="n">
        <x:v>1246.7316191485631</x:v>
      </x:c>
      <x:c r="P295" s="25" t="n">
        <x:v>0</x:v>
      </x:c>
      <x:c r="Q295" s="25" t="n">
        <x:v>470.33606039724475</x:v>
      </x:c>
      <x:c r="R295" s="25" t="n">
        <x:v>1276.64909780932</x:v>
      </x:c>
      <x:c r="S295" s="25" t="n">
        <x:v>465.156802008666</x:v>
      </x:c>
      <x:c r="T295" s="25" t="n">
        <x:v>462.395713246279</x:v>
      </x:c>
      <x:c r="U295" s="25" t="n">
        <x:v>1253.475487201095</x:v>
      </x:c>
      <x:c r="V295" s="25" t="n">
        <x:v>1240.3383594028387</x:v>
      </x:c>
      <x:c r="W295" s="25" t="n">
        <x:v>452.41129409839016</x:v>
      </x:c>
      <x:c r="X295" s="25" t="n">
        <x:v>431.7167991353208</x:v>
      </x:c>
      <x:c r="Y295" s="25" t="n">
        <x:v>440.43552785902887</x:v>
      </x:c>
      <x:c r="Z295" s="25" t="n">
        <x:v>424.26633111477247</x:v>
      </x:c>
      <x:c r="AA295" s="25" t="n">
        <x:v>433.87140735161705</x:v>
      </x:c>
      <x:c r="AB295" s="25" t="n">
        <x:v>442.6186008239051</x:v>
      </x:c>
      <x:c r="AC295" s="25" t="n">
        <x:v>427.50847254848367</x:v>
      </x:c>
      <x:c r="AD295" s="25" t="n">
        <x:v>171.9274095236977</x:v>
      </x:c>
      <x:c r="AE295" s="25" t="n">
        <x:v>428.94340602913763</x:v>
      </x:c>
      <x:c r="AF295" s="25" t="n">
        <x:v>448.1713774311538</x:v>
      </x:c>
      <x:c r="AG295" s="25" t="n">
        <x:v>467.8441427216205</x:v>
      </x:c>
      <x:c r="AH295" s="25" t="n">
        <x:v>412.70479178395425</x:v>
      </x:c>
      <x:c r="AI295" s="25" t="n">
        <x:v>485.52524118680935</x:v>
      </x:c>
      <x:c r="AJ295" s="25" t="n">
        <x:v>0</x:v>
      </x:c>
      <x:c r="AK295" s="25" t="n">
        <x:v>0</x:v>
      </x:c>
      <x:c r="AL295" s="25" t="n">
        <x:v>0</x:v>
      </x:c>
      <x:c r="AM295" s="25" t="n">
        <x:v>0</x:v>
      </x:c>
      <x:c r="AN295" s="25" t="n">
        <x:v>0</x:v>
      </x:c>
      <x:c r="AO295" s="25" t="n">
        <x:v>0</x:v>
      </x:c>
      <x:c r="AP295" s="25" t="n">
        <x:v>0</x:v>
      </x:c>
      <x:c r="AQ295" s="25" t="n">
        <x:v>0</x:v>
      </x:c>
      <x:c r="AR295" s="25" t="n">
        <x:v>0</x:v>
      </x:c>
      <x:c r="AS295" s="25" t="n">
        <x:v>0</x:v>
      </x:c>
      <x:c r="AT295" s="25" t="n">
        <x:v>201.77567232117178</x:v>
      </x:c>
      <x:c r="AU295" s="25" t="n">
        <x:v>287.9145903947029</x:v>
      </x:c>
      <x:c r="AV295" s="25" t="n">
        <x:v>0</x:v>
      </x:c>
      <x:c r="AW295" s="25" t="n">
        <x:v>0</x:v>
      </x:c>
      <x:c r="AX295" s="25" t="n">
        <x:v>0</x:v>
      </x:c>
      <x:c r="AY295" s="25" t="n">
        <x:v>0</x:v>
      </x:c>
      <x:c r="AZ295" s="25" t="n">
        <x:v>0</x:v>
      </x:c>
      <x:c r="BA295" s="25" t="n">
        <x:v>0</x:v>
      </x:c>
      <x:c r="BB295" s="25" t="n">
        <x:v>0</x:v>
      </x:c>
      <x:c r="BC295" s="25" t="n">
        <x:v>0</x:v>
      </x:c>
      <x:c r="BD295" s="25" t="n">
        <x:v>0</x:v>
      </x:c>
      <x:c r="BE295" s="25" t="n">
        <x:v>0</x:v>
      </x:c>
      <x:c r="BF295" s="25" t="n">
        <x:v>0</x:v>
      </x:c>
      <x:c r="BG295" s="25" t="n">
        <x:v>0</x:v>
      </x:c>
      <x:c r="BH295" s="25" t="n">
        <x:v>0</x:v>
      </x:c>
      <x:c r="BI295" s="25" t="n">
        <x:v>0</x:v>
      </x:c>
      <x:c r="BJ295" s="25" t="n">
        <x:v>0</x:v>
      </x:c>
      <x:c r="BK295" s="25" t="n">
        <x:v>0</x:v>
      </x:c>
      <x:c r="BL295" s="25" t="n">
        <x:v>0</x:v>
      </x:c>
      <x:c r="BM295" s="25" t="n">
        <x:v>0</x:v>
      </x:c>
      <x:c r="BN295" s="25" t="n">
        <x:v>0</x:v>
      </x:c>
      <x:c r="BO295" s="25" t="n">
        <x:v>0</x:v>
      </x:c>
      <x:c r="BP295" s="25" t="n">
        <x:v>0</x:v>
      </x:c>
      <x:c r="BQ295" s="25" t="n">
        <x:v>0</x:v>
      </x:c>
      <x:c r="BR295" s="25" t="n">
        <x:v>0</x:v>
      </x:c>
      <x:c r="BS295" s="25" t="n">
        <x:v>0</x:v>
      </x:c>
      <x:c r="BT295" s="25" t="n">
        <x:v>0</x:v>
      </x:c>
      <x:c r="BU295" s="25" t="n">
        <x:v>0</x:v>
      </x:c>
      <x:c r="BV295" s="25" t="n">
        <x:v>0</x:v>
      </x:c>
      <x:c r="BW295" s="25" t="n">
        <x:v>0</x:v>
      </x:c>
      <x:c r="BX295" s="25" t="n">
        <x:v>0</x:v>
      </x:c>
      <x:c r="BY295" s="25" t="n">
        <x:v>0</x:v>
      </x:c>
      <x:c r="BZ295" s="25" t="n">
        <x:v>0</x:v>
      </x:c>
      <x:c r="CA295" s="25" t="n">
        <x:v>0</x:v>
      </x:c>
      <x:c r="CB295" s="25" t="n">
        <x:v>0</x:v>
      </x:c>
      <x:c r="CC295" s="25" t="n">
        <x:v>0</x:v>
      </x:c>
      <x:c r="CD295" s="25" t="n">
        <x:v>0</x:v>
      </x:c>
      <x:c r="CE295" s="25" t="n">
        <x:v>0</x:v>
      </x:c>
      <x:c r="CF295" s="25" t="n">
        <x:v>0</x:v>
      </x:c>
      <x:c r="CG295" s="25" t="n">
        <x:v>0</x:v>
      </x:c>
      <x:c r="CH295" s="25" t="n">
        <x:v>0</x:v>
      </x:c>
      <x:c r="CI295" s="25" t="n">
        <x:v>0</x:v>
      </x:c>
      <x:c r="CJ295" s="25" t="n">
        <x:v>0</x:v>
      </x:c>
      <x:c r="CK295" s="25" t="n">
        <x:v>0</x:v>
      </x:c>
      <x:c r="CL295" s="25" t="n">
        <x:v>0</x:v>
      </x:c>
      <x:c r="CM295" s="25" t="n">
        <x:v>0</x:v>
      </x:c>
      <x:c r="CN295" s="25" t="n">
        <x:v>0</x:v>
      </x:c>
      <x:c r="CO295" s="25" t="n">
        <x:v>11.795724367825034</x:v>
      </x:c>
      <x:c r="CP295" s="25" t="n">
        <x:v>89.88699568567024</x:v>
      </x:c>
      <x:c r="CQ295" s="25" t="n">
        <x:v>161.00276461841767</x:v>
      </x:c>
      <x:c r="CR295" s="25" t="n">
        <x:v>198.49490146477925</x:v>
      </x:c>
      <x:c r="CS295" s="25" t="n">
        <x:v>65.25567742652963</x:v>
      </x:c>
      <x:c r="CT295" s="25" t="n">
        <x:v>258.3958701613046</x:v>
      </x:c>
      <x:c r="CU295" s="25" t="n">
        <x:v>245.3103578525152</x:v>
      </x:c>
      <x:c r="CV295" s="25" t="n">
        <x:v>361.0290831736988</x:v>
      </x:c>
      <x:c r="CW295" s="25" t="n">
        <x:v>392.4390619887703</x:v>
      </x:c>
      <x:c r="CX295" s="25" t="n">
        <x:v>407.73327207437376</x:v>
      </x:c>
      <x:c r="CY295" s="25" t="n">
        <x:v>433.2501375996843</x:v>
      </x:c>
      <x:c r="CZ295" s="25" t="n">
        <x:v>450.1859841209192</x:v>
      </x:c>
      <x:c r="DA295" s="25" t="n">
        <x:v>467.9345941764681</x:v>
      </x:c>
      <x:c r="DB295" s="25" t="n">
        <x:v>482.69725956965397</x:v>
      </x:c>
      <x:c r="DC295" s="25" t="n">
        <x:v>502.961825176105</x:v>
      </x:c>
      <x:c r="DD295" s="25" t="n">
        <x:v>4.465012590277005</x:v>
      </x:c>
      <x:c r="DE295" s="25" t="n">
        <x:v>0</x:v>
      </x:c>
      <x:c r="DF295" s="25" t="n">
        <x:v>0</x:v>
      </x:c>
      <x:c r="DG295" s="25" t="n">
        <x:v>0</x:v>
      </x:c>
      <x:c r="DH295" s="25" t="n">
        <x:v>0</x:v>
      </x:c>
      <x:c r="DI295" s="25" t="n">
        <x:v>0</x:v>
      </x:c>
      <x:c r="DJ295" s="25" t="n">
        <x:v>0</x:v>
      </x:c>
      <x:c r="DK295" s="25" t="n">
        <x:v>0</x:v>
      </x:c>
      <x:c r="DL295" s="25" t="n">
        <x:v>0</x:v>
      </x:c>
      <x:c r="DM295" s="25" t="n">
        <x:v>0</x:v>
      </x:c>
      <x:c r="DN295" s="25" t="n">
        <x:v>0</x:v>
      </x:c>
      <x:c r="DO295" s="25" t="n">
        <x:v>0</x:v>
      </x:c>
      <x:c r="DP295" s="25" t="n">
        <x:v>0</x:v>
      </x:c>
      <x:c r="DQ295" s="25" t="n">
        <x:v>0</x:v>
      </x:c>
      <x:c r="DR295" s="25" t="n">
        <x:v>0</x:v>
      </x:c>
      <x:c r="DS295" s="25" t="n">
        <x:v>0</x:v>
      </x:c>
      <x:c r="DT295" s="25" t="n">
        <x:v>0</x:v>
      </x:c>
      <x:c r="DU295" s="25" t="n">
        <x:v>0</x:v>
      </x:c>
      <x:c r="DV295" s="25" t="n">
        <x:v>0</x:v>
      </x:c>
      <x:c r="DW295" s="25" t="n">
        <x:v>1055.219891537711</x:v>
      </x:c>
      <x:c r="DX295" s="25" t="n">
        <x:v>482.83729065257285</x:v>
      </x:c>
      <x:c r="DY295" s="25" t="n">
        <x:v>0</x:v>
      </x:c>
      <x:c r="DZ295" s="25" t="n">
        <x:v>459.2594248957444</x:v>
      </x:c>
      <x:c r="EA295" s="25" t="n">
        <x:v>427.62033723791046</x:v>
      </x:c>
      <x:c r="EB295" s="25" t="n">
        <x:v>427.78912893064444</x:v>
      </x:c>
      <x:c r="EC295" s="25" t="n">
        <x:v>441.84894725227133</x:v>
      </x:c>
      <x:c r="ED295" s="25" t="n">
        <x:v>1200.939728107217</x:v>
      </x:c>
      <x:c r="EE295" s="25" t="n">
        <x:v>427.2296772912127</x:v>
      </x:c>
      <x:c r="EF295" s="25" t="n">
        <x:v>570.2659612095966</x:v>
      </x:c>
      <x:c r="EG295" s="25" t="n">
        <x:v>399.2467779027701</x:v>
      </x:c>
      <x:c r="EH295" s="25" t="n">
        <x:v>391.5557577635327</x:v>
      </x:c>
      <x:c r="EI295" s="25" t="n">
        <x:v>0</x:v>
      </x:c>
      <x:c r="EJ295" s="25" t="n">
        <x:v>0</x:v>
      </x:c>
      <x:c r="EK295" s="25" t="n">
        <x:v>374.44890337341303</x:v>
      </x:c>
      <x:c r="EL295" s="25" t="n">
        <x:v>1204.5597571733297</x:v>
      </x:c>
      <x:c r="EM295" s="25" t="n">
        <x:v>128.1985611261566</x:v>
      </x:c>
      <x:c r="EN295" s="25" t="n">
        <x:v>0</x:v>
      </x:c>
      <x:c r="EO295" s="25" t="n">
        <x:v>371.9521753217202</x:v>
      </x:c>
      <x:c r="EP295" s="26" t="n">
        <x:f>SUM(B295:EO295)</x:f>
        <x:v>34620.309949539784</x:v>
      </x:c>
      <x:c r="EQ295" s="27" t="n">
        <x:v>15362.738010546185</x:v>
      </x:c>
    </x:row>
    <x:row r="296" ht="14" customHeight="1">
      <x:c r="A296" s="21" t="n">
        <x:v>45983</x:v>
      </x:c>
      <x:c r="B296" s="25" t="n">
        <x:v>1228.9478528507275</x:v>
      </x:c>
      <x:c r="C296" s="25" t="n">
        <x:v>1233.195037134496</x:v>
      </x:c>
      <x:c r="D296" s="25" t="n">
        <x:v>427.88762369679796</x:v>
      </x:c>
      <x:c r="E296" s="25" t="n">
        <x:v>1221.9713495869714</x:v>
      </x:c>
      <x:c r="F296" s="25" t="n">
        <x:v>1225.8094115531048</x:v>
      </x:c>
      <x:c r="G296" s="25" t="n">
        <x:v>437.92012785800995</x:v>
      </x:c>
      <x:c r="H296" s="25" t="n">
        <x:v>442.19215156811174</x:v>
      </x:c>
      <x:c r="I296" s="25" t="n">
        <x:v>450.72617378628667</x:v>
      </x:c>
      <x:c r="J296" s="25" t="n">
        <x:v>430.54858307832853</x:v>
      </x:c>
      <x:c r="K296" s="25" t="n">
        <x:v>1212.632648678613</x:v>
      </x:c>
      <x:c r="L296" s="25" t="n">
        <x:v>1262.2643357980073</x:v>
      </x:c>
      <x:c r="M296" s="25" t="n">
        <x:v>1270.0372846231046</x:v>
      </x:c>
      <x:c r="N296" s="25" t="n">
        <x:v>1256.0180131428529</x:v>
      </x:c>
      <x:c r="O296" s="25" t="n">
        <x:v>1216.8491612055436</x:v>
      </x:c>
      <x:c r="P296" s="25" t="n">
        <x:v>1254.2529936586184</x:v>
      </x:c>
      <x:c r="Q296" s="25" t="n">
        <x:v>466.4637268657683</x:v>
      </x:c>
      <x:c r="R296" s="25" t="n">
        <x:v>452.1888291034933</x:v>
      </x:c>
      <x:c r="S296" s="25" t="n">
        <x:v>424.53585098317853</x:v>
      </x:c>
      <x:c r="T296" s="25" t="n">
        <x:v>438.5236220169172</x:v>
      </x:c>
      <x:c r="U296" s="25" t="n">
        <x:v>443.10263479709346</x:v>
      </x:c>
      <x:c r="V296" s="25" t="n">
        <x:v>0</x:v>
      </x:c>
      <x:c r="W296" s="25" t="n">
        <x:v>0</x:v>
      </x:c>
      <x:c r="X296" s="25" t="n">
        <x:v>457.71645010704077</x:v>
      </x:c>
      <x:c r="Y296" s="25" t="n">
        <x:v>478.7642549162687</x:v>
      </x:c>
      <x:c r="Z296" s="25" t="n">
        <x:v>446.89067602944823</x:v>
      </x:c>
      <x:c r="AA296" s="25" t="n">
        <x:v>0</x:v>
      </x:c>
      <x:c r="AB296" s="25" t="n">
        <x:v>469.5858676938191</x:v>
      </x:c>
      <x:c r="AC296" s="25" t="n">
        <x:v>1273.655662554088</x:v>
      </x:c>
      <x:c r="AD296" s="25" t="n">
        <x:v>1021.6684632316312</x:v>
      </x:c>
      <x:c r="AE296" s="25" t="n">
        <x:v>0</x:v>
      </x:c>
      <x:c r="AF296" s="25" t="n">
        <x:v>441.24264848301027</x:v>
      </x:c>
      <x:c r="AG296" s="25" t="n">
        <x:v>454.36944107889025</x:v>
      </x:c>
      <x:c r="AH296" s="25" t="n">
        <x:v>461.67842944696247</x:v>
      </x:c>
      <x:c r="AI296" s="25" t="n">
        <x:v>482.48616602811325</x:v>
      </x:c>
      <x:c r="AJ296" s="25" t="n">
        <x:v>0</x:v>
      </x:c>
      <x:c r="AK296" s="25" t="n">
        <x:v>0</x:v>
      </x:c>
      <x:c r="AL296" s="25" t="n">
        <x:v>0</x:v>
      </x:c>
      <x:c r="AM296" s="25" t="n">
        <x:v>0</x:v>
      </x:c>
      <x:c r="AN296" s="25" t="n">
        <x:v>0</x:v>
      </x:c>
      <x:c r="AO296" s="25" t="n">
        <x:v>0</x:v>
      </x:c>
      <x:c r="AP296" s="25" t="n">
        <x:v>0</x:v>
      </x:c>
      <x:c r="AQ296" s="25" t="n">
        <x:v>0</x:v>
      </x:c>
      <x:c r="AR296" s="25" t="n">
        <x:v>0</x:v>
      </x:c>
      <x:c r="AS296" s="25" t="n">
        <x:v>0</x:v>
      </x:c>
      <x:c r="AT296" s="25" t="n">
        <x:v>0</x:v>
      </x:c>
      <x:c r="AU296" s="25" t="n">
        <x:v>0</x:v>
      </x:c>
      <x:c r="AV296" s="25" t="n">
        <x:v>0</x:v>
      </x:c>
      <x:c r="AW296" s="25" t="n">
        <x:v>0</x:v>
      </x:c>
      <x:c r="AX296" s="25" t="n">
        <x:v>0</x:v>
      </x:c>
      <x:c r="AY296" s="25" t="n">
        <x:v>0</x:v>
      </x:c>
      <x:c r="AZ296" s="25" t="n">
        <x:v>0</x:v>
      </x:c>
      <x:c r="BA296" s="25" t="n">
        <x:v>0</x:v>
      </x:c>
      <x:c r="BB296" s="25" t="n">
        <x:v>0</x:v>
      </x:c>
      <x:c r="BC296" s="25" t="n">
        <x:v>0</x:v>
      </x:c>
      <x:c r="BD296" s="25" t="n">
        <x:v>0</x:v>
      </x:c>
      <x:c r="BE296" s="25" t="n">
        <x:v>0</x:v>
      </x:c>
      <x:c r="BF296" s="25" t="n">
        <x:v>0</x:v>
      </x:c>
      <x:c r="BG296" s="25" t="n">
        <x:v>0</x:v>
      </x:c>
      <x:c r="BH296" s="25" t="n">
        <x:v>0</x:v>
      </x:c>
      <x:c r="BI296" s="25" t="n">
        <x:v>0</x:v>
      </x:c>
      <x:c r="BJ296" s="25" t="n">
        <x:v>0</x:v>
      </x:c>
      <x:c r="BK296" s="25" t="n">
        <x:v>0</x:v>
      </x:c>
      <x:c r="BL296" s="25" t="n">
        <x:v>0</x:v>
      </x:c>
      <x:c r="BM296" s="25" t="n">
        <x:v>0</x:v>
      </x:c>
      <x:c r="BN296" s="25" t="n">
        <x:v>0</x:v>
      </x:c>
      <x:c r="BO296" s="25" t="n">
        <x:v>110.31059025098949</x:v>
      </x:c>
      <x:c r="BP296" s="25" t="n">
        <x:v>464.80693484836536</x:v>
      </x:c>
      <x:c r="BQ296" s="25" t="n">
        <x:v>0</x:v>
      </x:c>
      <x:c r="BR296" s="25" t="n">
        <x:v>0</x:v>
      </x:c>
      <x:c r="BS296" s="25" t="n">
        <x:v>0</x:v>
      </x:c>
      <x:c r="BT296" s="25" t="n">
        <x:v>0</x:v>
      </x:c>
      <x:c r="BU296" s="25" t="n">
        <x:v>0</x:v>
      </x:c>
      <x:c r="BV296" s="25" t="n">
        <x:v>0</x:v>
      </x:c>
      <x:c r="BW296" s="25" t="n">
        <x:v>0</x:v>
      </x:c>
      <x:c r="BX296" s="25" t="n">
        <x:v>0</x:v>
      </x:c>
      <x:c r="BY296" s="25" t="n">
        <x:v>0</x:v>
      </x:c>
      <x:c r="BZ296" s="25" t="n">
        <x:v>0</x:v>
      </x:c>
      <x:c r="CA296" s="25" t="n">
        <x:v>0</x:v>
      </x:c>
      <x:c r="CB296" s="25" t="n">
        <x:v>0</x:v>
      </x:c>
      <x:c r="CC296" s="25" t="n">
        <x:v>0</x:v>
      </x:c>
      <x:c r="CD296" s="25" t="n">
        <x:v>0</x:v>
      </x:c>
      <x:c r="CE296" s="25" t="n">
        <x:v>0</x:v>
      </x:c>
      <x:c r="CF296" s="25" t="n">
        <x:v>0</x:v>
      </x:c>
      <x:c r="CG296" s="25" t="n">
        <x:v>0</x:v>
      </x:c>
      <x:c r="CH296" s="25" t="n">
        <x:v>0</x:v>
      </x:c>
      <x:c r="CI296" s="25" t="n">
        <x:v>0</x:v>
      </x:c>
      <x:c r="CJ296" s="25" t="n">
        <x:v>0</x:v>
      </x:c>
      <x:c r="CK296" s="25" t="n">
        <x:v>0</x:v>
      </x:c>
      <x:c r="CL296" s="25" t="n">
        <x:v>0</x:v>
      </x:c>
      <x:c r="CM296" s="25" t="n">
        <x:v>0</x:v>
      </x:c>
      <x:c r="CN296" s="25" t="n">
        <x:v>0</x:v>
      </x:c>
      <x:c r="CO296" s="25" t="n">
        <x:v>0</x:v>
      </x:c>
      <x:c r="CP296" s="25" t="n">
        <x:v>66.39879610733475</x:v>
      </x:c>
      <x:c r="CQ296" s="25" t="n">
        <x:v>111.10161474299655</x:v>
      </x:c>
      <x:c r="CR296" s="25" t="n">
        <x:v>157.90636670874616</x:v>
      </x:c>
      <x:c r="CS296" s="25" t="n">
        <x:v>175.206867621883</x:v>
      </x:c>
      <x:c r="CT296" s="25" t="n">
        <x:v>307.9662083796566</x:v>
      </x:c>
      <x:c r="CU296" s="25" t="n">
        <x:v>343.2891320790533</x:v>
      </x:c>
      <x:c r="CV296" s="25" t="n">
        <x:v>376.0662574600309</x:v>
      </x:c>
      <x:c r="CW296" s="25" t="n">
        <x:v>462.62491525626325</x:v>
      </x:c>
      <x:c r="CX296" s="25" t="n">
        <x:v>453.42957308267603</x:v>
      </x:c>
      <x:c r="CY296" s="25" t="n">
        <x:v>462.42863566420726</x:v>
      </x:c>
      <x:c r="CZ296" s="25" t="n">
        <x:v>492.76889263685234</x:v>
      </x:c>
      <x:c r="DA296" s="25" t="n">
        <x:v>532.5523646678088</x:v>
      </x:c>
      <x:c r="DB296" s="25" t="n">
        <x:v>496.11046970744394</x:v>
      </x:c>
      <x:c r="DC296" s="25" t="n">
        <x:v>547.0893963121183</x:v>
      </x:c>
      <x:c r="DD296" s="25" t="n">
        <x:v>10.574442104195414</x:v>
      </x:c>
      <x:c r="DE296" s="25" t="n">
        <x:v>0</x:v>
      </x:c>
      <x:c r="DF296" s="25" t="n">
        <x:v>0</x:v>
      </x:c>
      <x:c r="DG296" s="25" t="n">
        <x:v>0</x:v>
      </x:c>
      <x:c r="DH296" s="25" t="n">
        <x:v>0</x:v>
      </x:c>
      <x:c r="DI296" s="25" t="n">
        <x:v>0</x:v>
      </x:c>
      <x:c r="DJ296" s="25" t="n">
        <x:v>0</x:v>
      </x:c>
      <x:c r="DK296" s="25" t="n">
        <x:v>0</x:v>
      </x:c>
      <x:c r="DL296" s="25" t="n">
        <x:v>0</x:v>
      </x:c>
      <x:c r="DM296" s="25" t="n">
        <x:v>0</x:v>
      </x:c>
      <x:c r="DN296" s="25" t="n">
        <x:v>0</x:v>
      </x:c>
      <x:c r="DO296" s="25" t="n">
        <x:v>0</x:v>
      </x:c>
      <x:c r="DP296" s="25" t="n">
        <x:v>0</x:v>
      </x:c>
      <x:c r="DQ296" s="25" t="n">
        <x:v>0</x:v>
      </x:c>
      <x:c r="DR296" s="25" t="n">
        <x:v>0</x:v>
      </x:c>
      <x:c r="DS296" s="25" t="n">
        <x:v>0</x:v>
      </x:c>
      <x:c r="DT296" s="25" t="n">
        <x:v>0</x:v>
      </x:c>
      <x:c r="DU296" s="25" t="n">
        <x:v>0</x:v>
      </x:c>
      <x:c r="DV296" s="25" t="n">
        <x:v>0</x:v>
      </x:c>
      <x:c r="DW296" s="25" t="n">
        <x:v>474.35576724354513</x:v>
      </x:c>
      <x:c r="DX296" s="25" t="n">
        <x:v>474.9544112861652</x:v>
      </x:c>
      <x:c r="DY296" s="25" t="n">
        <x:v>470.99539157098104</x:v>
      </x:c>
      <x:c r="DZ296" s="25" t="n">
        <x:v>474.3999522925717</x:v>
      </x:c>
      <x:c r="EA296" s="25" t="n">
        <x:v>371.5474508921297</x:v>
      </x:c>
      <x:c r="EB296" s="25" t="n">
        <x:v>436.6768392942017</x:v>
      </x:c>
      <x:c r="EC296" s="25" t="n">
        <x:v>1187.5202363732462</x:v>
      </x:c>
      <x:c r="ED296" s="25" t="n">
        <x:v>1214.0672419812936</x:v>
      </x:c>
      <x:c r="EE296" s="25" t="n">
        <x:v>1225.9387769544287</x:v>
      </x:c>
      <x:c r="EF296" s="25" t="n">
        <x:v>524.4769259654115</x:v>
      </x:c>
      <x:c r="EG296" s="25" t="n">
        <x:v>1230.421507899201</x:v>
      </x:c>
      <x:c r="EH296" s="25" t="n">
        <x:v>427.867806225626</x:v>
      </x:c>
      <x:c r="EI296" s="25" t="n">
        <x:v>0</x:v>
      </x:c>
      <x:c r="EJ296" s="25" t="n">
        <x:v>0</x:v>
      </x:c>
      <x:c r="EK296" s="25" t="n">
        <x:v>0</x:v>
      </x:c>
      <x:c r="EL296" s="25" t="n">
        <x:v>0</x:v>
      </x:c>
      <x:c r="EM296" s="25" t="n">
        <x:v>0</x:v>
      </x:c>
      <x:c r="EN296" s="25" t="n">
        <x:v>0</x:v>
      </x:c>
      <x:c r="EO296" s="25" t="n">
        <x:v>0</x:v>
      </x:c>
      <x:c r="EP296" s="26" t="n">
        <x:f>SUM(B296:EO296)</x:f>
        <x:v>36867.979237164735</x:v>
      </x:c>
      <x:c r="EQ296" s="27" t="n">
        <x:v>15733.528366491271</x:v>
      </x:c>
    </x:row>
    <x:row r="297" ht="14" customHeight="1">
      <x:c r="A297" s="21" t="n">
        <x:v>45984</x:v>
      </x:c>
      <x:c r="B297" s="25" t="n">
        <x:v>596.5018350256211</x:v>
      </x:c>
      <x:c r="C297" s="25" t="n">
        <x:v>1400.7872556493535</x:v>
      </x:c>
      <x:c r="D297" s="25" t="n">
        <x:v>1377.8405674605133</x:v>
      </x:c>
      <x:c r="E297" s="25" t="n">
        <x:v>1388.20115573624</x:v>
      </x:c>
      <x:c r="F297" s="25" t="n">
        <x:v>571.8246085441482</x:v>
      </x:c>
      <x:c r="G297" s="25" t="n">
        <x:v>619.0765940572542</x:v>
      </x:c>
      <x:c r="H297" s="25" t="n">
        <x:v>610.2720307669861</x:v>
      </x:c>
      <x:c r="I297" s="25" t="n">
        <x:v>1370.8803513753055</x:v>
      </x:c>
      <x:c r="J297" s="25" t="n">
        <x:v>1378.7584315396957</x:v>
      </x:c>
      <x:c r="K297" s="25" t="n">
        <x:v>858.6188659967171</x:v>
      </x:c>
      <x:c r="L297" s="25" t="n">
        <x:v>557.54238128845</x:v>
      </x:c>
      <x:c r="M297" s="25" t="n">
        <x:v>632.151410795481</x:v>
      </x:c>
      <x:c r="N297" s="25" t="n">
        <x:v>1389.28384542073</x:v>
      </x:c>
      <x:c r="O297" s="25" t="n">
        <x:v>1379.7002793234606</x:v>
      </x:c>
      <x:c r="P297" s="25" t="n">
        <x:v>602.1509138752756</x:v>
      </x:c>
      <x:c r="Q297" s="25" t="n">
        <x:v>571.483398312735</x:v>
      </x:c>
      <x:c r="R297" s="25" t="n">
        <x:v>570.5268089369664</x:v>
      </x:c>
      <x:c r="S297" s="25" t="n">
        <x:v>598.5142687635912</x:v>
      </x:c>
      <x:c r="T297" s="25" t="n">
        <x:v>597.7400237740667</x:v>
      </x:c>
      <x:c r="U297" s="25" t="n">
        <x:v>606.7070607993764</x:v>
      </x:c>
      <x:c r="V297" s="25" t="n">
        <x:v>634.9635605985718</x:v>
      </x:c>
      <x:c r="W297" s="25" t="n">
        <x:v>1399.10460686202</x:v>
      </x:c>
      <x:c r="X297" s="25" t="n">
        <x:v>1409.551389821889</x:v>
      </x:c>
      <x:c r="Y297" s="25" t="n">
        <x:v>1450.6331496213002</x:v>
      </x:c>
      <x:c r="Z297" s="25" t="n">
        <x:v>636.6761806874828</x:v>
      </x:c>
      <x:c r="AA297" s="25" t="n">
        <x:v>609.1874272244802</x:v>
      </x:c>
      <x:c r="AB297" s="25" t="n">
        <x:v>608.7490455199511</x:v>
      </x:c>
      <x:c r="AC297" s="25" t="n">
        <x:v>1444.241704499677</x:v>
      </x:c>
      <x:c r="AD297" s="25" t="n">
        <x:v>636.0499937681599</x:v>
      </x:c>
      <x:c r="AE297" s="25" t="n">
        <x:v>592.0958256178068</x:v>
      </x:c>
      <x:c r="AF297" s="25" t="n">
        <x:v>608.2344636898026</x:v>
      </x:c>
      <x:c r="AG297" s="25" t="n">
        <x:v>586.1161715574071</x:v>
      </x:c>
      <x:c r="AH297" s="25" t="n">
        <x:v>0</x:v>
      </x:c>
      <x:c r="AI297" s="25" t="n">
        <x:v>1369.8417135052537</x:v>
      </x:c>
      <x:c r="AJ297" s="25" t="n">
        <x:v>672.8174295599795</x:v>
      </x:c>
      <x:c r="AK297" s="25" t="n">
        <x:v>11.917414944426469</x:v>
      </x:c>
      <x:c r="AL297" s="25" t="n">
        <x:v>42.44482301409213</x:v>
      </x:c>
      <x:c r="AM297" s="25" t="n">
        <x:v>823.7044437071837</x:v>
      </x:c>
      <x:c r="AN297" s="25" t="n">
        <x:v>819.3679686553473</x:v>
      </x:c>
      <x:c r="AO297" s="25" t="n">
        <x:v>799.4328583573202</x:v>
      </x:c>
      <x:c r="AP297" s="25" t="n">
        <x:v>778.0975765526432</x:v>
      </x:c>
      <x:c r="AQ297" s="25" t="n">
        <x:v>774.1055447384402</x:v>
      </x:c>
      <x:c r="AR297" s="25" t="n">
        <x:v>726.4113108594518</x:v>
      </x:c>
      <x:c r="AS297" s="25" t="n">
        <x:v>677.426241834526</x:v>
      </x:c>
      <x:c r="AT297" s="25" t="n">
        <x:v>662.062333688044</x:v>
      </x:c>
      <x:c r="AU297" s="25" t="n">
        <x:v>1418.225099019625</x:v>
      </x:c>
      <x:c r="AV297" s="25" t="n">
        <x:v>637.4595830977373</x:v>
      </x:c>
      <x:c r="AW297" s="25" t="n">
        <x:v>22.580869446754377</x:v>
      </x:c>
      <x:c r="AX297" s="25" t="n">
        <x:v>0</x:v>
      </x:c>
      <x:c r="AY297" s="25" t="n">
        <x:v>0</x:v>
      </x:c>
      <x:c r="AZ297" s="25" t="n">
        <x:v>0</x:v>
      </x:c>
      <x:c r="BA297" s="25" t="n">
        <x:v>0</x:v>
      </x:c>
      <x:c r="BB297" s="25" t="n">
        <x:v>0</x:v>
      </x:c>
      <x:c r="BC297" s="25" t="n">
        <x:v>0</x:v>
      </x:c>
      <x:c r="BD297" s="25" t="n">
        <x:v>0</x:v>
      </x:c>
      <x:c r="BE297" s="25" t="n">
        <x:v>0</x:v>
      </x:c>
      <x:c r="BF297" s="25" t="n">
        <x:v>0</x:v>
      </x:c>
      <x:c r="BG297" s="25" t="n">
        <x:v>0</x:v>
      </x:c>
      <x:c r="BH297" s="25" t="n">
        <x:v>0</x:v>
      </x:c>
      <x:c r="BI297" s="25" t="n">
        <x:v>0</x:v>
      </x:c>
      <x:c r="BJ297" s="25" t="n">
        <x:v>0</x:v>
      </x:c>
      <x:c r="BK297" s="25" t="n">
        <x:v>0</x:v>
      </x:c>
      <x:c r="BL297" s="25" t="n">
        <x:v>147.37982601470185</x:v>
      </x:c>
      <x:c r="BM297" s="25" t="n">
        <x:v>0</x:v>
      </x:c>
      <x:c r="BN297" s="25" t="n">
        <x:v>179.02094793191918</x:v>
      </x:c>
      <x:c r="BO297" s="25" t="n">
        <x:v>188.8075244362708</x:v>
      </x:c>
      <x:c r="BP297" s="25" t="n">
        <x:v>428.035163582654</x:v>
      </x:c>
      <x:c r="BQ297" s="25" t="n">
        <x:v>658.6004091969492</x:v>
      </x:c>
      <x:c r="BR297" s="25" t="n">
        <x:v>708.7583050616895</x:v>
      </x:c>
      <x:c r="BS297" s="25" t="n">
        <x:v>691.523660379775</x:v>
      </x:c>
      <x:c r="BT297" s="25" t="n">
        <x:v>659.2209379093381</x:v>
      </x:c>
      <x:c r="BU297" s="25" t="n">
        <x:v>659.7149124730317</x:v>
      </x:c>
      <x:c r="BV297" s="25" t="n">
        <x:v>640.70915954385</x:v>
      </x:c>
      <x:c r="BW297" s="25" t="n">
        <x:v>642.6805763452305</x:v>
      </x:c>
      <x:c r="BX297" s="25" t="n">
        <x:v>634.0158224897903</x:v>
      </x:c>
      <x:c r="BY297" s="25" t="n">
        <x:v>602.0178077280921</x:v>
      </x:c>
      <x:c r="BZ297" s="25" t="n">
        <x:v>564.6886584707589</x:v>
      </x:c>
      <x:c r="CA297" s="25" t="n">
        <x:v>0</x:v>
      </x:c>
      <x:c r="CB297" s="25" t="n">
        <x:v>0</x:v>
      </x:c>
      <x:c r="CC297" s="25" t="n">
        <x:v>0</x:v>
      </x:c>
      <x:c r="CD297" s="25" t="n">
        <x:v>0</x:v>
      </x:c>
      <x:c r="CE297" s="25" t="n">
        <x:v>0</x:v>
      </x:c>
      <x:c r="CF297" s="25" t="n">
        <x:v>0</x:v>
      </x:c>
      <x:c r="CG297" s="25" t="n">
        <x:v>0</x:v>
      </x:c>
      <x:c r="CH297" s="25" t="n">
        <x:v>0</x:v>
      </x:c>
      <x:c r="CI297" s="25" t="n">
        <x:v>0</x:v>
      </x:c>
      <x:c r="CJ297" s="25" t="n">
        <x:v>0</x:v>
      </x:c>
      <x:c r="CK297" s="25" t="n">
        <x:v>0</x:v>
      </x:c>
      <x:c r="CL297" s="25" t="n">
        <x:v>0</x:v>
      </x:c>
      <x:c r="CM297" s="25" t="n">
        <x:v>896.0117283620287</x:v>
      </x:c>
      <x:c r="CN297" s="25" t="n">
        <x:v>1197.5136032806276</x:v>
      </x:c>
      <x:c r="CO297" s="25" t="n">
        <x:v>460.03853333672953</x:v>
      </x:c>
      <x:c r="CP297" s="25" t="n">
        <x:v>499.56535113507687</x:v>
      </x:c>
      <x:c r="CQ297" s="25" t="n">
        <x:v>548.7014223345207</x:v>
      </x:c>
      <x:c r="CR297" s="25" t="n">
        <x:v>564.0581048939557</x:v>
      </x:c>
      <x:c r="CS297" s="25" t="n">
        <x:v>630.0539564991784</x:v>
      </x:c>
      <x:c r="CT297" s="25" t="n">
        <x:v>704.6964588123724</x:v>
      </x:c>
      <x:c r="CU297" s="25" t="n">
        <x:v>786.5671946767814</x:v>
      </x:c>
      <x:c r="CV297" s="25" t="n">
        <x:v>857.8619831623982</x:v>
      </x:c>
      <x:c r="CW297" s="25" t="n">
        <x:v>899.1981998679454</x:v>
      </x:c>
      <x:c r="CX297" s="25" t="n">
        <x:v>971.4947481219094</x:v>
      </x:c>
      <x:c r="CY297" s="25" t="n">
        <x:v>994.3520616174773</x:v>
      </x:c>
      <x:c r="CZ297" s="25" t="n">
        <x:v>1054.1331694074886</x:v>
      </x:c>
      <x:c r="DA297" s="25" t="n">
        <x:v>1085.1140605301764</x:v>
      </x:c>
      <x:c r="DB297" s="25" t="n">
        <x:v>1091.9074243965083</x:v>
      </x:c>
      <x:c r="DC297" s="25" t="n">
        <x:v>1094.2392191215963</x:v>
      </x:c>
      <x:c r="DD297" s="25" t="n">
        <x:v>902.4253610839767</x:v>
      </x:c>
      <x:c r="DE297" s="25" t="n">
        <x:v>0</x:v>
      </x:c>
      <x:c r="DF297" s="25" t="n">
        <x:v>0</x:v>
      </x:c>
      <x:c r="DG297" s="25" t="n">
        <x:v>0</x:v>
      </x:c>
      <x:c r="DH297" s="25" t="n">
        <x:v>0</x:v>
      </x:c>
      <x:c r="DI297" s="25" t="n">
        <x:v>0</x:v>
      </x:c>
      <x:c r="DJ297" s="25" t="n">
        <x:v>685.6128804729522</x:v>
      </x:c>
      <x:c r="DK297" s="25" t="n">
        <x:v>669.6350871673969</x:v>
      </x:c>
      <x:c r="DL297" s="25" t="n">
        <x:v>0</x:v>
      </x:c>
      <x:c r="DM297" s="25" t="n">
        <x:v>0</x:v>
      </x:c>
      <x:c r="DN297" s="25" t="n">
        <x:v>720.1471816786882</x:v>
      </x:c>
      <x:c r="DO297" s="25" t="n">
        <x:v>0</x:v>
      </x:c>
      <x:c r="DP297" s="25" t="n">
        <x:v>0</x:v>
      </x:c>
      <x:c r="DQ297" s="25" t="n">
        <x:v>0</x:v>
      </x:c>
      <x:c r="DR297" s="25" t="n">
        <x:v>689.5872907319657</x:v>
      </x:c>
      <x:c r="DS297" s="25" t="n">
        <x:v>690.5788623096051</x:v>
      </x:c>
      <x:c r="DT297" s="25" t="n">
        <x:v>0</x:v>
      </x:c>
      <x:c r="DU297" s="25" t="n">
        <x:v>0</x:v>
      </x:c>
      <x:c r="DV297" s="25" t="n">
        <x:v>710.0025535757861</x:v>
      </x:c>
      <x:c r="DW297" s="25" t="n">
        <x:v>751.8399835458986</x:v>
      </x:c>
      <x:c r="DX297" s="25" t="n">
        <x:v>751.3577116261719</x:v>
      </x:c>
      <x:c r="DY297" s="25" t="n">
        <x:v>714.8113504021607</x:v>
      </x:c>
      <x:c r="DZ297" s="25" t="n">
        <x:v>704.8071519726755</x:v>
      </x:c>
      <x:c r="EA297" s="25" t="n">
        <x:v>719.0434951872861</x:v>
      </x:c>
      <x:c r="EB297" s="25" t="n">
        <x:v>618.226039489372</x:v>
      </x:c>
      <x:c r="EC297" s="25" t="n">
        <x:v>1346.7680893583947</x:v>
      </x:c>
      <x:c r="ED297" s="25" t="n">
        <x:v>1307.6140966644234</x:v>
      </x:c>
      <x:c r="EE297" s="25" t="n">
        <x:v>0</x:v>
      </x:c>
      <x:c r="EF297" s="25" t="n">
        <x:v>0</x:v>
      </x:c>
      <x:c r="EG297" s="25" t="n">
        <x:v>563.8828353304493</x:v>
      </x:c>
      <x:c r="EH297" s="25" t="n">
        <x:v>574.2953090894315</x:v>
      </x:c>
      <x:c r="EI297" s="25" t="n">
        <x:v>545.2078280253966</x:v>
      </x:c>
      <x:c r="EJ297" s="25" t="n">
        <x:v>588.6899149678444</x:v>
      </x:c>
      <x:c r="EK297" s="25" t="n">
        <x:v>1044.8100679528543</x:v>
      </x:c>
      <x:c r="EL297" s="25" t="n">
        <x:v>538.5589108640297</x:v>
      </x:c>
      <x:c r="EM297" s="25" t="n">
        <x:v>498.6160094782076</x:v>
      </x:c>
      <x:c r="EN297" s="25" t="n">
        <x:v>0</x:v>
      </x:c>
      <x:c r="EO297" s="25" t="n">
        <x:v>533.8593660451176</x:v>
      </x:c>
      <x:c r="EP297" s="26" t="n">
        <x:f>SUM(B297:EO297)</x:f>
        <x:v>77141.11912603225</x:v>
      </x:c>
      <x:c r="EQ297" s="27" t="n">
        <x:v>56843.20149321232</x:v>
      </x:c>
    </x:row>
    <x:row r="298" ht="14" customHeight="1">
      <x:c r="A298" s="21" t="n">
        <x:v>45985</x:v>
      </x:c>
      <x:c r="B298" s="25" t="n">
        <x:v>1377.0861858481949</x:v>
      </x:c>
      <x:c r="C298" s="25" t="n">
        <x:v>1365.634355073565</x:v>
      </x:c>
      <x:c r="D298" s="25" t="n">
        <x:v>595.2156936148219</x:v>
      </x:c>
      <x:c r="E298" s="25" t="n">
        <x:v>603.8148975622704</x:v>
      </x:c>
      <x:c r="F298" s="25" t="n">
        <x:v>621.0547753973998</x:v>
      </x:c>
      <x:c r="G298" s="25" t="n">
        <x:v>595.8280973882572</x:v>
      </x:c>
      <x:c r="H298" s="25" t="n">
        <x:v>559.1576251521118</x:v>
      </x:c>
      <x:c r="I298" s="25" t="n">
        <x:v>585.0402478079008</x:v>
      </x:c>
      <x:c r="J298" s="25" t="n">
        <x:v>1410.9479993396312</x:v>
      </x:c>
      <x:c r="K298" s="25" t="n">
        <x:v>1397.3409851326091</x:v>
      </x:c>
      <x:c r="L298" s="25" t="n">
        <x:v>1318.4520148870597</x:v>
      </x:c>
      <x:c r="M298" s="25" t="n">
        <x:v>599.0865240128572</x:v>
      </x:c>
      <x:c r="N298" s="25" t="n">
        <x:v>613.3921526260738</x:v>
      </x:c>
      <x:c r="O298" s="25" t="n">
        <x:v>1410.7146144566748</x:v>
      </x:c>
      <x:c r="P298" s="25" t="n">
        <x:v>1375.7619865833035</x:v>
      </x:c>
      <x:c r="Q298" s="25" t="n">
        <x:v>585.6380841833646</x:v>
      </x:c>
      <x:c r="R298" s="25" t="n">
        <x:v>590.5796462060612</x:v>
      </x:c>
      <x:c r="S298" s="25" t="n">
        <x:v>0</x:v>
      </x:c>
      <x:c r="T298" s="25" t="n">
        <x:v>607.0077028534297</x:v>
      </x:c>
      <x:c r="U298" s="25" t="n">
        <x:v>1426.8466046145502</x:v>
      </x:c>
      <x:c r="V298" s="25" t="n">
        <x:v>1418.6044157222577</x:v>
      </x:c>
      <x:c r="W298" s="25" t="n">
        <x:v>634.1856858758913</x:v>
      </x:c>
      <x:c r="X298" s="25" t="n">
        <x:v>597.1105901757182</x:v>
      </x:c>
      <x:c r="Y298" s="25" t="n">
        <x:v>560.8320876054202</x:v>
      </x:c>
      <x:c r="Z298" s="25" t="n">
        <x:v>602.6835406777694</x:v>
      </x:c>
      <x:c r="AA298" s="25" t="n">
        <x:v>1411.5213811057884</x:v>
      </x:c>
      <x:c r="AB298" s="25" t="n">
        <x:v>1395.4880866320848</x:v>
      </x:c>
      <x:c r="AC298" s="25" t="n">
        <x:v>1432.0973165204955</x:v>
      </x:c>
      <x:c r="AD298" s="25" t="n">
        <x:v>631.6877668951555</x:v>
      </x:c>
      <x:c r="AE298" s="25" t="n">
        <x:v>0</x:v>
      </x:c>
      <x:c r="AF298" s="25" t="n">
        <x:v>618.1462683861536</x:v>
      </x:c>
      <x:c r="AG298" s="25" t="n">
        <x:v>643.6509737260977</x:v>
      </x:c>
      <x:c r="AH298" s="25" t="n">
        <x:v>1396.6631262252881</x:v>
      </x:c>
      <x:c r="AI298" s="25" t="n">
        <x:v>1402.2468041504549</x:v>
      </x:c>
      <x:c r="AJ298" s="25" t="n">
        <x:v>661.0183522061905</x:v>
      </x:c>
      <x:c r="AK298" s="25" t="n">
        <x:v>777.1474171885038</x:v>
      </x:c>
      <x:c r="AL298" s="25" t="n">
        <x:v>25.81878178534737</x:v>
      </x:c>
      <x:c r="AM298" s="25" t="n">
        <x:v>767.5208760595617</x:v>
      </x:c>
      <x:c r="AN298" s="25" t="n">
        <x:v>354.9870343460074</x:v>
      </x:c>
      <x:c r="AO298" s="25" t="n">
        <x:v>815.038500593781</x:v>
      </x:c>
      <x:c r="AP298" s="25" t="n">
        <x:v>818.2689799623724</x:v>
      </x:c>
      <x:c r="AQ298" s="25" t="n">
        <x:v>750.0681288746379</x:v>
      </x:c>
      <x:c r="AR298" s="25" t="n">
        <x:v>0</x:v>
      </x:c>
      <x:c r="AS298" s="25" t="n">
        <x:v>0</x:v>
      </x:c>
      <x:c r="AT298" s="25" t="n">
        <x:v>661.1672506834866</x:v>
      </x:c>
      <x:c r="AU298" s="25" t="n">
        <x:v>1365.0744014975007</x:v>
      </x:c>
      <x:c r="AV298" s="25" t="n">
        <x:v>0</x:v>
      </x:c>
      <x:c r="AW298" s="25" t="n">
        <x:v>0</x:v>
      </x:c>
      <x:c r="AX298" s="25" t="n">
        <x:v>0</x:v>
      </x:c>
      <x:c r="AY298" s="25" t="n">
        <x:v>0</x:v>
      </x:c>
      <x:c r="AZ298" s="25" t="n">
        <x:v>0</x:v>
      </x:c>
      <x:c r="BA298" s="25" t="n">
        <x:v>0</x:v>
      </x:c>
      <x:c r="BB298" s="25" t="n">
        <x:v>0</x:v>
      </x:c>
      <x:c r="BC298" s="25" t="n">
        <x:v>0</x:v>
      </x:c>
      <x:c r="BD298" s="25" t="n">
        <x:v>0</x:v>
      </x:c>
      <x:c r="BE298" s="25" t="n">
        <x:v>0</x:v>
      </x:c>
      <x:c r="BF298" s="25" t="n">
        <x:v>0</x:v>
      </x:c>
      <x:c r="BG298" s="25" t="n">
        <x:v>0</x:v>
      </x:c>
      <x:c r="BH298" s="25" t="n">
        <x:v>0</x:v>
      </x:c>
      <x:c r="BI298" s="25" t="n">
        <x:v>0</x:v>
      </x:c>
      <x:c r="BJ298" s="25" t="n">
        <x:v>0</x:v>
      </x:c>
      <x:c r="BK298" s="25" t="n">
        <x:v>0</x:v>
      </x:c>
      <x:c r="BL298" s="25" t="n">
        <x:v>0</x:v>
      </x:c>
      <x:c r="BM298" s="25" t="n">
        <x:v>0</x:v>
      </x:c>
      <x:c r="BN298" s="25" t="n">
        <x:v>0</x:v>
      </x:c>
      <x:c r="BO298" s="25" t="n">
        <x:v>660.7628144544033</x:v>
      </x:c>
      <x:c r="BP298" s="25" t="n">
        <x:v>626.8684163280121</x:v>
      </x:c>
      <x:c r="BQ298" s="25" t="n">
        <x:v>80.57367180320492</x:v>
      </x:c>
      <x:c r="BR298" s="25" t="n">
        <x:v>666.7556448979816</x:v>
      </x:c>
      <x:c r="BS298" s="25" t="n">
        <x:v>674.7878757225832</x:v>
      </x:c>
      <x:c r="BT298" s="25" t="n">
        <x:v>624.3781359010245</x:v>
      </x:c>
      <x:c r="BU298" s="25" t="n">
        <x:v>595.8795200743805</x:v>
      </x:c>
      <x:c r="BV298" s="25" t="n">
        <x:v>664.5389092356249</x:v>
      </x:c>
      <x:c r="BW298" s="25" t="n">
        <x:v>673.4147736875439</x:v>
      </x:c>
      <x:c r="BX298" s="25" t="n">
        <x:v>634.293147426284</x:v>
      </x:c>
      <x:c r="BY298" s="25" t="n">
        <x:v>672.444701968152</x:v>
      </x:c>
      <x:c r="BZ298" s="25" t="n">
        <x:v>632.5124854471208</x:v>
      </x:c>
      <x:c r="CA298" s="25" t="n">
        <x:v>0</x:v>
      </x:c>
      <x:c r="CB298" s="25" t="n">
        <x:v>0</x:v>
      </x:c>
      <x:c r="CC298" s="25" t="n">
        <x:v>0</x:v>
      </x:c>
      <x:c r="CD298" s="25" t="n">
        <x:v>0</x:v>
      </x:c>
      <x:c r="CE298" s="25" t="n">
        <x:v>0</x:v>
      </x:c>
      <x:c r="CF298" s="25" t="n">
        <x:v>0</x:v>
      </x:c>
      <x:c r="CG298" s="25" t="n">
        <x:v>0</x:v>
      </x:c>
      <x:c r="CH298" s="25" t="n">
        <x:v>0</x:v>
      </x:c>
      <x:c r="CI298" s="25" t="n">
        <x:v>0</x:v>
      </x:c>
      <x:c r="CJ298" s="25" t="n">
        <x:v>0</x:v>
      </x:c>
      <x:c r="CK298" s="25" t="n">
        <x:v>0</x:v>
      </x:c>
      <x:c r="CL298" s="25" t="n">
        <x:v>0</x:v>
      </x:c>
      <x:c r="CM298" s="25" t="n">
        <x:v>1248.795671879089</x:v>
      </x:c>
      <x:c r="CN298" s="25" t="n">
        <x:v>1264.2063676438438</x:v>
      </x:c>
      <x:c r="CO298" s="25" t="n">
        <x:v>502.9485948256459</x:v>
      </x:c>
      <x:c r="CP298" s="25" t="n">
        <x:v>535.8322839881203</x:v>
      </x:c>
      <x:c r="CQ298" s="25" t="n">
        <x:v>570.8020783398083</x:v>
      </x:c>
      <x:c r="CR298" s="25" t="n">
        <x:v>626.7514194195039</x:v>
      </x:c>
      <x:c r="CS298" s="25" t="n">
        <x:v>674.6771148764227</x:v>
      </x:c>
      <x:c r="CT298" s="25" t="n">
        <x:v>766.0134719178097</x:v>
      </x:c>
      <x:c r="CU298" s="25" t="n">
        <x:v>808.6460026782644</x:v>
      </x:c>
      <x:c r="CV298" s="25" t="n">
        <x:v>851.2591235114566</x:v>
      </x:c>
      <x:c r="CW298" s="25" t="n">
        <x:v>886.0199950030052</x:v>
      </x:c>
      <x:c r="CX298" s="25" t="n">
        <x:v>960.9031732435622</x:v>
      </x:c>
      <x:c r="CY298" s="25" t="n">
        <x:v>1004.0335928500646</x:v>
      </x:c>
      <x:c r="CZ298" s="25" t="n">
        <x:v>1046.135892682929</x:v>
      </x:c>
      <x:c r="DA298" s="25" t="n">
        <x:v>1031.042172803655</x:v>
      </x:c>
      <x:c r="DB298" s="25" t="n">
        <x:v>1047.4218744315135</x:v>
      </x:c>
      <x:c r="DC298" s="25" t="n">
        <x:v>1027.1048053627046</x:v>
      </x:c>
      <x:c r="DD298" s="25" t="n">
        <x:v>894.0705546123969</x:v>
      </x:c>
      <x:c r="DE298" s="25" t="n">
        <x:v>0</x:v>
      </x:c>
      <x:c r="DF298" s="25" t="n">
        <x:v>0</x:v>
      </x:c>
      <x:c r="DG298" s="25" t="n">
        <x:v>709.4738864414985</x:v>
      </x:c>
      <x:c r="DH298" s="25" t="n">
        <x:v>695.9771927192</x:v>
      </x:c>
      <x:c r="DI298" s="25" t="n">
        <x:v>0</x:v>
      </x:c>
      <x:c r="DJ298" s="25" t="n">
        <x:v>0</x:v>
      </x:c>
      <x:c r="DK298" s="25" t="n">
        <x:v>0</x:v>
      </x:c>
      <x:c r="DL298" s="25" t="n">
        <x:v>0</x:v>
      </x:c>
      <x:c r="DM298" s="25" t="n">
        <x:v>0</x:v>
      </x:c>
      <x:c r="DN298" s="25" t="n">
        <x:v>0</x:v>
      </x:c>
      <x:c r="DO298" s="25" t="n">
        <x:v>0</x:v>
      </x:c>
      <x:c r="DP298" s="25" t="n">
        <x:v>121.95580470374775</x:v>
      </x:c>
      <x:c r="DQ298" s="25" t="n">
        <x:v>701.5401534719828</x:v>
      </x:c>
      <x:c r="DR298" s="25" t="n">
        <x:v>700.8240528257519</x:v>
      </x:c>
      <x:c r="DS298" s="25" t="n">
        <x:v>685.3668223828685</x:v>
      </x:c>
      <x:c r="DT298" s="25" t="n">
        <x:v>0</x:v>
      </x:c>
      <x:c r="DU298" s="25" t="n">
        <x:v>0</x:v>
      </x:c>
      <x:c r="DV298" s="25" t="n">
        <x:v>717.1951819720585</x:v>
      </x:c>
      <x:c r="DW298" s="25" t="n">
        <x:v>738.0876268609723</x:v>
      </x:c>
      <x:c r="DX298" s="25" t="n">
        <x:v>754.8390401582059</x:v>
      </x:c>
      <x:c r="DY298" s="25" t="n">
        <x:v>726.837790349073</x:v>
      </x:c>
      <x:c r="DZ298" s="25" t="n">
        <x:v>708.8143927894426</x:v>
      </x:c>
      <x:c r="EA298" s="25" t="n">
        <x:v>726.2052150176272</x:v>
      </x:c>
      <x:c r="EB298" s="25" t="n">
        <x:v>659.6751773172502</x:v>
      </x:c>
      <x:c r="EC298" s="25" t="n">
        <x:v>569.1464155766652</x:v>
      </x:c>
      <x:c r="ED298" s="25" t="n">
        <x:v>1358.3084951406763</x:v>
      </x:c>
      <x:c r="EE298" s="25" t="n">
        <x:v>558.3165559314127</x:v>
      </x:c>
      <x:c r="EF298" s="25" t="n">
        <x:v>561.052057728796</x:v>
      </x:c>
      <x:c r="EG298" s="25" t="n">
        <x:v>565.6465085598421</x:v>
      </x:c>
      <x:c r="EH298" s="25" t="n">
        <x:v>558.7338922973375</x:v>
      </x:c>
      <x:c r="EI298" s="25" t="n">
        <x:v>541.2375663378918</x:v>
      </x:c>
      <x:c r="EJ298" s="25" t="n">
        <x:v>0</x:v>
      </x:c>
      <x:c r="EK298" s="25" t="n">
        <x:v>426.5382701999279</x:v>
      </x:c>
      <x:c r="EL298" s="25" t="n">
        <x:v>555.1269248322883</x:v>
      </x:c>
      <x:c r="EM298" s="25" t="n">
        <x:v>564.3213956664245</x:v>
      </x:c>
      <x:c r="EN298" s="25" t="n">
        <x:v>527.9203294458163</x:v>
      </x:c>
      <x:c r="EO298" s="25" t="n">
        <x:v>499.64404321171725</x:v>
      </x:c>
      <x:c r="EP298" s="26" t="n">
        <x:f>SUM(B298:EO298)</x:f>
        <x:v>76266.2870385907</x:v>
      </x:c>
      <x:c r="EQ298" s="27" t="n">
        <x:v>54323.164581773905</x:v>
      </x:c>
    </x:row>
    <x:row r="299" ht="14" customHeight="1">
      <x:c r="A299" s="21" t="n">
        <x:v>45986</x:v>
      </x:c>
      <x:c r="B299" s="25" t="n">
        <x:v>1394.8767735110619</x:v>
      </x:c>
      <x:c r="C299" s="25" t="n">
        <x:v>1409.6514617921493</x:v>
      </x:c>
      <x:c r="D299" s="25" t="n">
        <x:v>1378.5646182604014</x:v>
      </x:c>
      <x:c r="E299" s="25" t="n">
        <x:v>598.5973510223434</x:v>
      </x:c>
      <x:c r="F299" s="25" t="n">
        <x:v>632.0769705608084</x:v>
      </x:c>
      <x:c r="G299" s="25" t="n">
        <x:v>606.5141597841185</x:v>
      </x:c>
      <x:c r="H299" s="25" t="n">
        <x:v>574.172307833027</x:v>
      </x:c>
      <x:c r="I299" s="25" t="n">
        <x:v>0</x:v>
      </x:c>
      <x:c r="J299" s="25" t="n">
        <x:v>586.4414261366388</x:v>
      </x:c>
      <x:c r="K299" s="25" t="n">
        <x:v>622.5198182302213</x:v>
      </x:c>
      <x:c r="L299" s="25" t="n">
        <x:v>632.6289548072789</x:v>
      </x:c>
      <x:c r="M299" s="25" t="n">
        <x:v>606.9094775022057</x:v>
      </x:c>
      <x:c r="N299" s="25" t="n">
        <x:v>1420.0902415291257</x:v>
      </x:c>
      <x:c r="O299" s="25" t="n">
        <x:v>1413.0676439631172</x:v>
      </x:c>
      <x:c r="P299" s="25" t="n">
        <x:v>1409.1652453701995</x:v>
      </x:c>
      <x:c r="Q299" s="25" t="n">
        <x:v>1425.0558342540153</x:v>
      </x:c>
      <x:c r="R299" s="25" t="n">
        <x:v>637.6181315967706</x:v>
      </x:c>
      <x:c r="S299" s="25" t="n">
        <x:v>591.8819958036256</x:v>
      </x:c>
      <x:c r="T299" s="25" t="n">
        <x:v>1329.3158333223294</x:v>
      </x:c>
      <x:c r="U299" s="25" t="n">
        <x:v>1420.8534085066472</x:v>
      </x:c>
      <x:c r="V299" s="25" t="n">
        <x:v>574.9241145908613</x:v>
      </x:c>
      <x:c r="W299" s="25" t="n">
        <x:v>603.5974733281322</x:v>
      </x:c>
      <x:c r="X299" s="25" t="n">
        <x:v>625.1265771524413</x:v>
      </x:c>
      <x:c r="Y299" s="25" t="n">
        <x:v>1397.9440288866435</x:v>
      </x:c>
      <x:c r="Z299" s="25" t="n">
        <x:v>1416.2869986342057</x:v>
      </x:c>
      <x:c r="AA299" s="25" t="n">
        <x:v>1416.259650672016</x:v>
      </x:c>
      <x:c r="AB299" s="25" t="n">
        <x:v>0</x:v>
      </x:c>
      <x:c r="AC299" s="25" t="n">
        <x:v>0</x:v>
      </x:c>
      <x:c r="AD299" s="25" t="n">
        <x:v>618.3880449546244</x:v>
      </x:c>
      <x:c r="AE299" s="25" t="n">
        <x:v>1418.512319887081</x:v>
      </x:c>
      <x:c r="AF299" s="25" t="n">
        <x:v>633.8512462937806</x:v>
      </x:c>
      <x:c r="AG299" s="25" t="n">
        <x:v>611.3183592975382</x:v>
      </x:c>
      <x:c r="AH299" s="25" t="n">
        <x:v>1395.3752299656353</x:v>
      </x:c>
      <x:c r="AI299" s="25" t="n">
        <x:v>1409.7772087425196</x:v>
      </x:c>
      <x:c r="AJ299" s="25" t="n">
        <x:v>666.7439192701049</x:v>
      </x:c>
      <x:c r="AK299" s="25" t="n">
        <x:v>78.96248745063852</x:v>
      </x:c>
      <x:c r="AL299" s="25" t="n">
        <x:v>30.41715118970683</x:v>
      </x:c>
      <x:c r="AM299" s="25" t="n">
        <x:v>811.8431496507303</x:v>
      </x:c>
      <x:c r="AN299" s="25" t="n">
        <x:v>804.8802602208716</x:v>
      </x:c>
      <x:c r="AO299" s="25" t="n">
        <x:v>800.9113386889137</x:v>
      </x:c>
      <x:c r="AP299" s="25" t="n">
        <x:v>0</x:v>
      </x:c>
      <x:c r="AQ299" s="25" t="n">
        <x:v>775.6932162525645</x:v>
      </x:c>
      <x:c r="AR299" s="25" t="n">
        <x:v>755.3795851234273</x:v>
      </x:c>
      <x:c r="AS299" s="25" t="n">
        <x:v>1515.7416602481453</x:v>
      </x:c>
      <x:c r="AT299" s="25" t="n">
        <x:v>1474.5958697365954</x:v>
      </x:c>
      <x:c r="AU299" s="25" t="n">
        <x:v>1360.4837675601984</x:v>
      </x:c>
      <x:c r="AV299" s="25" t="n">
        <x:v>616.8473227214465</x:v>
      </x:c>
      <x:c r="AW299" s="25" t="n">
        <x:v>0</x:v>
      </x:c>
      <x:c r="AX299" s="25" t="n">
        <x:v>0</x:v>
      </x:c>
      <x:c r="AY299" s="25" t="n">
        <x:v>0</x:v>
      </x:c>
      <x:c r="AZ299" s="25" t="n">
        <x:v>0</x:v>
      </x:c>
      <x:c r="BA299" s="25" t="n">
        <x:v>0</x:v>
      </x:c>
      <x:c r="BB299" s="25" t="n">
        <x:v>0</x:v>
      </x:c>
      <x:c r="BC299" s="25" t="n">
        <x:v>0</x:v>
      </x:c>
      <x:c r="BD299" s="25" t="n">
        <x:v>0</x:v>
      </x:c>
      <x:c r="BE299" s="25" t="n">
        <x:v>0</x:v>
      </x:c>
      <x:c r="BF299" s="25" t="n">
        <x:v>0</x:v>
      </x:c>
      <x:c r="BG299" s="25" t="n">
        <x:v>0</x:v>
      </x:c>
      <x:c r="BH299" s="25" t="n">
        <x:v>0</x:v>
      </x:c>
      <x:c r="BI299" s="25" t="n">
        <x:v>291.34003427741936</x:v>
      </x:c>
      <x:c r="BJ299" s="25" t="n">
        <x:v>276.2363430320473</x:v>
      </x:c>
      <x:c r="BK299" s="25" t="n">
        <x:v>0</x:v>
      </x:c>
      <x:c r="BL299" s="25" t="n">
        <x:v>0</x:v>
      </x:c>
      <x:c r="BM299" s="25" t="n">
        <x:v>0</x:v>
      </x:c>
      <x:c r="BN299" s="25" t="n">
        <x:v>227.31754364421562</x:v>
      </x:c>
      <x:c r="BO299" s="25" t="n">
        <x:v>951.3238573086941</x:v>
      </x:c>
      <x:c r="BP299" s="25" t="n">
        <x:v>1004.440630647688</x:v>
      </x:c>
      <x:c r="BQ299" s="25" t="n">
        <x:v>955.6551596225394</x:v>
      </x:c>
      <x:c r="BR299" s="25" t="n">
        <x:v>919.0553990180318</x:v>
      </x:c>
      <x:c r="BS299" s="25" t="n">
        <x:v>947.1063720543896</x:v>
      </x:c>
      <x:c r="BT299" s="25" t="n">
        <x:v>986.6887899817568</x:v>
      </x:c>
      <x:c r="BU299" s="25" t="n">
        <x:v>960.4743617412204</x:v>
      </x:c>
      <x:c r="BV299" s="25" t="n">
        <x:v>912.5611516501052</x:v>
      </x:c>
      <x:c r="BW299" s="25" t="n">
        <x:v>905.512977793255</x:v>
      </x:c>
      <x:c r="BX299" s="25" t="n">
        <x:v>879.3725207887209</x:v>
      </x:c>
      <x:c r="BY299" s="25" t="n">
        <x:v>867.8425177694203</x:v>
      </x:c>
      <x:c r="BZ299" s="25" t="n">
        <x:v>655.1432158236562</x:v>
      </x:c>
      <x:c r="CA299" s="25" t="n">
        <x:v>236.82480117707684</x:v>
      </x:c>
      <x:c r="CB299" s="25" t="n">
        <x:v>181.13003176441345</x:v>
      </x:c>
      <x:c r="CC299" s="25" t="n">
        <x:v>197.79607094342327</x:v>
      </x:c>
      <x:c r="CD299" s="25" t="n">
        <x:v>0</x:v>
      </x:c>
      <x:c r="CE299" s="25" t="n">
        <x:v>212.77383888481137</x:v>
      </x:c>
      <x:c r="CF299" s="25" t="n">
        <x:v>0</x:v>
      </x:c>
      <x:c r="CG299" s="25" t="n">
        <x:v>0</x:v>
      </x:c>
      <x:c r="CH299" s="25" t="n">
        <x:v>0</x:v>
      </x:c>
      <x:c r="CI299" s="25" t="n">
        <x:v>0</x:v>
      </x:c>
      <x:c r="CJ299" s="25" t="n">
        <x:v>0</x:v>
      </x:c>
      <x:c r="CK299" s="25" t="n">
        <x:v>0</x:v>
      </x:c>
      <x:c r="CL299" s="25" t="n">
        <x:v>0</x:v>
      </x:c>
      <x:c r="CM299" s="25" t="n">
        <x:v>1297.209934313312</x:v>
      </x:c>
      <x:c r="CN299" s="25" t="n">
        <x:v>1394.0966149203773</x:v>
      </x:c>
      <x:c r="CO299" s="25" t="n">
        <x:v>1346.1990979260759</x:v>
      </x:c>
      <x:c r="CP299" s="25" t="n">
        <x:v>1390.3138099867979</x:v>
      </x:c>
      <x:c r="CQ299" s="25" t="n">
        <x:v>1095.0536015140594</x:v>
      </x:c>
      <x:c r="CR299" s="25" t="n">
        <x:v>791.0632673384252</x:v>
      </x:c>
      <x:c r="CS299" s="25" t="n">
        <x:v>798.668629275749</x:v>
      </x:c>
      <x:c r="CT299" s="25" t="n">
        <x:v>863.5670096960994</x:v>
      </x:c>
      <x:c r="CU299" s="25" t="n">
        <x:v>893.4749454568446</x:v>
      </x:c>
      <x:c r="CV299" s="25" t="n">
        <x:v>906.9457371041124</x:v>
      </x:c>
      <x:c r="CW299" s="25" t="n">
        <x:v>928.9336677802826</x:v>
      </x:c>
      <x:c r="CX299" s="25" t="n">
        <x:v>947.6707380450015</x:v>
      </x:c>
      <x:c r="CY299" s="25" t="n">
        <x:v>998.044209922698</x:v>
      </x:c>
      <x:c r="CZ299" s="25" t="n">
        <x:v>992.9214710150596</x:v>
      </x:c>
      <x:c r="DA299" s="25" t="n">
        <x:v>389.9935247832378</x:v>
      </x:c>
      <x:c r="DB299" s="25" t="n">
        <x:v>1012.946892008948</x:v>
      </x:c>
      <x:c r="DC299" s="25" t="n">
        <x:v>1872.320659494269</x:v>
      </x:c>
      <x:c r="DD299" s="25" t="n">
        <x:v>940.6485041526647</x:v>
      </x:c>
      <x:c r="DE299" s="25" t="n">
        <x:v>0</x:v>
      </x:c>
      <x:c r="DF299" s="25" t="n">
        <x:v>0</x:v>
      </x:c>
      <x:c r="DG299" s="25" t="n">
        <x:v>709.4747292151691</x:v>
      </x:c>
      <x:c r="DH299" s="25" t="n">
        <x:v>692.1474075713347</x:v>
      </x:c>
      <x:c r="DI299" s="25" t="n">
        <x:v>0</x:v>
      </x:c>
      <x:c r="DJ299" s="25" t="n">
        <x:v>0</x:v>
      </x:c>
      <x:c r="DK299" s="25" t="n">
        <x:v>0</x:v>
      </x:c>
      <x:c r="DL299" s="25" t="n">
        <x:v>0</x:v>
      </x:c>
      <x:c r="DM299" s="25" t="n">
        <x:v>0</x:v>
      </x:c>
      <x:c r="DN299" s="25" t="n">
        <x:v>0</x:v>
      </x:c>
      <x:c r="DO299" s="25" t="n">
        <x:v>0</x:v>
      </x:c>
      <x:c r="DP299" s="25" t="n">
        <x:v>0</x:v>
      </x:c>
      <x:c r="DQ299" s="25" t="n">
        <x:v>0</x:v>
      </x:c>
      <x:c r="DR299" s="25" t="n">
        <x:v>0</x:v>
      </x:c>
      <x:c r="DS299" s="25" t="n">
        <x:v>727.0894181489592</x:v>
      </x:c>
      <x:c r="DT299" s="25" t="n">
        <x:v>712.4215494869269</x:v>
      </x:c>
      <x:c r="DU299" s="25" t="n">
        <x:v>435.6624352768188</x:v>
      </x:c>
      <x:c r="DV299" s="25" t="n">
        <x:v>744.8674667409578</x:v>
      </x:c>
      <x:c r="DW299" s="25" t="n">
        <x:v>792.2198212883033</x:v>
      </x:c>
      <x:c r="DX299" s="25" t="n">
        <x:v>747.0958804442411</x:v>
      </x:c>
      <x:c r="DY299" s="25" t="n">
        <x:v>716.9700582066534</x:v>
      </x:c>
      <x:c r="DZ299" s="25" t="n">
        <x:v>737.8099910696337</x:v>
      </x:c>
      <x:c r="EA299" s="25" t="n">
        <x:v>717.0956136762729</x:v>
      </x:c>
      <x:c r="EB299" s="25" t="n">
        <x:v>649.5908998894187</x:v>
      </x:c>
      <x:c r="EC299" s="25" t="n">
        <x:v>569.3549866975324</x:v>
      </x:c>
      <x:c r="ED299" s="25" t="n">
        <x:v>588.8654968180263</x:v>
      </x:c>
      <x:c r="EE299" s="25" t="n">
        <x:v>517.4503067399303</x:v>
      </x:c>
      <x:c r="EF299" s="25" t="n">
        <x:v>611.6876076597287</x:v>
      </x:c>
      <x:c r="EG299" s="25" t="n">
        <x:v>551.4272766382347</x:v>
      </x:c>
      <x:c r="EH299" s="25" t="n">
        <x:v>549.5975068256516</x:v>
      </x:c>
      <x:c r="EI299" s="25" t="n">
        <x:v>591.6294933069008</x:v>
      </x:c>
      <x:c r="EJ299" s="25" t="n">
        <x:v>584.6489442714493</x:v>
      </x:c>
      <x:c r="EK299" s="25" t="n">
        <x:v>558.0395154928585</x:v>
      </x:c>
      <x:c r="EL299" s="25" t="n">
        <x:v>1261.6791622645624</x:v>
      </x:c>
      <x:c r="EM299" s="25" t="n">
        <x:v>533.6991445024216</x:v>
      </x:c>
      <x:c r="EN299" s="25" t="n">
        <x:v>0</x:v>
      </x:c>
      <x:c r="EO299" s="25" t="n">
        <x:v>596.4571945171485</x:v>
      </x:c>
      <x:c r="EP299" s="26" t="n">
        <x:f>SUM(B299:EO299)</x:f>
        <x:v>87829.51247371091</x:v>
      </x:c>
      <x:c r="EQ299" s="27" t="n">
        <x:v>61048.01005910173</x:v>
      </x:c>
    </x:row>
    <x:row r="300" ht="14" customHeight="1">
      <x:c r="A300" s="21" t="n">
        <x:v>45987</x:v>
      </x:c>
      <x:c r="B300" s="25" t="n">
        <x:v>585.61446985572</x:v>
      </x:c>
      <x:c r="C300" s="25" t="n">
        <x:v>574.2968114097296</x:v>
      </x:c>
      <x:c r="D300" s="25" t="n">
        <x:v>1391.270256292095</x:v>
      </x:c>
      <x:c r="E300" s="25" t="n">
        <x:v>1403.2728863491384</x:v>
      </x:c>
      <x:c r="F300" s="25" t="n">
        <x:v>1244.220936877463</x:v>
      </x:c>
      <x:c r="G300" s="25" t="n">
        <x:v>603.7283373402555</x:v>
      </x:c>
      <x:c r="H300" s="25" t="n">
        <x:v>1385.9136350638526</x:v>
      </x:c>
      <x:c r="I300" s="25" t="n">
        <x:v>1392.9715049342076</x:v>
      </x:c>
      <x:c r="J300" s="25" t="n">
        <x:v>599.7574675740161</x:v>
      </x:c>
      <x:c r="K300" s="25" t="n">
        <x:v>1411.9300069403143</x:v>
      </x:c>
      <x:c r="L300" s="25" t="n">
        <x:v>1422.6019227310485</x:v>
      </x:c>
      <x:c r="M300" s="25" t="n">
        <x:v>610.909439649428</x:v>
      </x:c>
      <x:c r="N300" s="25" t="n">
        <x:v>594.1821466910061</x:v>
      </x:c>
      <x:c r="O300" s="25" t="n">
        <x:v>615.9099144348144</x:v>
      </x:c>
      <x:c r="P300" s="25" t="n">
        <x:v>1399.8863582165645</x:v>
      </x:c>
      <x:c r="Q300" s="25" t="n">
        <x:v>1447.7356210969488</x:v>
      </x:c>
      <x:c r="R300" s="25" t="n">
        <x:v>629.7630656135174</x:v>
      </x:c>
      <x:c r="S300" s="25" t="n">
        <x:v>582.618986312104</x:v>
      </x:c>
      <x:c r="T300" s="25" t="n">
        <x:v>589.5645660439661</x:v>
      </x:c>
      <x:c r="U300" s="25" t="n">
        <x:v>606.825644701675</x:v>
      </x:c>
      <x:c r="V300" s="25" t="n">
        <x:v>586.3072731031502</x:v>
      </x:c>
      <x:c r="W300" s="25" t="n">
        <x:v>592.3645171464499</x:v>
      </x:c>
      <x:c r="X300" s="25" t="n">
        <x:v>604.8371275779277</x:v>
      </x:c>
      <x:c r="Y300" s="25" t="n">
        <x:v>600.2780835262253</x:v>
      </x:c>
      <x:c r="Z300" s="25" t="n">
        <x:v>610.0270002888657</x:v>
      </x:c>
      <x:c r="AA300" s="25" t="n">
        <x:v>611.0710125688017</x:v>
      </x:c>
      <x:c r="AB300" s="25" t="n">
        <x:v>0</x:v>
      </x:c>
      <x:c r="AC300" s="25" t="n">
        <x:v>612.1455222213564</x:v>
      </x:c>
      <x:c r="AD300" s="25" t="n">
        <x:v>628.5203619924961</x:v>
      </x:c>
      <x:c r="AE300" s="25" t="n">
        <x:v>611.3589473656186</x:v>
      </x:c>
      <x:c r="AF300" s="25" t="n">
        <x:v>1427.3980442630623</x:v>
      </x:c>
      <x:c r="AG300" s="25" t="n">
        <x:v>1442.0284747493026</x:v>
      </x:c>
      <x:c r="AH300" s="25" t="n">
        <x:v>1403.0443157128816</x:v>
      </x:c>
      <x:c r="AI300" s="25" t="n">
        <x:v>1415.3484106120115</x:v>
      </x:c>
      <x:c r="AJ300" s="25" t="n">
        <x:v>694.2005559032362</x:v>
      </x:c>
      <x:c r="AK300" s="25" t="n">
        <x:v>3.006953964450304</x:v>
      </x:c>
      <x:c r="AL300" s="25" t="n">
        <x:v>0</x:v>
      </x:c>
      <x:c r="AM300" s="25" t="n">
        <x:v>812.4467508270938</x:v>
      </x:c>
      <x:c r="AN300" s="25" t="n">
        <x:v>843.3229972353427</x:v>
      </x:c>
      <x:c r="AO300" s="25" t="n">
        <x:v>827.042520550566</x:v>
      </x:c>
      <x:c r="AP300" s="25" t="n">
        <x:v>811.0437563325736</x:v>
      </x:c>
      <x:c r="AQ300" s="25" t="n">
        <x:v>0</x:v>
      </x:c>
      <x:c r="AR300" s="25" t="n">
        <x:v>741.1529606779787</x:v>
      </x:c>
      <x:c r="AS300" s="25" t="n">
        <x:v>724.970702233409</x:v>
      </x:c>
      <x:c r="AT300" s="25" t="n">
        <x:v>681.2514875573601</x:v>
      </x:c>
      <x:c r="AU300" s="25" t="n">
        <x:v>1362.4503563887224</x:v>
      </x:c>
      <x:c r="AV300" s="25" t="n">
        <x:v>615.737194604533</x:v>
      </x:c>
      <x:c r="AW300" s="25" t="n">
        <x:v>0</x:v>
      </x:c>
      <x:c r="AX300" s="25" t="n">
        <x:v>0</x:v>
      </x:c>
      <x:c r="AY300" s="25" t="n">
        <x:v>0</x:v>
      </x:c>
      <x:c r="AZ300" s="25" t="n">
        <x:v>0</x:v>
      </x:c>
      <x:c r="BA300" s="25" t="n">
        <x:v>0</x:v>
      </x:c>
      <x:c r="BB300" s="25" t="n">
        <x:v>0</x:v>
      </x:c>
      <x:c r="BC300" s="25" t="n">
        <x:v>0</x:v>
      </x:c>
      <x:c r="BD300" s="25" t="n">
        <x:v>0</x:v>
      </x:c>
      <x:c r="BE300" s="25" t="n">
        <x:v>0</x:v>
      </x:c>
      <x:c r="BF300" s="25" t="n">
        <x:v>0</x:v>
      </x:c>
      <x:c r="BG300" s="25" t="n">
        <x:v>0</x:v>
      </x:c>
      <x:c r="BH300" s="25" t="n">
        <x:v>0</x:v>
      </x:c>
      <x:c r="BI300" s="25" t="n">
        <x:v>0</x:v>
      </x:c>
      <x:c r="BJ300" s="25" t="n">
        <x:v>0</x:v>
      </x:c>
      <x:c r="BK300" s="25" t="n">
        <x:v>0</x:v>
      </x:c>
      <x:c r="BL300" s="25" t="n">
        <x:v>0</x:v>
      </x:c>
      <x:c r="BM300" s="25" t="n">
        <x:v>0</x:v>
      </x:c>
      <x:c r="BN300" s="25" t="n">
        <x:v>110.5874670659526</x:v>
      </x:c>
      <x:c r="BO300" s="25" t="n">
        <x:v>873.7054620363267</x:v>
      </x:c>
      <x:c r="BP300" s="25" t="n">
        <x:v>831.6579357729411</x:v>
      </x:c>
      <x:c r="BQ300" s="25" t="n">
        <x:v>856.8006925954555</x:v>
      </x:c>
      <x:c r="BR300" s="25" t="n">
        <x:v>882.4060321857316</x:v>
      </x:c>
      <x:c r="BS300" s="25" t="n">
        <x:v>828.5955068436303</x:v>
      </x:c>
      <x:c r="BT300" s="25" t="n">
        <x:v>817.0684271396739</x:v>
      </x:c>
      <x:c r="BU300" s="25" t="n">
        <x:v>848.5211082868726</x:v>
      </x:c>
      <x:c r="BV300" s="25" t="n">
        <x:v>809.5183560575108</x:v>
      </x:c>
      <x:c r="BW300" s="25" t="n">
        <x:v>764.5084461303834</x:v>
      </x:c>
      <x:c r="BX300" s="25" t="n">
        <x:v>739.1987418225553</x:v>
      </x:c>
      <x:c r="BY300" s="25" t="n">
        <x:v>717.7956558563424</x:v>
      </x:c>
      <x:c r="BZ300" s="25" t="n">
        <x:v>788.2310331011017</x:v>
      </x:c>
      <x:c r="CA300" s="25" t="n">
        <x:v>0</x:v>
      </x:c>
      <x:c r="CB300" s="25" t="n">
        <x:v>0</x:v>
      </x:c>
      <x:c r="CC300" s="25" t="n">
        <x:v>0</x:v>
      </x:c>
      <x:c r="CD300" s="25" t="n">
        <x:v>0</x:v>
      </x:c>
      <x:c r="CE300" s="25" t="n">
        <x:v>148.63215433104673</x:v>
      </x:c>
      <x:c r="CF300" s="25" t="n">
        <x:v>0</x:v>
      </x:c>
      <x:c r="CG300" s="25" t="n">
        <x:v>0</x:v>
      </x:c>
      <x:c r="CH300" s="25" t="n">
        <x:v>0</x:v>
      </x:c>
      <x:c r="CI300" s="25" t="n">
        <x:v>0</x:v>
      </x:c>
      <x:c r="CJ300" s="25" t="n">
        <x:v>0</x:v>
      </x:c>
      <x:c r="CK300" s="25" t="n">
        <x:v>0</x:v>
      </x:c>
      <x:c r="CL300" s="25" t="n">
        <x:v>0</x:v>
      </x:c>
      <x:c r="CM300" s="25" t="n">
        <x:v>1137.8123262275553</x:v>
      </x:c>
      <x:c r="CN300" s="25" t="n">
        <x:v>1229.8432345103581</x:v>
      </x:c>
      <x:c r="CO300" s="25" t="n">
        <x:v>953.5514604475757</x:v>
      </x:c>
      <x:c r="CP300" s="25" t="n">
        <x:v>1296.6161854406737</x:v>
      </x:c>
      <x:c r="CQ300" s="25" t="n">
        <x:v>543.174161559147</x:v>
      </x:c>
      <x:c r="CR300" s="25" t="n">
        <x:v>601.0619089201334</x:v>
      </x:c>
      <x:c r="CS300" s="25" t="n">
        <x:v>678.6189752987857</x:v>
      </x:c>
      <x:c r="CT300" s="25" t="n">
        <x:v>718.5112273247364</x:v>
      </x:c>
      <x:c r="CU300" s="25" t="n">
        <x:v>758.2823589713661</x:v>
      </x:c>
      <x:c r="CV300" s="25" t="n">
        <x:v>839.2380948821913</x:v>
      </x:c>
      <x:c r="CW300" s="25" t="n">
        <x:v>893.1525818963188</x:v>
      </x:c>
      <x:c r="CX300" s="25" t="n">
        <x:v>902.3116215619916</x:v>
      </x:c>
      <x:c r="CY300" s="25" t="n">
        <x:v>974.3780825991938</x:v>
      </x:c>
      <x:c r="CZ300" s="25" t="n">
        <x:v>1043.349762740395</x:v>
      </x:c>
      <x:c r="DA300" s="25" t="n">
        <x:v>1039.288424851398</x:v>
      </x:c>
      <x:c r="DB300" s="25" t="n">
        <x:v>1049.7063096724062</x:v>
      </x:c>
      <x:c r="DC300" s="25" t="n">
        <x:v>1054.1344709914536</x:v>
      </x:c>
      <x:c r="DD300" s="25" t="n">
        <x:v>922.8532374242714</x:v>
      </x:c>
      <x:c r="DE300" s="25" t="n">
        <x:v>0</x:v>
      </x:c>
      <x:c r="DF300" s="25" t="n">
        <x:v>0</x:v>
      </x:c>
      <x:c r="DG300" s="25" t="n">
        <x:v>0</x:v>
      </x:c>
      <x:c r="DH300" s="25" t="n">
        <x:v>0</x:v>
      </x:c>
      <x:c r="DI300" s="25" t="n">
        <x:v>0</x:v>
      </x:c>
      <x:c r="DJ300" s="25" t="n">
        <x:v>0</x:v>
      </x:c>
      <x:c r="DK300" s="25" t="n">
        <x:v>722.8249152748364</x:v>
      </x:c>
      <x:c r="DL300" s="25" t="n">
        <x:v>713.5876868458357</x:v>
      </x:c>
      <x:c r="DM300" s="25" t="n">
        <x:v>0</x:v>
      </x:c>
      <x:c r="DN300" s="25" t="n">
        <x:v>0</x:v>
      </x:c>
      <x:c r="DO300" s="25" t="n">
        <x:v>0</x:v>
      </x:c>
      <x:c r="DP300" s="25" t="n">
        <x:v>0</x:v>
      </x:c>
      <x:c r="DQ300" s="25" t="n">
        <x:v>0</x:v>
      </x:c>
      <x:c r="DR300" s="25" t="n">
        <x:v>716.9716843718322</x:v>
      </x:c>
      <x:c r="DS300" s="25" t="n">
        <x:v>733.3663869070926</x:v>
      </x:c>
      <x:c r="DT300" s="25" t="n">
        <x:v>752.7352826870773</x:v>
      </x:c>
      <x:c r="DU300" s="25" t="n">
        <x:v>0</x:v>
      </x:c>
      <x:c r="DV300" s="25" t="n">
        <x:v>762.2827406028275</x:v>
      </x:c>
      <x:c r="DW300" s="25" t="n">
        <x:v>752.9662467361144</x:v>
      </x:c>
      <x:c r="DX300" s="25" t="n">
        <x:v>748.0581974704078</x:v>
      </x:c>
      <x:c r="DY300" s="25" t="n">
        <x:v>728.864262587224</x:v>
      </x:c>
      <x:c r="DZ300" s="25" t="n">
        <x:v>770.4515829952695</x:v>
      </x:c>
      <x:c r="EA300" s="25" t="n">
        <x:v>694.5845356801445</x:v>
      </x:c>
      <x:c r="EB300" s="25" t="n">
        <x:v>630.1978003902947</x:v>
      </x:c>
      <x:c r="EC300" s="25" t="n">
        <x:v>525.3949163967119</x:v>
      </x:c>
      <x:c r="ED300" s="25" t="n">
        <x:v>1351.7215909120819</x:v>
      </x:c>
      <x:c r="EE300" s="25" t="n">
        <x:v>568.6265045444402</x:v>
      </x:c>
      <x:c r="EF300" s="25" t="n">
        <x:v>578.9713960662933</x:v>
      </x:c>
      <x:c r="EG300" s="25" t="n">
        <x:v>541.9427852942661</x:v>
      </x:c>
      <x:c r="EH300" s="25" t="n">
        <x:v>540.9322513251461</x:v>
      </x:c>
      <x:c r="EI300" s="25" t="n">
        <x:v>550.2419111986985</x:v>
      </x:c>
      <x:c r="EJ300" s="25" t="n">
        <x:v>557.6792420997122</x:v>
      </x:c>
      <x:c r="EK300" s="25" t="n">
        <x:v>575.6593456657133</x:v>
      </x:c>
      <x:c r="EL300" s="25" t="n">
        <x:v>654.4146738385782</x:v>
      </x:c>
      <x:c r="EM300" s="25" t="n">
        <x:v>548.1238155417412</x:v>
      </x:c>
      <x:c r="EN300" s="25" t="n">
        <x:v>0</x:v>
      </x:c>
      <x:c r="EO300" s="25" t="n">
        <x:v>557.3584983703516</x:v>
      </x:c>
      <x:c r="EP300" s="26" t="n">
        <x:f>SUM(B300:EO300)</x:f>
        <x:v>81285.39900387943</x:v>
      </x:c>
      <x:c r="EQ300" s="27" t="n">
        <x:v>56646.75538769197</x:v>
      </x:c>
    </x:row>
    <x:row r="301" ht="14" customHeight="1">
      <x:c r="A301" s="21" t="n">
        <x:v>45988</x:v>
      </x:c>
      <x:c r="B301" s="25" t="n">
        <x:v>1381.1570976890189</x:v>
      </x:c>
      <x:c r="C301" s="25" t="n">
        <x:v>1343.2778813366979</x:v>
      </x:c>
      <x:c r="D301" s="25" t="n">
        <x:v>563.0509027723966</x:v>
      </x:c>
      <x:c r="E301" s="25" t="n">
        <x:v>544.873799919497</x:v>
      </x:c>
      <x:c r="F301" s="25" t="n">
        <x:v>939.9046056087985</x:v>
      </x:c>
      <x:c r="G301" s="25" t="n">
        <x:v>1415.7127503018587</x:v>
      </x:c>
      <x:c r="H301" s="25" t="n">
        <x:v>0</x:v>
      </x:c>
      <x:c r="I301" s="25" t="n">
        <x:v>542.0750984000275</x:v>
      </x:c>
      <x:c r="J301" s="25" t="n">
        <x:v>1379.151912684278</x:v>
      </x:c>
      <x:c r="K301" s="25" t="n">
        <x:v>612.6369935349866</x:v>
      </x:c>
      <x:c r="L301" s="25" t="n">
        <x:v>574.1648482653252</x:v>
      </x:c>
      <x:c r="M301" s="25" t="n">
        <x:v>1387.0461913652211</x:v>
      </x:c>
      <x:c r="N301" s="25" t="n">
        <x:v>1385.3542551625667</x:v>
      </x:c>
      <x:c r="O301" s="25" t="n">
        <x:v>1402.6957473590296</x:v>
      </x:c>
      <x:c r="P301" s="25" t="n">
        <x:v>564.9169492228681</x:v>
      </x:c>
      <x:c r="Q301" s="25" t="n">
        <x:v>622.6201479512061</x:v>
      </x:c>
      <x:c r="R301" s="25" t="n">
        <x:v>1406.248128853726</x:v>
      </x:c>
      <x:c r="S301" s="25" t="n">
        <x:v>1405.1720641550787</x:v>
      </x:c>
      <x:c r="T301" s="25" t="n">
        <x:v>1414.4674918681121</x:v>
      </x:c>
      <x:c r="U301" s="25" t="n">
        <x:v>619.5513087898906</x:v>
      </x:c>
      <x:c r="V301" s="25" t="n">
        <x:v>645.14698861002</x:v>
      </x:c>
      <x:c r="W301" s="25" t="n">
        <x:v>574.7313051069489</x:v>
      </x:c>
      <x:c r="X301" s="25" t="n">
        <x:v>618.0424446087845</x:v>
      </x:c>
      <x:c r="Y301" s="25" t="n">
        <x:v>1404.1086192579573</x:v>
      </x:c>
      <x:c r="Z301" s="25" t="n">
        <x:v>0</x:v>
      </x:c>
      <x:c r="AA301" s="25" t="n">
        <x:v>0</x:v>
      </x:c>
      <x:c r="AB301" s="25" t="n">
        <x:v>582.3036301951224</x:v>
      </x:c>
      <x:c r="AC301" s="25" t="n">
        <x:v>625.954111603506</x:v>
      </x:c>
      <x:c r="AD301" s="25" t="n">
        <x:v>621.2205195602163</x:v>
      </x:c>
      <x:c r="AE301" s="25" t="n">
        <x:v>596.663359752719</x:v>
      </x:c>
      <x:c r="AF301" s="25" t="n">
        <x:v>589.8266204254099</x:v>
      </x:c>
      <x:c r="AG301" s="25" t="n">
        <x:v>600.0183473261585</x:v>
      </x:c>
      <x:c r="AH301" s="25" t="n">
        <x:v>1425.7408545374547</x:v>
      </x:c>
      <x:c r="AI301" s="25" t="n">
        <x:v>1395.8342347347448</x:v>
      </x:c>
      <x:c r="AJ301" s="25" t="n">
        <x:v>635.1652037008948</x:v>
      </x:c>
      <x:c r="AK301" s="25" t="n">
        <x:v>743.0548842143706</x:v>
      </x:c>
      <x:c r="AL301" s="25" t="n">
        <x:v>37.18443202283174</x:v>
      </x:c>
      <x:c r="AM301" s="25" t="n">
        <x:v>776.4138453179326</x:v>
      </x:c>
      <x:c r="AN301" s="25" t="n">
        <x:v>805.1831915393673</x:v>
      </x:c>
      <x:c r="AO301" s="25" t="n">
        <x:v>67.29950162107188</x:v>
      </x:c>
      <x:c r="AP301" s="25" t="n">
        <x:v>4.771910435574114</x:v>
      </x:c>
      <x:c r="AQ301" s="25" t="n">
        <x:v>766.6745422031995</x:v>
      </x:c>
      <x:c r="AR301" s="25" t="n">
        <x:v>754.0993494240118</x:v>
      </x:c>
      <x:c r="AS301" s="25" t="n">
        <x:v>699.1834588577549</x:v>
      </x:c>
      <x:c r="AT301" s="25" t="n">
        <x:v>1460.360662149396</x:v>
      </x:c>
      <x:c r="AU301" s="25" t="n">
        <x:v>1349.118689943336</x:v>
      </x:c>
      <x:c r="AV301" s="25" t="n">
        <x:v>0</x:v>
      </x:c>
      <x:c r="AW301" s="25" t="n">
        <x:v>0</x:v>
      </x:c>
      <x:c r="AX301" s="25" t="n">
        <x:v>0</x:v>
      </x:c>
      <x:c r="AY301" s="25" t="n">
        <x:v>0</x:v>
      </x:c>
      <x:c r="AZ301" s="25" t="n">
        <x:v>0</x:v>
      </x:c>
      <x:c r="BA301" s="25" t="n">
        <x:v>0</x:v>
      </x:c>
      <x:c r="BB301" s="25" t="n">
        <x:v>0</x:v>
      </x:c>
      <x:c r="BC301" s="25" t="n">
        <x:v>0</x:v>
      </x:c>
      <x:c r="BD301" s="25" t="n">
        <x:v>0</x:v>
      </x:c>
      <x:c r="BE301" s="25" t="n">
        <x:v>0</x:v>
      </x:c>
      <x:c r="BF301" s="25" t="n">
        <x:v>0</x:v>
      </x:c>
      <x:c r="BG301" s="25" t="n">
        <x:v>0</x:v>
      </x:c>
      <x:c r="BH301" s="25" t="n">
        <x:v>0</x:v>
      </x:c>
      <x:c r="BI301" s="25" t="n">
        <x:v>0</x:v>
      </x:c>
      <x:c r="BJ301" s="25" t="n">
        <x:v>0</x:v>
      </x:c>
      <x:c r="BK301" s="25" t="n">
        <x:v>0</x:v>
      </x:c>
      <x:c r="BL301" s="25" t="n">
        <x:v>71.00066200375174</x:v>
      </x:c>
      <x:c r="BM301" s="25" t="n">
        <x:v>0</x:v>
      </x:c>
      <x:c r="BN301" s="25" t="n">
        <x:v>138.93424099280475</x:v>
      </x:c>
      <x:c r="BO301" s="25" t="n">
        <x:v>704.2354062026945</x:v>
      </x:c>
      <x:c r="BP301" s="25" t="n">
        <x:v>893.1272135512186</x:v>
      </x:c>
      <x:c r="BQ301" s="25" t="n">
        <x:v>836.2442821943632</x:v>
      </x:c>
      <x:c r="BR301" s="25" t="n">
        <x:v>771.5836303001896</x:v>
      </x:c>
      <x:c r="BS301" s="25" t="n">
        <x:v>768.5090524643749</x:v>
      </x:c>
      <x:c r="BT301" s="25" t="n">
        <x:v>719.2599095897937</x:v>
      </x:c>
      <x:c r="BU301" s="25" t="n">
        <x:v>627.0880423113584</x:v>
      </x:c>
      <x:c r="BV301" s="25" t="n">
        <x:v>666.9495800920557</x:v>
      </x:c>
      <x:c r="BW301" s="25" t="n">
        <x:v>698.29747271038</x:v>
      </x:c>
      <x:c r="BX301" s="25" t="n">
        <x:v>733.1401529559073</x:v>
      </x:c>
      <x:c r="BY301" s="25" t="n">
        <x:v>702.9899286846597</x:v>
      </x:c>
      <x:c r="BZ301" s="25" t="n">
        <x:v>0</x:v>
      </x:c>
      <x:c r="CA301" s="25" t="n">
        <x:v>0</x:v>
      </x:c>
      <x:c r="CB301" s="25" t="n">
        <x:v>0</x:v>
      </x:c>
      <x:c r="CC301" s="25" t="n">
        <x:v>0</x:v>
      </x:c>
      <x:c r="CD301" s="25" t="n">
        <x:v>23.071749370311263</x:v>
      </x:c>
      <x:c r="CE301" s="25" t="n">
        <x:v>62.358545360238395</x:v>
      </x:c>
      <x:c r="CF301" s="25" t="n">
        <x:v>0</x:v>
      </x:c>
      <x:c r="CG301" s="25" t="n">
        <x:v>0</x:v>
      </x:c>
      <x:c r="CH301" s="25" t="n">
        <x:v>0</x:v>
      </x:c>
      <x:c r="CI301" s="25" t="n">
        <x:v>0</x:v>
      </x:c>
      <x:c r="CJ301" s="25" t="n">
        <x:v>0</x:v>
      </x:c>
      <x:c r="CK301" s="25" t="n">
        <x:v>0</x:v>
      </x:c>
      <x:c r="CL301" s="25" t="n">
        <x:v>0</x:v>
      </x:c>
      <x:c r="CM301" s="25" t="n">
        <x:v>1149.4022201276719</x:v>
      </x:c>
      <x:c r="CN301" s="25" t="n">
        <x:v>1231.9658432228787</x:v>
      </x:c>
      <x:c r="CO301" s="25" t="n">
        <x:v>679.5349726741389</x:v>
      </x:c>
      <x:c r="CP301" s="25" t="n">
        <x:v>580.3168836660733</x:v>
      </x:c>
      <x:c r="CQ301" s="25" t="n">
        <x:v>619.0382027469093</x:v>
      </x:c>
      <x:c r="CR301" s="25" t="n">
        <x:v>676.5651098684983</x:v>
      </x:c>
      <x:c r="CS301" s="25" t="n">
        <x:v>707.3584727979288</x:v>
      </x:c>
      <x:c r="CT301" s="25" t="n">
        <x:v>764.5413616775652</x:v>
      </x:c>
      <x:c r="CU301" s="25" t="n">
        <x:v>818.1783818357146</x:v>
      </x:c>
      <x:c r="CV301" s="25" t="n">
        <x:v>863.5062162155632</x:v>
      </x:c>
      <x:c r="CW301" s="25" t="n">
        <x:v>895.8153145443091</x:v>
      </x:c>
      <x:c r="CX301" s="25" t="n">
        <x:v>939.1362344301936</x:v>
      </x:c>
      <x:c r="CY301" s="25" t="n">
        <x:v>1004.1722380681058</x:v>
      </x:c>
      <x:c r="CZ301" s="25" t="n">
        <x:v>1050.4870311216923</x:v>
      </x:c>
      <x:c r="DA301" s="25" t="n">
        <x:v>1036.6768237702704</x:v>
      </x:c>
      <x:c r="DB301" s="25" t="n">
        <x:v>1042.3552904463463</x:v>
      </x:c>
      <x:c r="DC301" s="25" t="n">
        <x:v>1047.9094465647613</x:v>
      </x:c>
      <x:c r="DD301" s="25" t="n">
        <x:v>919.7045569882158</x:v>
      </x:c>
      <x:c r="DE301" s="25" t="n">
        <x:v>683.0134016274159</x:v>
      </x:c>
      <x:c r="DF301" s="25" t="n">
        <x:v>0</x:v>
      </x:c>
      <x:c r="DG301" s="25" t="n">
        <x:v>0</x:v>
      </x:c>
      <x:c r="DH301" s="25" t="n">
        <x:v>0</x:v>
      </x:c>
      <x:c r="DI301" s="25" t="n">
        <x:v>0</x:v>
      </x:c>
      <x:c r="DJ301" s="25" t="n">
        <x:v>0</x:v>
      </x:c>
      <x:c r="DK301" s="25" t="n">
        <x:v>0</x:v>
      </x:c>
      <x:c r="DL301" s="25" t="n">
        <x:v>0</x:v>
      </x:c>
      <x:c r="DM301" s="25" t="n">
        <x:v>0</x:v>
      </x:c>
      <x:c r="DN301" s="25" t="n">
        <x:v>689.5727603840395</x:v>
      </x:c>
      <x:c r="DO301" s="25" t="n">
        <x:v>415.60447486598656</x:v>
      </x:c>
      <x:c r="DP301" s="25" t="n">
        <x:v>689.6059802588654</x:v>
      </x:c>
      <x:c r="DQ301" s="25" t="n">
        <x:v>663.1118577155278</x:v>
      </x:c>
      <x:c r="DR301" s="25" t="n">
        <x:v>0</x:v>
      </x:c>
      <x:c r="DS301" s="25" t="n">
        <x:v>0</x:v>
      </x:c>
      <x:c r="DT301" s="25" t="n">
        <x:v>696.3917517554403</x:v>
      </x:c>
      <x:c r="DU301" s="25" t="n">
        <x:v>0</x:v>
      </x:c>
      <x:c r="DV301" s="25" t="n">
        <x:v>704.9669115188049</x:v>
      </x:c>
      <x:c r="DW301" s="25" t="n">
        <x:v>702.2899667032691</x:v>
      </x:c>
      <x:c r="DX301" s="25" t="n">
        <x:v>733.9999623607474</x:v>
      </x:c>
      <x:c r="DY301" s="25" t="n">
        <x:v>755.0710816569308</x:v>
      </x:c>
      <x:c r="DZ301" s="25" t="n">
        <x:v>733.4132994033556</x:v>
      </x:c>
      <x:c r="EA301" s="25" t="n">
        <x:v>710.6620615221467</x:v>
      </x:c>
      <x:c r="EB301" s="25" t="n">
        <x:v>657.2784398524625</x:v>
      </x:c>
      <x:c r="EC301" s="25" t="n">
        <x:v>546.8157634937904</x:v>
      </x:c>
      <x:c r="ED301" s="25" t="n">
        <x:v>1188.0335140379113</x:v>
      </x:c>
      <x:c r="EE301" s="25" t="n">
        <x:v>508.7867278628892</x:v>
      </x:c>
      <x:c r="EF301" s="25" t="n">
        <x:v>539.0148182000862</x:v>
      </x:c>
      <x:c r="EG301" s="25" t="n">
        <x:v>539.980034094413</x:v>
      </x:c>
      <x:c r="EH301" s="25" t="n">
        <x:v>513.832176930672</x:v>
      </x:c>
      <x:c r="EI301" s="25" t="n">
        <x:v>516.838011061482</x:v>
      </x:c>
      <x:c r="EJ301" s="25" t="n">
        <x:v>557.23784321643</x:v>
      </x:c>
      <x:c r="EK301" s="25" t="n">
        <x:v>565.6788277666127</x:v>
      </x:c>
      <x:c r="EL301" s="25" t="n">
        <x:v>0</x:v>
      </x:c>
      <x:c r="EM301" s="25" t="n">
        <x:v>574.7544119038305</x:v>
      </x:c>
      <x:c r="EN301" s="25" t="n">
        <x:v>533.9284938935479</x:v>
      </x:c>
      <x:c r="EO301" s="25" t="n">
        <x:v>459.58972863232566</x:v>
      </x:c>
      <x:c r="EP301" s="26" t="n">
        <x:f>SUM(B301:EO301)</x:f>
        <x:v>77605.1056526593</x:v>
      </x:c>
      <x:c r="EQ301" s="27" t="n">
        <x:v>55845.055051629824</x:v>
      </x:c>
    </x:row>
    <x:row r="302" ht="14" customHeight="1">
      <x:c r="A302" s="21" t="n">
        <x:v>45989</x:v>
      </x:c>
      <x:c r="B302" s="25" t="n">
        <x:v>1196.3763186789402</x:v>
      </x:c>
      <x:c r="C302" s="25" t="n">
        <x:v>443.7122662298394</x:v>
      </x:c>
      <x:c r="D302" s="25" t="n">
        <x:v>460.4953742169455</x:v>
      </x:c>
      <x:c r="E302" s="25" t="n">
        <x:v>1261.2858807939308</x:v>
      </x:c>
      <x:c r="F302" s="25" t="n">
        <x:v>1238.012129827673</x:v>
      </x:c>
      <x:c r="G302" s="25" t="n">
        <x:v>420.7837151864205</x:v>
      </x:c>
      <x:c r="H302" s="25" t="n">
        <x:v>1227.0437711421798</x:v>
      </x:c>
      <x:c r="I302" s="25" t="n">
        <x:v>1245.8030550861274</x:v>
      </x:c>
      <x:c r="J302" s="25" t="n">
        <x:v>456.3607011191645</x:v>
      </x:c>
      <x:c r="K302" s="25" t="n">
        <x:v>44.00335419036077</x:v>
      </x:c>
      <x:c r="L302" s="25" t="n">
        <x:v>442.8775816119906</x:v>
      </x:c>
      <x:c r="M302" s="25" t="n">
        <x:v>1247.1168855407634</x:v>
      </x:c>
      <x:c r="N302" s="25" t="n">
        <x:v>1250.6798117641792</x:v>
      </x:c>
      <x:c r="O302" s="25" t="n">
        <x:v>1243.3084593194267</x:v>
      </x:c>
      <x:c r="P302" s="25" t="n">
        <x:v>413.3138451110414</x:v>
      </x:c>
      <x:c r="Q302" s="25" t="n">
        <x:v>439.6858958469137</x:v>
      </x:c>
      <x:c r="R302" s="25" t="n">
        <x:v>439.9098096256207</x:v>
      </x:c>
      <x:c r="S302" s="25" t="n">
        <x:v>0</x:v>
      </x:c>
      <x:c r="T302" s="25" t="n">
        <x:v>1258.563148494025</x:v>
      </x:c>
      <x:c r="U302" s="25" t="n">
        <x:v>1284.0103780768156</x:v>
      </x:c>
      <x:c r="V302" s="25" t="n">
        <x:v>485.989635151591</x:v>
      </x:c>
      <x:c r="W302" s="25" t="n">
        <x:v>460.2659806132509</x:v>
      </x:c>
      <x:c r="X302" s="25" t="n">
        <x:v>461.2560786831977</x:v>
      </x:c>
      <x:c r="Y302" s="25" t="n">
        <x:v>432.50337328401145</x:v>
      </x:c>
      <x:c r="Z302" s="25" t="n">
        <x:v>470.1663609535219</x:v>
      </x:c>
      <x:c r="AA302" s="25" t="n">
        <x:v>469.89831282650493</x:v>
      </x:c>
      <x:c r="AB302" s="25" t="n">
        <x:v>442.3016559156206</x:v>
      </x:c>
      <x:c r="AC302" s="25" t="n">
        <x:v>1281.2363737415135</x:v>
      </x:c>
      <x:c r="AD302" s="25" t="n">
        <x:v>476.1139621169119</x:v>
      </x:c>
      <x:c r="AE302" s="25" t="n">
        <x:v>0</x:v>
      </x:c>
      <x:c r="AF302" s="25" t="n">
        <x:v>462.8944583506223</x:v>
      </x:c>
      <x:c r="AG302" s="25" t="n">
        <x:v>453.3788442464582</x:v>
      </x:c>
      <x:c r="AH302" s="25" t="n">
        <x:v>0</x:v>
      </x:c>
      <x:c r="AI302" s="25" t="n">
        <x:v>456.3038048901456</x:v>
      </x:c>
      <x:c r="AJ302" s="25" t="n">
        <x:v>0</x:v>
      </x:c>
      <x:c r="AK302" s="25" t="n">
        <x:v>0</x:v>
      </x:c>
      <x:c r="AL302" s="25" t="n">
        <x:v>0</x:v>
      </x:c>
      <x:c r="AM302" s="25" t="n">
        <x:v>0</x:v>
      </x:c>
      <x:c r="AN302" s="25" t="n">
        <x:v>0</x:v>
      </x:c>
      <x:c r="AO302" s="25" t="n">
        <x:v>0</x:v>
      </x:c>
      <x:c r="AP302" s="25" t="n">
        <x:v>0</x:v>
      </x:c>
      <x:c r="AQ302" s="25" t="n">
        <x:v>0</x:v>
      </x:c>
      <x:c r="AR302" s="25" t="n">
        <x:v>0</x:v>
      </x:c>
      <x:c r="AS302" s="25" t="n">
        <x:v>0</x:v>
      </x:c>
      <x:c r="AT302" s="25" t="n">
        <x:v>0</x:v>
      </x:c>
      <x:c r="AU302" s="25" t="n">
        <x:v>0</x:v>
      </x:c>
      <x:c r="AV302" s="25" t="n">
        <x:v>0</x:v>
      </x:c>
      <x:c r="AW302" s="25" t="n">
        <x:v>0</x:v>
      </x:c>
      <x:c r="AX302" s="25" t="n">
        <x:v>0</x:v>
      </x:c>
      <x:c r="AY302" s="25" t="n">
        <x:v>0</x:v>
      </x:c>
      <x:c r="AZ302" s="25" t="n">
        <x:v>0</x:v>
      </x:c>
      <x:c r="BA302" s="25" t="n">
        <x:v>0</x:v>
      </x:c>
      <x:c r="BB302" s="25" t="n">
        <x:v>0</x:v>
      </x:c>
      <x:c r="BC302" s="25" t="n">
        <x:v>0</x:v>
      </x:c>
      <x:c r="BD302" s="25" t="n">
        <x:v>0</x:v>
      </x:c>
      <x:c r="BE302" s="25" t="n">
        <x:v>0</x:v>
      </x:c>
      <x:c r="BF302" s="25" t="n">
        <x:v>0</x:v>
      </x:c>
      <x:c r="BG302" s="25" t="n">
        <x:v>0</x:v>
      </x:c>
      <x:c r="BH302" s="25" t="n">
        <x:v>0</x:v>
      </x:c>
      <x:c r="BI302" s="25" t="n">
        <x:v>0</x:v>
      </x:c>
      <x:c r="BJ302" s="25" t="n">
        <x:v>0</x:v>
      </x:c>
      <x:c r="BK302" s="25" t="n">
        <x:v>0</x:v>
      </x:c>
      <x:c r="BL302" s="25" t="n">
        <x:v>0</x:v>
      </x:c>
      <x:c r="BM302" s="25" t="n">
        <x:v>0</x:v>
      </x:c>
      <x:c r="BN302" s="25" t="n">
        <x:v>0</x:v>
      </x:c>
      <x:c r="BO302" s="25" t="n">
        <x:v>0</x:v>
      </x:c>
      <x:c r="BP302" s="25" t="n">
        <x:v>0</x:v>
      </x:c>
      <x:c r="BQ302" s="25" t="n">
        <x:v>0</x:v>
      </x:c>
      <x:c r="BR302" s="25" t="n">
        <x:v>0</x:v>
      </x:c>
      <x:c r="BS302" s="25" t="n">
        <x:v>0</x:v>
      </x:c>
      <x:c r="BT302" s="25" t="n">
        <x:v>0</x:v>
      </x:c>
      <x:c r="BU302" s="25" t="n">
        <x:v>0</x:v>
      </x:c>
      <x:c r="BV302" s="25" t="n">
        <x:v>0</x:v>
      </x:c>
      <x:c r="BW302" s="25" t="n">
        <x:v>0</x:v>
      </x:c>
      <x:c r="BX302" s="25" t="n">
        <x:v>0</x:v>
      </x:c>
      <x:c r="BY302" s="25" t="n">
        <x:v>0</x:v>
      </x:c>
      <x:c r="BZ302" s="25" t="n">
        <x:v>0</x:v>
      </x:c>
      <x:c r="CA302" s="25" t="n">
        <x:v>0</x:v>
      </x:c>
      <x:c r="CB302" s="25" t="n">
        <x:v>0</x:v>
      </x:c>
      <x:c r="CC302" s="25" t="n">
        <x:v>0</x:v>
      </x:c>
      <x:c r="CD302" s="25" t="n">
        <x:v>0</x:v>
      </x:c>
      <x:c r="CE302" s="25" t="n">
        <x:v>0</x:v>
      </x:c>
      <x:c r="CF302" s="25" t="n">
        <x:v>0</x:v>
      </x:c>
      <x:c r="CG302" s="25" t="n">
        <x:v>0</x:v>
      </x:c>
      <x:c r="CH302" s="25" t="n">
        <x:v>0</x:v>
      </x:c>
      <x:c r="CI302" s="25" t="n">
        <x:v>0</x:v>
      </x:c>
      <x:c r="CJ302" s="25" t="n">
        <x:v>0</x:v>
      </x:c>
      <x:c r="CK302" s="25" t="n">
        <x:v>0</x:v>
      </x:c>
      <x:c r="CL302" s="25" t="n">
        <x:v>0</x:v>
      </x:c>
      <x:c r="CM302" s="25" t="n">
        <x:v>0</x:v>
      </x:c>
      <x:c r="CN302" s="25" t="n">
        <x:v>0</x:v>
      </x:c>
      <x:c r="CO302" s="25" t="n">
        <x:v>35.77337406415929</x:v>
      </x:c>
      <x:c r="CP302" s="25" t="n">
        <x:v>83.49230845321729</x:v>
      </x:c>
      <x:c r="CQ302" s="25" t="n">
        <x:v>109.44968580025254</x:v>
      </x:c>
      <x:c r="CR302" s="25" t="n">
        <x:v>172.20540915828485</x:v>
      </x:c>
      <x:c r="CS302" s="25" t="n">
        <x:v>219.77253535485573</x:v>
      </x:c>
      <x:c r="CT302" s="25" t="n">
        <x:v>283.9182789655261</x:v>
      </x:c>
      <x:c r="CU302" s="25" t="n">
        <x:v>284.5315604321583</x:v>
      </x:c>
      <x:c r="CV302" s="25" t="n">
        <x:v>350.7848853614412</x:v>
      </x:c>
      <x:c r="CW302" s="25" t="n">
        <x:v>401.86927052129056</x:v>
      </x:c>
      <x:c r="CX302" s="25" t="n">
        <x:v>357.63387854999286</x:v>
      </x:c>
      <x:c r="CY302" s="25" t="n">
        <x:v>420.8863510426806</x:v>
      </x:c>
      <x:c r="CZ302" s="25" t="n">
        <x:v>414.1465837765533</x:v>
      </x:c>
      <x:c r="DA302" s="25" t="n">
        <x:v>428.6272194243055</x:v>
      </x:c>
      <x:c r="DB302" s="25" t="n">
        <x:v>445.6201349330036</x:v>
      </x:c>
      <x:c r="DC302" s="25" t="n">
        <x:v>512.4706896072335</x:v>
      </x:c>
      <x:c r="DD302" s="25" t="n">
        <x:v>0</x:v>
      </x:c>
      <x:c r="DE302" s="25" t="n">
        <x:v>0</x:v>
      </x:c>
      <x:c r="DF302" s="25" t="n">
        <x:v>0</x:v>
      </x:c>
      <x:c r="DG302" s="25" t="n">
        <x:v>0</x:v>
      </x:c>
      <x:c r="DH302" s="25" t="n">
        <x:v>0</x:v>
      </x:c>
      <x:c r="DI302" s="25" t="n">
        <x:v>0</x:v>
      </x:c>
      <x:c r="DJ302" s="25" t="n">
        <x:v>0</x:v>
      </x:c>
      <x:c r="DK302" s="25" t="n">
        <x:v>0</x:v>
      </x:c>
      <x:c r="DL302" s="25" t="n">
        <x:v>0</x:v>
      </x:c>
      <x:c r="DM302" s="25" t="n">
        <x:v>0</x:v>
      </x:c>
      <x:c r="DN302" s="25" t="n">
        <x:v>0</x:v>
      </x:c>
      <x:c r="DO302" s="25" t="n">
        <x:v>0</x:v>
      </x:c>
      <x:c r="DP302" s="25" t="n">
        <x:v>0</x:v>
      </x:c>
      <x:c r="DQ302" s="25" t="n">
        <x:v>0</x:v>
      </x:c>
      <x:c r="DR302" s="25" t="n">
        <x:v>0</x:v>
      </x:c>
      <x:c r="DS302" s="25" t="n">
        <x:v>0</x:v>
      </x:c>
      <x:c r="DT302" s="25" t="n">
        <x:v>0</x:v>
      </x:c>
      <x:c r="DU302" s="25" t="n">
        <x:v>0</x:v>
      </x:c>
      <x:c r="DV302" s="25" t="n">
        <x:v>101.51525020381239</x:v>
      </x:c>
      <x:c r="DW302" s="25" t="n">
        <x:v>464.3026292135106</x:v>
      </x:c>
      <x:c r="DX302" s="25" t="n">
        <x:v>517.4899051529125</x:v>
      </x:c>
      <x:c r="DY302" s="25" t="n">
        <x:v>492.6968038594651</x:v>
      </x:c>
      <x:c r="DZ302" s="25" t="n">
        <x:v>466.07568795309834</x:v>
      </x:c>
      <x:c r="EA302" s="25" t="n">
        <x:v>451.07972818148687</x:v>
      </x:c>
      <x:c r="EB302" s="25" t="n">
        <x:v>440.3684088594969</x:v>
      </x:c>
      <x:c r="EC302" s="25" t="n">
        <x:v>417.3411625435133</x:v>
      </x:c>
      <x:c r="ED302" s="25" t="n">
        <x:v>1180.6524171455353</x:v>
      </x:c>
      <x:c r="EE302" s="25" t="n">
        <x:v>402.19251775825336</x:v>
      </x:c>
      <x:c r="EF302" s="25" t="n">
        <x:v>0</x:v>
      </x:c>
      <x:c r="EG302" s="25" t="n">
        <x:v>190.1189935850057</x:v>
      </x:c>
      <x:c r="EH302" s="25" t="n">
        <x:v>389.0400741273533</x:v>
      </x:c>
      <x:c r="EI302" s="25" t="n">
        <x:v>409.9791384135812</x:v>
      </x:c>
      <x:c r="EJ302" s="25" t="n">
        <x:v>418.4168215938428</x:v>
      </x:c>
      <x:c r="EK302" s="25" t="n">
        <x:v>422.8171731209717</x:v>
      </x:c>
      <x:c r="EL302" s="25" t="n">
        <x:v>388.2160271983026</x:v>
      </x:c>
      <x:c r="EM302" s="25" t="n">
        <x:v>364.78127574198845</x:v>
      </x:c>
      <x:c r="EN302" s="25" t="n">
        <x:v>403.8317960548206</x:v>
      </x:c>
      <x:c r="EO302" s="25" t="n">
        <x:v>401.91404954482135</x:v>
      </x:c>
      <x:c r="EP302" s="26" t="n">
        <x:f>SUM(B302:EO302)</x:f>
        <x:v>35209.66324833244</x:v>
      </x:c>
      <x:c r="EQ302" s="27" t="n">
        <x:v>14957.28834828973</x:v>
      </x:c>
    </x:row>
    <x:row r="303" ht="14" customHeight="1">
      <x:c r="A303" s="21" t="n">
        <x:v>45990</x:v>
      </x:c>
      <x:c r="B303" s="25" t="n">
        <x:v>1048.704908507648</x:v>
      </x:c>
      <x:c r="C303" s="25" t="n">
        <x:v>1233.3529994938772</x:v>
      </x:c>
      <x:c r="D303" s="25" t="n">
        <x:v>1229.217942340399</x:v>
      </x:c>
      <x:c r="E303" s="25" t="n">
        <x:v>462.69526522710055</x:v>
      </x:c>
      <x:c r="F303" s="25" t="n">
        <x:v>419.62179479693236</x:v>
      </x:c>
      <x:c r="G303" s="25" t="n">
        <x:v>1243.0436398939187</x:v>
      </x:c>
      <x:c r="H303" s="25" t="n">
        <x:v>1212.119390805333</x:v>
      </x:c>
      <x:c r="I303" s="25" t="n">
        <x:v>407.32923768351776</x:v>
      </x:c>
      <x:c r="J303" s="25" t="n">
        <x:v>416.9858180481943</x:v>
      </x:c>
      <x:c r="K303" s="25" t="n">
        <x:v>1252.7750977641208</x:v>
      </x:c>
      <x:c r="L303" s="25" t="n">
        <x:v>1231.006183443545</x:v>
      </x:c>
      <x:c r="M303" s="25" t="n">
        <x:v>444.2716143337996</x:v>
      </x:c>
      <x:c r="N303" s="25" t="n">
        <x:v>1259.3413405206654</x:v>
      </x:c>
      <x:c r="O303" s="25" t="n">
        <x:v>1276.0537558638225</x:v>
      </x:c>
      <x:c r="P303" s="25" t="n">
        <x:v>441.3997858459588</x:v>
      </x:c>
      <x:c r="Q303" s="25" t="n">
        <x:v>1249.3403335996713</x:v>
      </x:c>
      <x:c r="R303" s="25" t="n">
        <x:v>1256.6809751590906</x:v>
      </x:c>
      <x:c r="S303" s="25" t="n">
        <x:v>485.6448842088358</x:v>
      </x:c>
      <x:c r="T303" s="25" t="n">
        <x:v>461.1975466035788</x:v>
      </x:c>
      <x:c r="U303" s="25" t="n">
        <x:v>480.98782850504836</x:v>
      </x:c>
      <x:c r="V303" s="25" t="n">
        <x:v>1262.295268521015</x:v>
      </x:c>
      <x:c r="W303" s="25" t="n">
        <x:v>438.65460402971877</x:v>
      </x:c>
      <x:c r="X303" s="25" t="n">
        <x:v>0</x:v>
      </x:c>
      <x:c r="Y303" s="25" t="n">
        <x:v>0</x:v>
      </x:c>
      <x:c r="Z303" s="25" t="n">
        <x:v>0</x:v>
      </x:c>
      <x:c r="AA303" s="25" t="n">
        <x:v>442.4528787157178</x:v>
      </x:c>
      <x:c r="AB303" s="25" t="n">
        <x:v>1286.510344255027</x:v>
      </x:c>
      <x:c r="AC303" s="25" t="n">
        <x:v>456.7968919109317</x:v>
      </x:c>
      <x:c r="AD303" s="25" t="n">
        <x:v>453.5448582283841</x:v>
      </x:c>
      <x:c r="AE303" s="25" t="n">
        <x:v>492.70584086505136</x:v>
      </x:c>
      <x:c r="AF303" s="25" t="n">
        <x:v>467.42104164478076</x:v>
      </x:c>
      <x:c r="AG303" s="25" t="n">
        <x:v>299.31293266979014</x:v>
      </x:c>
      <x:c r="AH303" s="25" t="n">
        <x:v>467.21997512287686</x:v>
      </x:c>
      <x:c r="AI303" s="25" t="n">
        <x:v>1260.779927469477</x:v>
      </x:c>
      <x:c r="AJ303" s="25" t="n">
        <x:v>0</x:v>
      </x:c>
      <x:c r="AK303" s="25" t="n">
        <x:v>0</x:v>
      </x:c>
      <x:c r="AL303" s="25" t="n">
        <x:v>0</x:v>
      </x:c>
      <x:c r="AM303" s="25" t="n">
        <x:v>0</x:v>
      </x:c>
      <x:c r="AN303" s="25" t="n">
        <x:v>0</x:v>
      </x:c>
      <x:c r="AO303" s="25" t="n">
        <x:v>0</x:v>
      </x:c>
      <x:c r="AP303" s="25" t="n">
        <x:v>0</x:v>
      </x:c>
      <x:c r="AQ303" s="25" t="n">
        <x:v>0</x:v>
      </x:c>
      <x:c r="AR303" s="25" t="n">
        <x:v>0</x:v>
      </x:c>
      <x:c r="AS303" s="25" t="n">
        <x:v>0</x:v>
      </x:c>
      <x:c r="AT303" s="25" t="n">
        <x:v>0</x:v>
      </x:c>
      <x:c r="AU303" s="25" t="n">
        <x:v>0</x:v>
      </x:c>
      <x:c r="AV303" s="25" t="n">
        <x:v>0</x:v>
      </x:c>
      <x:c r="AW303" s="25" t="n">
        <x:v>0</x:v>
      </x:c>
      <x:c r="AX303" s="25" t="n">
        <x:v>0</x:v>
      </x:c>
      <x:c r="AY303" s="25" t="n">
        <x:v>0</x:v>
      </x:c>
      <x:c r="AZ303" s="25" t="n">
        <x:v>0</x:v>
      </x:c>
      <x:c r="BA303" s="25" t="n">
        <x:v>0</x:v>
      </x:c>
      <x:c r="BB303" s="25" t="n">
        <x:v>0</x:v>
      </x:c>
      <x:c r="BC303" s="25" t="n">
        <x:v>0</x:v>
      </x:c>
      <x:c r="BD303" s="25" t="n">
        <x:v>0</x:v>
      </x:c>
      <x:c r="BE303" s="25" t="n">
        <x:v>0</x:v>
      </x:c>
      <x:c r="BF303" s="25" t="n">
        <x:v>0</x:v>
      </x:c>
      <x:c r="BG303" s="25" t="n">
        <x:v>0</x:v>
      </x:c>
      <x:c r="BH303" s="25" t="n">
        <x:v>0</x:v>
      </x:c>
      <x:c r="BI303" s="25" t="n">
        <x:v>0</x:v>
      </x:c>
      <x:c r="BJ303" s="25" t="n">
        <x:v>0</x:v>
      </x:c>
      <x:c r="BK303" s="25" t="n">
        <x:v>0</x:v>
      </x:c>
      <x:c r="BL303" s="25" t="n">
        <x:v>0</x:v>
      </x:c>
      <x:c r="BM303" s="25" t="n">
        <x:v>0</x:v>
      </x:c>
      <x:c r="BN303" s="25" t="n">
        <x:v>0</x:v>
      </x:c>
      <x:c r="BO303" s="25" t="n">
        <x:v>0</x:v>
      </x:c>
      <x:c r="BP303" s="25" t="n">
        <x:v>669.4993885880064</x:v>
      </x:c>
      <x:c r="BQ303" s="25" t="n">
        <x:v>678.3097158505684</x:v>
      </x:c>
      <x:c r="BR303" s="25" t="n">
        <x:v>681.6204081060615</x:v>
      </x:c>
      <x:c r="BS303" s="25" t="n">
        <x:v>694.4543107762015</x:v>
      </x:c>
      <x:c r="BT303" s="25" t="n">
        <x:v>728.9907016608065</x:v>
      </x:c>
      <x:c r="BU303" s="25" t="n">
        <x:v>775.827179435424</x:v>
      </x:c>
      <x:c r="BV303" s="25" t="n">
        <x:v>0</x:v>
      </x:c>
      <x:c r="BW303" s="25" t="n">
        <x:v>0.8845134170408819</x:v>
      </x:c>
      <x:c r="BX303" s="25" t="n">
        <x:v>721.8098473119519</x:v>
      </x:c>
      <x:c r="BY303" s="25" t="n">
        <x:v>737.2850410604269</x:v>
      </x:c>
      <x:c r="BZ303" s="25" t="n">
        <x:v>0</x:v>
      </x:c>
      <x:c r="CA303" s="25" t="n">
        <x:v>0</x:v>
      </x:c>
      <x:c r="CB303" s="25" t="n">
        <x:v>0</x:v>
      </x:c>
      <x:c r="CC303" s="25" t="n">
        <x:v>0</x:v>
      </x:c>
      <x:c r="CD303" s="25" t="n">
        <x:v>0</x:v>
      </x:c>
      <x:c r="CE303" s="25" t="n">
        <x:v>0</x:v>
      </x:c>
      <x:c r="CF303" s="25" t="n">
        <x:v>0</x:v>
      </x:c>
      <x:c r="CG303" s="25" t="n">
        <x:v>0</x:v>
      </x:c>
      <x:c r="CH303" s="25" t="n">
        <x:v>0</x:v>
      </x:c>
      <x:c r="CI303" s="25" t="n">
        <x:v>0</x:v>
      </x:c>
      <x:c r="CJ303" s="25" t="n">
        <x:v>0</x:v>
      </x:c>
      <x:c r="CK303" s="25" t="n">
        <x:v>0</x:v>
      </x:c>
      <x:c r="CL303" s="25" t="n">
        <x:v>0</x:v>
      </x:c>
      <x:c r="CM303" s="25" t="n">
        <x:v>104.66978255761308</x:v>
      </x:c>
      <x:c r="CN303" s="25" t="n">
        <x:v>91.50569424578029</x:v>
      </x:c>
      <x:c r="CO303" s="25" t="n">
        <x:v>110.60444771795285</x:v>
      </x:c>
      <x:c r="CP303" s="25" t="n">
        <x:v>152.24159650002784</x:v>
      </x:c>
      <x:c r="CQ303" s="25" t="n">
        <x:v>223.87665251317486</x:v>
      </x:c>
      <x:c r="CR303" s="25" t="n">
        <x:v>227.49835250242225</x:v>
      </x:c>
      <x:c r="CS303" s="25" t="n">
        <x:v>234.40055235037678</x:v>
      </x:c>
      <x:c r="CT303" s="25" t="n">
        <x:v>315.4947588808084</x:v>
      </x:c>
      <x:c r="CU303" s="25" t="n">
        <x:v>315.5360779790693</x:v>
      </x:c>
      <x:c r="CV303" s="25" t="n">
        <x:v>210.343372202691</x:v>
      </x:c>
      <x:c r="CW303" s="25" t="n">
        <x:v>0</x:v>
      </x:c>
      <x:c r="CX303" s="25" t="n">
        <x:v>442.18054834884435</x:v>
      </x:c>
      <x:c r="CY303" s="25" t="n">
        <x:v>440.44839377000767</x:v>
      </x:c>
      <x:c r="CZ303" s="25" t="n">
        <x:v>481.11243879099004</x:v>
      </x:c>
      <x:c r="DA303" s="25" t="n">
        <x:v>470.0247006294177</x:v>
      </x:c>
      <x:c r="DB303" s="25" t="n">
        <x:v>464.36723593819437</x:v>
      </x:c>
      <x:c r="DC303" s="25" t="n">
        <x:v>1263.8062436618623</x:v>
      </x:c>
      <x:c r="DD303" s="25" t="n">
        <x:v>0</x:v>
      </x:c>
      <x:c r="DE303" s="25" t="n">
        <x:v>0</x:v>
      </x:c>
      <x:c r="DF303" s="25" t="n">
        <x:v>0</x:v>
      </x:c>
      <x:c r="DG303" s="25" t="n">
        <x:v>0</x:v>
      </x:c>
      <x:c r="DH303" s="25" t="n">
        <x:v>0</x:v>
      </x:c>
      <x:c r="DI303" s="25" t="n">
        <x:v>0</x:v>
      </x:c>
      <x:c r="DJ303" s="25" t="n">
        <x:v>0</x:v>
      </x:c>
      <x:c r="DK303" s="25" t="n">
        <x:v>0</x:v>
      </x:c>
      <x:c r="DL303" s="25" t="n">
        <x:v>0</x:v>
      </x:c>
      <x:c r="DM303" s="25" t="n">
        <x:v>0</x:v>
      </x:c>
      <x:c r="DN303" s="25" t="n">
        <x:v>0</x:v>
      </x:c>
      <x:c r="DO303" s="25" t="n">
        <x:v>0</x:v>
      </x:c>
      <x:c r="DP303" s="25" t="n">
        <x:v>0</x:v>
      </x:c>
      <x:c r="DQ303" s="25" t="n">
        <x:v>0</x:v>
      </x:c>
      <x:c r="DR303" s="25" t="n">
        <x:v>0</x:v>
      </x:c>
      <x:c r="DS303" s="25" t="n">
        <x:v>0</x:v>
      </x:c>
      <x:c r="DT303" s="25" t="n">
        <x:v>0</x:v>
      </x:c>
      <x:c r="DU303" s="25" t="n">
        <x:v>0</x:v>
      </x:c>
      <x:c r="DV303" s="25" t="n">
        <x:v>0</x:v>
      </x:c>
      <x:c r="DW303" s="25" t="n">
        <x:v>466.16805630980144</x:v>
      </x:c>
      <x:c r="DX303" s="25" t="n">
        <x:v>436.1619628554081</x:v>
      </x:c>
      <x:c r="DY303" s="25" t="n">
        <x:v>414.87736934728076</x:v>
      </x:c>
      <x:c r="DZ303" s="25" t="n">
        <x:v>436.58463552455163</x:v>
      </x:c>
      <x:c r="EA303" s="25" t="n">
        <x:v>440.6253565083723</x:v>
      </x:c>
      <x:c r="EB303" s="25" t="n">
        <x:v>421.4518704392423</x:v>
      </x:c>
      <x:c r="EC303" s="25" t="n">
        <x:v>416.9470805003359</x:v>
      </x:c>
      <x:c r="ED303" s="25" t="n">
        <x:v>1201.1569656517718</x:v>
      </x:c>
      <x:c r="EE303" s="25" t="n">
        <x:v>0</x:v>
      </x:c>
      <x:c r="EF303" s="25" t="n">
        <x:v>349.784932506416</x:v>
      </x:c>
      <x:c r="EG303" s="25" t="n">
        <x:v>1191.7671688944447</x:v>
      </x:c>
      <x:c r="EH303" s="25" t="n">
        <x:v>482.5737061314883</x:v>
      </x:c>
      <x:c r="EI303" s="25" t="n">
        <x:v>385.54671369477796</x:v>
      </x:c>
      <x:c r="EJ303" s="25" t="n">
        <x:v>420.8915744759323</x:v>
      </x:c>
      <x:c r="EK303" s="25" t="n">
        <x:v>434.85707666596085</x:v>
      </x:c>
      <x:c r="EL303" s="25" t="n">
        <x:v>410.0516270842497</x:v>
      </x:c>
      <x:c r="EM303" s="25" t="n">
        <x:v>399.8807147072042</x:v>
      </x:c>
      <x:c r="EN303" s="25" t="n">
        <x:v>0</x:v>
      </x:c>
      <x:c r="EO303" s="25" t="n">
        <x:v>0</x:v>
      </x:c>
      <x:c r="EP303" s="26" t="n">
        <x:f>SUM(B303:EO303)</x:f>
        <x:v>44385.58367217079</x:v>
      </x:c>
      <x:c r="EQ303" s="27" t="n">
        <x:v>18396.04167676316</x:v>
      </x:c>
    </x:row>
    <x:row r="304" ht="14" customHeight="1">
      <x:c r="A304" s="21" t="n">
        <x:v>45991</x:v>
      </x:c>
      <x:c r="B304" s="25" t="n">
        <x:v>1388.4449566846938</x:v>
      </x:c>
      <x:c r="C304" s="25" t="n">
        <x:v>1385.9254798246461</x:v>
      </x:c>
      <x:c r="D304" s="25" t="n">
        <x:v>197.98967788454698</x:v>
      </x:c>
      <x:c r="E304" s="25" t="n">
        <x:v>610.2321366823287</x:v>
      </x:c>
      <x:c r="F304" s="25" t="n">
        <x:v>1416.7554681334661</x:v>
      </x:c>
      <x:c r="G304" s="25" t="n">
        <x:v>1403.0596935124522</x:v>
      </x:c>
      <x:c r="H304" s="25" t="n">
        <x:v>1391.2309068272755</x:v>
      </x:c>
      <x:c r="I304" s="25" t="n">
        <x:v>570.5238438161615</x:v>
      </x:c>
      <x:c r="J304" s="25" t="n">
        <x:v>600.0743440577415</x:v>
      </x:c>
      <x:c r="K304" s="25" t="n">
        <x:v>1387.992879341185</x:v>
      </x:c>
      <x:c r="L304" s="25" t="n">
        <x:v>1409.0255352568438</x:v>
      </x:c>
      <x:c r="M304" s="25" t="n">
        <x:v>1396.1486919312774</x:v>
      </x:c>
      <x:c r="N304" s="25" t="n">
        <x:v>1413.0622326182136</x:v>
      </x:c>
      <x:c r="O304" s="25" t="n">
        <x:v>1414.1291425617703</x:v>
      </x:c>
      <x:c r="P304" s="25" t="n">
        <x:v>601.213057119601</x:v>
      </x:c>
      <x:c r="Q304" s="25" t="n">
        <x:v>607.984900349098</x:v>
      </x:c>
      <x:c r="R304" s="25" t="n">
        <x:v>629.1873100642853</x:v>
      </x:c>
      <x:c r="S304" s="25" t="n">
        <x:v>618.9385250153504</x:v>
      </x:c>
      <x:c r="T304" s="25" t="n">
        <x:v>1412.5237109684417</x:v>
      </x:c>
      <x:c r="U304" s="25" t="n">
        <x:v>1414.78056950985</x:v>
      </x:c>
      <x:c r="V304" s="25" t="n">
        <x:v>0</x:v>
      </x:c>
      <x:c r="W304" s="25" t="n">
        <x:v>625.7760867412637</x:v>
      </x:c>
      <x:c r="X304" s="25" t="n">
        <x:v>624.6505347892135</x:v>
      </x:c>
      <x:c r="Y304" s="25" t="n">
        <x:v>580.890046084747</x:v>
      </x:c>
      <x:c r="Z304" s="25" t="n">
        <x:v>607.1246250248179</x:v>
      </x:c>
      <x:c r="AA304" s="25" t="n">
        <x:v>618.4136281759185</x:v>
      </x:c>
      <x:c r="AB304" s="25" t="n">
        <x:v>0</x:v>
      </x:c>
      <x:c r="AC304" s="25" t="n">
        <x:v>468.7901926936535</x:v>
      </x:c>
      <x:c r="AD304" s="25" t="n">
        <x:v>589.4233226443589</x:v>
      </x:c>
      <x:c r="AE304" s="25" t="n">
        <x:v>615.4045144312283</x:v>
      </x:c>
      <x:c r="AF304" s="25" t="n">
        <x:v>1421.8451369732923</x:v>
      </x:c>
      <x:c r="AG304" s="25" t="n">
        <x:v>628.7884613367667</x:v>
      </x:c>
      <x:c r="AH304" s="25" t="n">
        <x:v>656.505047524538</x:v>
      </x:c>
      <x:c r="AI304" s="25" t="n">
        <x:v>1427.2475963878012</x:v>
      </x:c>
      <x:c r="AJ304" s="25" t="n">
        <x:v>694.25860150233</x:v>
      </x:c>
      <x:c r="AK304" s="25" t="n">
        <x:v>453.6092690866976</x:v>
      </x:c>
      <x:c r="AL304" s="25" t="n">
        <x:v>683.0175601054013</x:v>
      </x:c>
      <x:c r="AM304" s="25" t="n">
        <x:v>785.7903037530676</x:v>
      </x:c>
      <x:c r="AN304" s="25" t="n">
        <x:v>778.2878670478999</x:v>
      </x:c>
      <x:c r="AO304" s="25" t="n">
        <x:v>776.0882690261608</x:v>
      </x:c>
      <x:c r="AP304" s="25" t="n">
        <x:v>792.683071828925</x:v>
      </x:c>
      <x:c r="AQ304" s="25" t="n">
        <x:v>0</x:v>
      </x:c>
      <x:c r="AR304" s="25" t="n">
        <x:v>734.9553657391521</x:v>
      </x:c>
      <x:c r="AS304" s="25" t="n">
        <x:v>708.5280640142373</x:v>
      </x:c>
      <x:c r="AT304" s="25" t="n">
        <x:v>693.9262316768994</x:v>
      </x:c>
      <x:c r="AU304" s="25" t="n">
        <x:v>1381.666441939379</x:v>
      </x:c>
      <x:c r="AV304" s="25" t="n">
        <x:v>0</x:v>
      </x:c>
      <x:c r="AW304" s="25" t="n">
        <x:v>0.4591532768338311</x:v>
      </x:c>
      <x:c r="AX304" s="25" t="n">
        <x:v>2.1763944773144885</x:v>
      </x:c>
      <x:c r="AY304" s="25" t="n">
        <x:v>0</x:v>
      </x:c>
      <x:c r="AZ304" s="25" t="n">
        <x:v>0</x:v>
      </x:c>
      <x:c r="BA304" s="25" t="n">
        <x:v>0</x:v>
      </x:c>
      <x:c r="BB304" s="25" t="n">
        <x:v>0</x:v>
      </x:c>
      <x:c r="BC304" s="25" t="n">
        <x:v>0</x:v>
      </x:c>
      <x:c r="BD304" s="25" t="n">
        <x:v>0</x:v>
      </x:c>
      <x:c r="BE304" s="25" t="n">
        <x:v>0</x:v>
      </x:c>
      <x:c r="BF304" s="25" t="n">
        <x:v>0</x:v>
      </x:c>
      <x:c r="BG304" s="25" t="n">
        <x:v>0</x:v>
      </x:c>
      <x:c r="BH304" s="25" t="n">
        <x:v>0</x:v>
      </x:c>
      <x:c r="BI304" s="25" t="n">
        <x:v>0</x:v>
      </x:c>
      <x:c r="BJ304" s="25" t="n">
        <x:v>0</x:v>
      </x:c>
      <x:c r="BK304" s="25" t="n">
        <x:v>0</x:v>
      </x:c>
      <x:c r="BL304" s="25" t="n">
        <x:v>0</x:v>
      </x:c>
      <x:c r="BM304" s="25" t="n">
        <x:v>0</x:v>
      </x:c>
      <x:c r="BN304" s="25" t="n">
        <x:v>146.65643960285257</x:v>
      </x:c>
      <x:c r="BO304" s="25" t="n">
        <x:v>805.4361904181161</x:v>
      </x:c>
      <x:c r="BP304" s="25" t="n">
        <x:v>911.88388419918</x:v>
      </x:c>
      <x:c r="BQ304" s="25" t="n">
        <x:v>850.7444985536409</x:v>
      </x:c>
      <x:c r="BR304" s="25" t="n">
        <x:v>821.049878418399</x:v>
      </x:c>
      <x:c r="BS304" s="25" t="n">
        <x:v>832.475553623698</x:v>
      </x:c>
      <x:c r="BT304" s="25" t="n">
        <x:v>848.7839965242395</x:v>
      </x:c>
      <x:c r="BU304" s="25" t="n">
        <x:v>823.6615256092954</x:v>
      </x:c>
      <x:c r="BV304" s="25" t="n">
        <x:v>830.1881240122443</x:v>
      </x:c>
      <x:c r="BW304" s="25" t="n">
        <x:v>819.6578605265469</x:v>
      </x:c>
      <x:c r="BX304" s="25" t="n">
        <x:v>829.0153329533922</x:v>
      </x:c>
      <x:c r="BY304" s="25" t="n">
        <x:v>868.1376978351057</x:v>
      </x:c>
      <x:c r="BZ304" s="25" t="n">
        <x:v>873.5180687401783</x:v>
      </x:c>
      <x:c r="CA304" s="25" t="n">
        <x:v>91.828652169481</x:v>
      </x:c>
      <x:c r="CB304" s="25" t="n">
        <x:v>139.2434361853528</x:v>
      </x:c>
      <x:c r="CC304" s="25" t="n">
        <x:v>208.40887853803756</x:v>
      </x:c>
      <x:c r="CD304" s="25" t="n">
        <x:v>0</x:v>
      </x:c>
      <x:c r="CE304" s="25" t="n">
        <x:v>65.08301191747411</x:v>
      </x:c>
      <x:c r="CF304" s="25" t="n">
        <x:v>178.2121001217285</x:v>
      </x:c>
      <x:c r="CG304" s="25" t="n">
        <x:v>0</x:v>
      </x:c>
      <x:c r="CH304" s="25" t="n">
        <x:v>0</x:v>
      </x:c>
      <x:c r="CI304" s="25" t="n">
        <x:v>0</x:v>
      </x:c>
      <x:c r="CJ304" s="25" t="n">
        <x:v>0</x:v>
      </x:c>
      <x:c r="CK304" s="25" t="n">
        <x:v>0</x:v>
      </x:c>
      <x:c r="CL304" s="25" t="n">
        <x:v>0</x:v>
      </x:c>
      <x:c r="CM304" s="25" t="n">
        <x:v>1234.943041484331</x:v>
      </x:c>
      <x:c r="CN304" s="25" t="n">
        <x:v>1314.6399767875137</x:v>
      </x:c>
      <x:c r="CO304" s="25" t="n">
        <x:v>1340.8519165260539</x:v>
      </x:c>
      <x:c r="CP304" s="25" t="n">
        <x:v>621.5140955748021</x:v>
      </x:c>
      <x:c r="CQ304" s="25" t="n">
        <x:v>663.0767765202589</x:v>
      </x:c>
      <x:c r="CR304" s="25" t="n">
        <x:v>706.6724858428101</x:v>
      </x:c>
      <x:c r="CS304" s="25" t="n">
        <x:v>708.9235175258096</x:v>
      </x:c>
      <x:c r="CT304" s="25" t="n">
        <x:v>779.0725869762116</x:v>
      </x:c>
      <x:c r="CU304" s="25" t="n">
        <x:v>828.1406986967513</x:v>
      </x:c>
      <x:c r="CV304" s="25" t="n">
        <x:v>873.0057466743468</x:v>
      </x:c>
      <x:c r="CW304" s="25" t="n">
        <x:v>914.1900278681403</x:v>
      </x:c>
      <x:c r="CX304" s="25" t="n">
        <x:v>932.1470783399847</x:v>
      </x:c>
      <x:c r="CY304" s="25" t="n">
        <x:v>987.2921510797095</x:v>
      </x:c>
      <x:c r="CZ304" s="25" t="n">
        <x:v>1017.8400359207682</x:v>
      </x:c>
      <x:c r="DA304" s="25" t="n">
        <x:v>1003.8399106514157</x:v>
      </x:c>
      <x:c r="DB304" s="25" t="n">
        <x:v>1042.2272556492933</x:v>
      </x:c>
      <x:c r="DC304" s="25" t="n">
        <x:v>1082.9351108708252</x:v>
      </x:c>
      <x:c r="DD304" s="25" t="n">
        <x:v>908.3448634676323</x:v>
      </x:c>
      <x:c r="DE304" s="25" t="n">
        <x:v>0</x:v>
      </x:c>
      <x:c r="DF304" s="25" t="n">
        <x:v>0</x:v>
      </x:c>
      <x:c r="DG304" s="25" t="n">
        <x:v>0</x:v>
      </x:c>
      <x:c r="DH304" s="25" t="n">
        <x:v>173.36059275841447</x:v>
      </x:c>
      <x:c r="DI304" s="25" t="n">
        <x:v>0</x:v>
      </x:c>
      <x:c r="DJ304" s="25" t="n">
        <x:v>0</x:v>
      </x:c>
      <x:c r="DK304" s="25" t="n">
        <x:v>715.9470730330756</x:v>
      </x:c>
      <x:c r="DL304" s="25" t="n">
        <x:v>696.0925832883177</x:v>
      </x:c>
      <x:c r="DM304" s="25" t="n">
        <x:v>0</x:v>
      </x:c>
      <x:c r="DN304" s="25" t="n">
        <x:v>0</x:v>
      </x:c>
      <x:c r="DO304" s="25" t="n">
        <x:v>0</x:v>
      </x:c>
      <x:c r="DP304" s="25" t="n">
        <x:v>0</x:v>
      </x:c>
      <x:c r="DQ304" s="25" t="n">
        <x:v>678.5343248684842</x:v>
      </x:c>
      <x:c r="DR304" s="25" t="n">
        <x:v>0</x:v>
      </x:c>
      <x:c r="DS304" s="25" t="n">
        <x:v>708.1752357781056</x:v>
      </x:c>
      <x:c r="DT304" s="25" t="n">
        <x:v>700.160888298236</x:v>
      </x:c>
      <x:c r="DU304" s="25" t="n">
        <x:v>0</x:v>
      </x:c>
      <x:c r="DV304" s="25" t="n">
        <x:v>755.2633374157591</x:v>
      </x:c>
      <x:c r="DW304" s="25" t="n">
        <x:v>751.1753576445901</x:v>
      </x:c>
      <x:c r="DX304" s="25" t="n">
        <x:v>758.7456330218245</x:v>
      </x:c>
      <x:c r="DY304" s="25" t="n">
        <x:v>733.6930237210461</x:v>
      </x:c>
      <x:c r="DZ304" s="25" t="n">
        <x:v>718.242392344367</x:v>
      </x:c>
      <x:c r="EA304" s="25" t="n">
        <x:v>716.3970160626993</x:v>
      </x:c>
      <x:c r="EB304" s="25" t="n">
        <x:v>645.0686601766126</x:v>
      </x:c>
      <x:c r="EC304" s="25" t="n">
        <x:v>569.414919979606</x:v>
      </x:c>
      <x:c r="ED304" s="25" t="n">
        <x:v>565.9079493338796</x:v>
      </x:c>
      <x:c r="EE304" s="25" t="n">
        <x:v>577.3719897909568</x:v>
      </x:c>
      <x:c r="EF304" s="25" t="n">
        <x:v>1352.471774873311</x:v>
      </x:c>
      <x:c r="EG304" s="25" t="n">
        <x:v>1360.742332034858</x:v>
      </x:c>
      <x:c r="EH304" s="25" t="n">
        <x:v>541.268874385131</x:v>
      </x:c>
      <x:c r="EI304" s="25" t="n">
        <x:v>562.2606328933349</x:v>
      </x:c>
      <x:c r="EJ304" s="25" t="n">
        <x:v>0</x:v>
      </x:c>
      <x:c r="EK304" s="25" t="n">
        <x:v>278.13487360185565</x:v>
      </x:c>
      <x:c r="EL304" s="25" t="n">
        <x:v>575.5040711938232</x:v>
      </x:c>
      <x:c r="EM304" s="25" t="n">
        <x:v>577.3534417414535</x:v>
      </x:c>
      <x:c r="EN304" s="25" t="n">
        <x:v>564.4271873947313</x:v>
      </x:c>
      <x:c r="EO304" s="25" t="n">
        <x:v>0</x:v>
      </x:c>
      <x:c r="EP304" s="26" t="n">
        <x:f>SUM(B304:EO304)</x:f>
        <x:v>82798.88542048122</x:v>
      </x:c>
      <x:c r="EQ304" s="27" t="n">
        <x:v>60537.39114462023</x:v>
      </x:c>
    </x:row>
    <x:row r="305" ht="14" customHeight="1">
      <x:c r="A305" s="21" t="n">
        <x:v>45992</x:v>
      </x:c>
      <x:c r="B305" s="25" t="n">
        <x:v>559.2871057462536</x:v>
      </x:c>
      <x:c r="C305" s="25" t="n">
        <x:v>584.5804421939575</x:v>
      </x:c>
      <x:c r="D305" s="25" t="n">
        <x:v>1404.9633528973277</x:v>
      </x:c>
      <x:c r="E305" s="25" t="n">
        <x:v>1384.126226026531</x:v>
      </x:c>
      <x:c r="F305" s="25" t="n">
        <x:v>1390.1656712373042</x:v>
      </x:c>
      <x:c r="G305" s="25" t="n">
        <x:v>584.1001095628192</x:v>
      </x:c>
      <x:c r="H305" s="25" t="n">
        <x:v>1386.3369333446512</x:v>
      </x:c>
      <x:c r="I305" s="25" t="n">
        <x:v>1391.7031032767945</x:v>
      </x:c>
      <x:c r="J305" s="25" t="n">
        <x:v>1368.5513404212452</x:v>
      </x:c>
      <x:c r="K305" s="25" t="n">
        <x:v>1371.9638103208163</x:v>
      </x:c>
      <x:c r="L305" s="25" t="n">
        <x:v>605.0719747889624</x:v>
      </x:c>
      <x:c r="M305" s="25" t="n">
        <x:v>588.5898723269197</x:v>
      </x:c>
      <x:c r="N305" s="25" t="n">
        <x:v>1399.1581915126662</x:v>
      </x:c>
      <x:c r="O305" s="25" t="n">
        <x:v>1403.0678241018713</x:v>
      </x:c>
      <x:c r="P305" s="25" t="n">
        <x:v>1417.3075972332442</x:v>
      </x:c>
      <x:c r="Q305" s="25" t="n">
        <x:v>1414.7839729538457</x:v>
      </x:c>
      <x:c r="R305" s="25" t="n">
        <x:v>640.6038101630834</x:v>
      </x:c>
      <x:c r="S305" s="25" t="n">
        <x:v>583.9095765346731</x:v>
      </x:c>
      <x:c r="T305" s="25" t="n">
        <x:v>603.6849344349306</x:v>
      </x:c>
      <x:c r="U305" s="25" t="n">
        <x:v>1408.6814066925795</x:v>
      </x:c>
      <x:c r="V305" s="25" t="n">
        <x:v>617.1865698452776</x:v>
      </x:c>
      <x:c r="W305" s="25" t="n">
        <x:v>626.1932350084139</x:v>
      </x:c>
      <x:c r="X305" s="25" t="n">
        <x:v>625.2616759468158</x:v>
      </x:c>
      <x:c r="Y305" s="25" t="n">
        <x:v>605.6743752201181</x:v>
      </x:c>
      <x:c r="Z305" s="25" t="n">
        <x:v>598.607382791531</x:v>
      </x:c>
      <x:c r="AA305" s="25" t="n">
        <x:v>590.0604235956813</x:v>
      </x:c>
      <x:c r="AB305" s="25" t="n">
        <x:v>624.1898684407927</x:v>
      </x:c>
      <x:c r="AC305" s="25" t="n">
        <x:v>635.8115392032156</x:v>
      </x:c>
      <x:c r="AD305" s="25" t="n">
        <x:v>632.1501249680283</x:v>
      </x:c>
      <x:c r="AE305" s="25" t="n">
        <x:v>603.3390182083428</x:v>
      </x:c>
      <x:c r="AF305" s="25" t="n">
        <x:v>605.9110411891877</x:v>
      </x:c>
      <x:c r="AG305" s="25" t="n">
        <x:v>547.4587520937164</x:v>
      </x:c>
      <x:c r="AH305" s="25" t="n">
        <x:v>0</x:v>
      </x:c>
      <x:c r="AI305" s="25" t="n">
        <x:v>1423.3715640053588</x:v>
      </x:c>
      <x:c r="AJ305" s="25" t="n">
        <x:v>652.4817048038112</x:v>
      </x:c>
      <x:c r="AK305" s="25" t="n">
        <x:v>780.0348379067262</x:v>
      </x:c>
      <x:c r="AL305" s="25" t="n">
        <x:v>86.20887361299219</x:v>
      </x:c>
      <x:c r="AM305" s="25" t="n">
        <x:v>841.9284777887539</x:v>
      </x:c>
      <x:c r="AN305" s="25" t="n">
        <x:v>866.2650894832144</x:v>
      </x:c>
      <x:c r="AO305" s="25" t="n">
        <x:v>753.4771080381998</x:v>
      </x:c>
      <x:c r="AP305" s="25" t="n">
        <x:v>887.2430223611889</x:v>
      </x:c>
      <x:c r="AQ305" s="25" t="n">
        <x:v>826.300854139604</x:v>
      </x:c>
      <x:c r="AR305" s="25" t="n">
        <x:v>791.6082410931731</x:v>
      </x:c>
      <x:c r="AS305" s="25" t="n">
        <x:v>722.4070211609529</x:v>
      </x:c>
      <x:c r="AT305" s="25" t="n">
        <x:v>1481.1021954400417</x:v>
      </x:c>
      <x:c r="AU305" s="25" t="n">
        <x:v>1457.0498400815002</x:v>
      </x:c>
      <x:c r="AV305" s="25" t="n">
        <x:v>695.9445607146185</x:v>
      </x:c>
      <x:c r="AW305" s="25" t="n">
        <x:v>31.503462430209424</x:v>
      </x:c>
      <x:c r="AX305" s="25" t="n">
        <x:v>10.907396809539819</x:v>
      </x:c>
      <x:c r="AY305" s="25" t="n">
        <x:v>0</x:v>
      </x:c>
      <x:c r="AZ305" s="25" t="n">
        <x:v>0</x:v>
      </x:c>
      <x:c r="BA305" s="25" t="n">
        <x:v>0</x:v>
      </x:c>
      <x:c r="BB305" s="25" t="n">
        <x:v>0</x:v>
      </x:c>
      <x:c r="BC305" s="25" t="n">
        <x:v>0</x:v>
      </x:c>
      <x:c r="BD305" s="25" t="n">
        <x:v>0</x:v>
      </x:c>
      <x:c r="BE305" s="25" t="n">
        <x:v>0</x:v>
      </x:c>
      <x:c r="BF305" s="25" t="n">
        <x:v>0</x:v>
      </x:c>
      <x:c r="BG305" s="25" t="n">
        <x:v>0</x:v>
      </x:c>
      <x:c r="BH305" s="25" t="n">
        <x:v>0</x:v>
      </x:c>
      <x:c r="BI305" s="25" t="n">
        <x:v>0</x:v>
      </x:c>
      <x:c r="BJ305" s="25" t="n">
        <x:v>285.57294632342456</x:v>
      </x:c>
      <x:c r="BK305" s="25" t="n">
        <x:v>205.92131618046156</x:v>
      </x:c>
      <x:c r="BL305" s="25" t="n">
        <x:v>0</x:v>
      </x:c>
      <x:c r="BM305" s="25" t="n">
        <x:v>0</x:v>
      </x:c>
      <x:c r="BN305" s="25" t="n">
        <x:v>121.33207661756329</x:v>
      </x:c>
      <x:c r="BO305" s="25" t="n">
        <x:v>789.3717429050985</x:v>
      </x:c>
      <x:c r="BP305" s="25" t="n">
        <x:v>777.4261203830317</x:v>
      </x:c>
      <x:c r="BQ305" s="25" t="n">
        <x:v>786.7742581655524</x:v>
      </x:c>
      <x:c r="BR305" s="25" t="n">
        <x:v>797.3852248540782</x:v>
      </x:c>
      <x:c r="BS305" s="25" t="n">
        <x:v>787.1622926233329</x:v>
      </x:c>
      <x:c r="BT305" s="25" t="n">
        <x:v>775.4608459882811</x:v>
      </x:c>
      <x:c r="BU305" s="25" t="n">
        <x:v>711.3329589415165</x:v>
      </x:c>
      <x:c r="BV305" s="25" t="n">
        <x:v>794.878897395824</x:v>
      </x:c>
      <x:c r="BW305" s="25" t="n">
        <x:v>764.4630706658844</x:v>
      </x:c>
      <x:c r="BX305" s="25" t="n">
        <x:v>804.7889553904704</x:v>
      </x:c>
      <x:c r="BY305" s="25" t="n">
        <x:v>853.3950141258622</x:v>
      </x:c>
      <x:c r="BZ305" s="25" t="n">
        <x:v>851.3549443048981</x:v>
      </x:c>
      <x:c r="CA305" s="25" t="n">
        <x:v>90.45778330864717</x:v>
      </x:c>
      <x:c r="CB305" s="25" t="n">
        <x:v>152.9126897964549</x:v>
      </x:c>
      <x:c r="CC305" s="25" t="n">
        <x:v>200.67144617082886</x:v>
      </x:c>
      <x:c r="CD305" s="25" t="n">
        <x:v>0</x:v>
      </x:c>
      <x:c r="CE305" s="25" t="n">
        <x:v>0</x:v>
      </x:c>
      <x:c r="CF305" s="25" t="n">
        <x:v>0</x:v>
      </x:c>
      <x:c r="CG305" s="25" t="n">
        <x:v>0</x:v>
      </x:c>
      <x:c r="CH305" s="25" t="n">
        <x:v>0</x:v>
      </x:c>
      <x:c r="CI305" s="25" t="n">
        <x:v>0</x:v>
      </x:c>
      <x:c r="CJ305" s="25" t="n">
        <x:v>0</x:v>
      </x:c>
      <x:c r="CK305" s="25" t="n">
        <x:v>0</x:v>
      </x:c>
      <x:c r="CL305" s="25" t="n">
        <x:v>0</x:v>
      </x:c>
      <x:c r="CM305" s="25" t="n">
        <x:v>1329.2561913589552</x:v>
      </x:c>
      <x:c r="CN305" s="25" t="n">
        <x:v>1362.2842457679249</x:v>
      </x:c>
      <x:c r="CO305" s="25" t="n">
        <x:v>1410.74986790903</x:v>
      </x:c>
      <x:c r="CP305" s="25" t="n">
        <x:v>1464.468359911512</x:v>
      </x:c>
      <x:c r="CQ305" s="25" t="n">
        <x:v>1175.9357795008523</x:v>
      </x:c>
      <x:c r="CR305" s="25" t="n">
        <x:v>727.7721467109283</x:v>
      </x:c>
      <x:c r="CS305" s="25" t="n">
        <x:v>785.5143328750656</x:v>
      </x:c>
      <x:c r="CT305" s="25" t="n">
        <x:v>844.6359215670615</x:v>
      </x:c>
      <x:c r="CU305" s="25" t="n">
        <x:v>878.0914256841868</x:v>
      </x:c>
      <x:c r="CV305" s="25" t="n">
        <x:v>884.1803678237883</x:v>
      </x:c>
      <x:c r="CW305" s="25" t="n">
        <x:v>932.5255971609804</x:v>
      </x:c>
      <x:c r="CX305" s="25" t="n">
        <x:v>992.1540878174324</x:v>
      </x:c>
      <x:c r="CY305" s="25" t="n">
        <x:v>1024.3389311101394</x:v>
      </x:c>
      <x:c r="CZ305" s="25" t="n">
        <x:v>1042.4743354913014</x:v>
      </x:c>
      <x:c r="DA305" s="25" t="n">
        <x:v>1033.110253753648</x:v>
      </x:c>
      <x:c r="DB305" s="25" t="n">
        <x:v>1080.340402626067</x:v>
      </x:c>
      <x:c r="DC305" s="25" t="n">
        <x:v>1082.6958327691384</x:v>
      </x:c>
      <x:c r="DD305" s="25" t="n">
        <x:v>962.8017238468908</x:v>
      </x:c>
      <x:c r="DE305" s="25" t="n">
        <x:v>708.5273742809595</x:v>
      </x:c>
      <x:c r="DF305" s="25" t="n">
        <x:v>0</x:v>
      </x:c>
      <x:c r="DG305" s="25" t="n">
        <x:v>0</x:v>
      </x:c>
      <x:c r="DH305" s="25" t="n">
        <x:v>712.78384606984</x:v>
      </x:c>
      <x:c r="DI305" s="25" t="n">
        <x:v>453.24703070415455</x:v>
      </x:c>
      <x:c r="DJ305" s="25" t="n">
        <x:v>0</x:v>
      </x:c>
      <x:c r="DK305" s="25" t="n">
        <x:v>0</x:v>
      </x:c>
      <x:c r="DL305" s="25" t="n">
        <x:v>192.88738681267134</x:v>
      </x:c>
      <x:c r="DM305" s="25" t="n">
        <x:v>725.6679086427534</x:v>
      </x:c>
      <x:c r="DN305" s="25" t="n">
        <x:v>0</x:v>
      </x:c>
      <x:c r="DO305" s="25" t="n">
        <x:v>0</x:v>
      </x:c>
      <x:c r="DP305" s="25" t="n">
        <x:v>0</x:v>
      </x:c>
      <x:c r="DQ305" s="25" t="n">
        <x:v>719.4048500772071</x:v>
      </x:c>
      <x:c r="DR305" s="25" t="n">
        <x:v>0</x:v>
      </x:c>
      <x:c r="DS305" s="25" t="n">
        <x:v>0</x:v>
      </x:c>
      <x:c r="DT305" s="25" t="n">
        <x:v>0</x:v>
      </x:c>
      <x:c r="DU305" s="25" t="n">
        <x:v>0</x:v>
      </x:c>
      <x:c r="DV305" s="25" t="n">
        <x:v>707.6419235360336</x:v>
      </x:c>
      <x:c r="DW305" s="25" t="n">
        <x:v>736.7168553987237</x:v>
      </x:c>
      <x:c r="DX305" s="25" t="n">
        <x:v>730.0054655911376</x:v>
      </x:c>
      <x:c r="DY305" s="25" t="n">
        <x:v>725.6484013659765</x:v>
      </x:c>
      <x:c r="DZ305" s="25" t="n">
        <x:v>754.3831915963949</x:v>
      </x:c>
      <x:c r="EA305" s="25" t="n">
        <x:v>710.9451840212514</x:v>
      </x:c>
      <x:c r="EB305" s="25" t="n">
        <x:v>714.1035657327234</x:v>
      </x:c>
      <x:c r="EC305" s="25" t="n">
        <x:v>570.9879324230781</x:v>
      </x:c>
      <x:c r="ED305" s="25" t="n">
        <x:v>1344.87871319515</x:v>
      </x:c>
      <x:c r="EE305" s="25" t="n">
        <x:v>548.0976834847163</x:v>
      </x:c>
      <x:c r="EF305" s="25" t="n">
        <x:v>1364.66030488453</x:v>
      </x:c>
      <x:c r="EG305" s="25" t="n">
        <x:v>566.2873175420427</x:v>
      </x:c>
      <x:c r="EH305" s="25" t="n">
        <x:v>560.805608394458</x:v>
      </x:c>
      <x:c r="EI305" s="25" t="n">
        <x:v>0</x:v>
      </x:c>
      <x:c r="EJ305" s="25" t="n">
        <x:v>0</x:v>
      </x:c>
      <x:c r="EK305" s="25" t="n">
        <x:v>449.4726951542844</x:v>
      </x:c>
      <x:c r="EL305" s="25" t="n">
        <x:v>530.6681425578718</x:v>
      </x:c>
      <x:c r="EM305" s="25" t="n">
        <x:v>544.6281181129247</x:v>
      </x:c>
      <x:c r="EN305" s="25" t="n">
        <x:v>576.6418352478702</x:v>
      </x:c>
      <x:c r="EO305" s="25" t="n">
        <x:v>576.5810597927396</x:v>
      </x:c>
      <x:c r="EP305" s="26" t="n">
        <x:f>SUM(B305:EO305)</x:f>
        <x:v>86899.98029459706</x:v>
      </x:c>
      <x:c r="EQ305" s="27" t="n">
        <x:v>80429.84305046902</x:v>
      </x:c>
    </x:row>
    <x:row r="306" ht="14" customHeight="1">
      <x:c r="A306" s="21" t="n">
        <x:v>45993</x:v>
      </x:c>
      <x:c r="B306" s="25" t="n">
        <x:v>617.5114321716889</x:v>
      </x:c>
      <x:c r="C306" s="25" t="n">
        <x:v>615.0135873013237</x:v>
      </x:c>
      <x:c r="D306" s="25" t="n">
        <x:v>629.8743595340266</x:v>
      </x:c>
      <x:c r="E306" s="25" t="n">
        <x:v>1412.7516703469043</x:v>
      </x:c>
      <x:c r="F306" s="25" t="n">
        <x:v>1409.559639603077</x:v>
      </x:c>
      <x:c r="G306" s="25" t="n">
        <x:v>640.6438542668736</x:v>
      </x:c>
      <x:c r="H306" s="25" t="n">
        <x:v>1405.2528105575484</x:v>
      </x:c>
      <x:c r="I306" s="25" t="n">
        <x:v>1425.493134769038</x:v>
      </x:c>
      <x:c r="J306" s="25" t="n">
        <x:v>674.2567620456288</x:v>
      </x:c>
      <x:c r="K306" s="25" t="n">
        <x:v>1427.476797668598</x:v>
      </x:c>
      <x:c r="L306" s="25" t="n">
        <x:v>1435.5506226640332</x:v>
      </x:c>
      <x:c r="M306" s="25" t="n">
        <x:v>1423.4030892735318</x:v>
      </x:c>
      <x:c r="N306" s="25" t="n">
        <x:v>1459.7658571199017</x:v>
      </x:c>
      <x:c r="O306" s="25" t="n">
        <x:v>1490.2341896688795</x:v>
      </x:c>
      <x:c r="P306" s="25" t="n">
        <x:v>1482.480331117674</x:v>
      </x:c>
      <x:c r="Q306" s="25" t="n">
        <x:v>701.241088910987</x:v>
      </x:c>
      <x:c r="R306" s="25" t="n">
        <x:v>703.997533192235</x:v>
      </x:c>
      <x:c r="S306" s="25" t="n">
        <x:v>718.6154733935908</x:v>
      </x:c>
      <x:c r="T306" s="25" t="n">
        <x:v>653.3114592251849</x:v>
      </x:c>
      <x:c r="U306" s="25" t="n">
        <x:v>627.0283823005451</x:v>
      </x:c>
      <x:c r="V306" s="25" t="n">
        <x:v>676.7952738243923</x:v>
      </x:c>
      <x:c r="W306" s="25" t="n">
        <x:v>712.9503962174044</x:v>
      </x:c>
      <x:c r="X306" s="25" t="n">
        <x:v>687.19812794262</x:v>
      </x:c>
      <x:c r="Y306" s="25" t="n">
        <x:v>681.5318015252266</x:v>
      </x:c>
      <x:c r="Z306" s="25" t="n">
        <x:v>690.3770187631205</x:v>
      </x:c>
      <x:c r="AA306" s="25" t="n">
        <x:v>663.135487459</x:v>
      </x:c>
      <x:c r="AB306" s="25" t="n">
        <x:v>650.5641836005755</x:v>
      </x:c>
      <x:c r="AC306" s="25" t="n">
        <x:v>770.8137640816307</x:v>
      </x:c>
      <x:c r="AD306" s="25" t="n">
        <x:v>701.0482654398942</x:v>
      </x:c>
      <x:c r="AE306" s="25" t="n">
        <x:v>651.4071517493907</x:v>
      </x:c>
      <x:c r="AF306" s="25" t="n">
        <x:v>691.070705848268</x:v>
      </x:c>
      <x:c r="AG306" s="25" t="n">
        <x:v>784.2790035782982</x:v>
      </x:c>
      <x:c r="AH306" s="25" t="n">
        <x:v>717.7201675993525</x:v>
      </x:c>
      <x:c r="AI306" s="25" t="n">
        <x:v>1419.0806396749044</x:v>
      </x:c>
      <x:c r="AJ306" s="25" t="n">
        <x:v>674.1282485390448</x:v>
      </x:c>
      <x:c r="AK306" s="25" t="n">
        <x:v>787.9614256765069</x:v>
      </x:c>
      <x:c r="AL306" s="25" t="n">
        <x:v>296.0105691359611</x:v>
      </x:c>
      <x:c r="AM306" s="25" t="n">
        <x:v>895.9223884244474</x:v>
      </x:c>
      <x:c r="AN306" s="25" t="n">
        <x:v>890.6864754977807</x:v>
      </x:c>
      <x:c r="AO306" s="25" t="n">
        <x:v>895.2618370687644</x:v>
      </x:c>
      <x:c r="AP306" s="25" t="n">
        <x:v>919.329291665008</x:v>
      </x:c>
      <x:c r="AQ306" s="25" t="n">
        <x:v>853.1391523328862</x:v>
      </x:c>
      <x:c r="AR306" s="25" t="n">
        <x:v>832.6286979665995</x:v>
      </x:c>
      <x:c r="AS306" s="25" t="n">
        <x:v>776.5193853472215</x:v>
      </x:c>
      <x:c r="AT306" s="25" t="n">
        <x:v>1559.1060387655334</x:v>
      </x:c>
      <x:c r="AU306" s="25" t="n">
        <x:v>1500.9282371024788</x:v>
      </x:c>
      <x:c r="AV306" s="25" t="n">
        <x:v>761.7781201719062</x:v>
      </x:c>
      <x:c r="AW306" s="25" t="n">
        <x:v>129.66917893963125</x:v>
      </x:c>
      <x:c r="AX306" s="25" t="n">
        <x:v>97.4874656962819</x:v>
      </x:c>
      <x:c r="AY306" s="25" t="n">
        <x:v>0</x:v>
      </x:c>
      <x:c r="AZ306" s="25" t="n">
        <x:v>0</x:v>
      </x:c>
      <x:c r="BA306" s="25" t="n">
        <x:v>0</x:v>
      </x:c>
      <x:c r="BB306" s="25" t="n">
        <x:v>0</x:v>
      </x:c>
      <x:c r="BC306" s="25" t="n">
        <x:v>0</x:v>
      </x:c>
      <x:c r="BD306" s="25" t="n">
        <x:v>0</x:v>
      </x:c>
      <x:c r="BE306" s="25" t="n">
        <x:v>0</x:v>
      </x:c>
      <x:c r="BF306" s="25" t="n">
        <x:v>0</x:v>
      </x:c>
      <x:c r="BG306" s="25" t="n">
        <x:v>0</x:v>
      </x:c>
      <x:c r="BH306" s="25" t="n">
        <x:v>0</x:v>
      </x:c>
      <x:c r="BI306" s="25" t="n">
        <x:v>0</x:v>
      </x:c>
      <x:c r="BJ306" s="25" t="n">
        <x:v>0</x:v>
      </x:c>
      <x:c r="BK306" s="25" t="n">
        <x:v>0</x:v>
      </x:c>
      <x:c r="BL306" s="25" t="n">
        <x:v>85.72952108026568</x:v>
      </x:c>
      <x:c r="BM306" s="25" t="n">
        <x:v>356.60693081217994</x:v>
      </x:c>
      <x:c r="BN306" s="25" t="n">
        <x:v>397.54875513565094</x:v>
      </x:c>
      <x:c r="BO306" s="25" t="n">
        <x:v>1126.1297672757896</x:v>
      </x:c>
      <x:c r="BP306" s="25" t="n">
        <x:v>1153.7890529541028</x:v>
      </x:c>
      <x:c r="BQ306" s="25" t="n">
        <x:v>1164.8918064723925</x:v>
      </x:c>
      <x:c r="BR306" s="25" t="n">
        <x:v>874.5298991599557</x:v>
      </x:c>
      <x:c r="BS306" s="25" t="n">
        <x:v>1058.1850394039895</x:v>
      </x:c>
      <x:c r="BT306" s="25" t="n">
        <x:v>1068.6477423489878</x:v>
      </x:c>
      <x:c r="BU306" s="25" t="n">
        <x:v>1006.0489654770947</x:v>
      </x:c>
      <x:c r="BV306" s="25" t="n">
        <x:v>966.5926864455446</x:v>
      </x:c>
      <x:c r="BW306" s="25" t="n">
        <x:v>981.404234163519</x:v>
      </x:c>
      <x:c r="BX306" s="25" t="n">
        <x:v>999.1981629731366</x:v>
      </x:c>
      <x:c r="BY306" s="25" t="n">
        <x:v>999.9007530497797</x:v>
      </x:c>
      <x:c r="BZ306" s="25" t="n">
        <x:v>205.25066302935534</x:v>
      </x:c>
      <x:c r="CA306" s="25" t="n">
        <x:v>231.15302493647746</x:v>
      </x:c>
      <x:c r="CB306" s="25" t="n">
        <x:v>0</x:v>
      </x:c>
      <x:c r="CC306" s="25" t="n">
        <x:v>292.3543343181708</x:v>
      </x:c>
      <x:c r="CD306" s="25" t="n">
        <x:v>0</x:v>
      </x:c>
      <x:c r="CE306" s="25" t="n">
        <x:v>0</x:v>
      </x:c>
      <x:c r="CF306" s="25" t="n">
        <x:v>0</x:v>
      </x:c>
      <x:c r="CG306" s="25" t="n">
        <x:v>0</x:v>
      </x:c>
      <x:c r="CH306" s="25" t="n">
        <x:v>0</x:v>
      </x:c>
      <x:c r="CI306" s="25" t="n">
        <x:v>0</x:v>
      </x:c>
      <x:c r="CJ306" s="25" t="n">
        <x:v>0</x:v>
      </x:c>
      <x:c r="CK306" s="25" t="n">
        <x:v>0</x:v>
      </x:c>
      <x:c r="CL306" s="25" t="n">
        <x:v>0</x:v>
      </x:c>
      <x:c r="CM306" s="25" t="n">
        <x:v>1354.2955545313457</x:v>
      </x:c>
      <x:c r="CN306" s="25" t="n">
        <x:v>1392.8471794644227</x:v>
      </x:c>
      <x:c r="CO306" s="25" t="n">
        <x:v>1412.4050858478076</x:v>
      </x:c>
      <x:c r="CP306" s="25" t="n">
        <x:v>1454.6035224718887</x:v>
      </x:c>
      <x:c r="CQ306" s="25" t="n">
        <x:v>1516.9289615653893</x:v>
      </x:c>
      <x:c r="CR306" s="25" t="n">
        <x:v>988.2573807117694</x:v>
      </x:c>
      <x:c r="CS306" s="25" t="n">
        <x:v>784.9377953640311</x:v>
      </x:c>
      <x:c r="CT306" s="25" t="n">
        <x:v>826.256082816357</x:v>
      </x:c>
      <x:c r="CU306" s="25" t="n">
        <x:v>871.1843811030775</x:v>
      </x:c>
      <x:c r="CV306" s="25" t="n">
        <x:v>939.3116492857002</x:v>
      </x:c>
      <x:c r="CW306" s="25" t="n">
        <x:v>991.7936379965901</x:v>
      </x:c>
      <x:c r="CX306" s="25" t="n">
        <x:v>1035.0897174750141</x:v>
      </x:c>
      <x:c r="CY306" s="25" t="n">
        <x:v>1055.5501829225748</x:v>
      </x:c>
      <x:c r="CZ306" s="25" t="n">
        <x:v>1045.2465864204994</x:v>
      </x:c>
      <x:c r="DA306" s="25" t="n">
        <x:v>1002.9403647772864</x:v>
      </x:c>
      <x:c r="DB306" s="25" t="n">
        <x:v>1052.7832240829703</x:v>
      </x:c>
      <x:c r="DC306" s="25" t="n">
        <x:v>1075.7075783590465</x:v>
      </x:c>
      <x:c r="DD306" s="25" t="n">
        <x:v>948.9705719551126</x:v>
      </x:c>
      <x:c r="DE306" s="25" t="n">
        <x:v>718.7560235928871</x:v>
      </x:c>
      <x:c r="DF306" s="25" t="n">
        <x:v>0</x:v>
      </x:c>
      <x:c r="DG306" s="25" t="n">
        <x:v>11.942012863419425</x:v>
      </x:c>
      <x:c r="DH306" s="25" t="n">
        <x:v>0</x:v>
      </x:c>
      <x:c r="DI306" s="25" t="n">
        <x:v>725.8386163089948</x:v>
      </x:c>
      <x:c r="DJ306" s="25" t="n">
        <x:v>715.3719754336731</x:v>
      </x:c>
      <x:c r="DK306" s="25" t="n">
        <x:v>0</x:v>
      </x:c>
      <x:c r="DL306" s="25" t="n">
        <x:v>0</x:v>
      </x:c>
      <x:c r="DM306" s="25" t="n">
        <x:v>0</x:v>
      </x:c>
      <x:c r="DN306" s="25" t="n">
        <x:v>0</x:v>
      </x:c>
      <x:c r="DO306" s="25" t="n">
        <x:v>0</x:v>
      </x:c>
      <x:c r="DP306" s="25" t="n">
        <x:v>0</x:v>
      </x:c>
      <x:c r="DQ306" s="25" t="n">
        <x:v>0</x:v>
      </x:c>
      <x:c r="DR306" s="25" t="n">
        <x:v>0</x:v>
      </x:c>
      <x:c r="DS306" s="25" t="n">
        <x:v>720.9460064899307</x:v>
      </x:c>
      <x:c r="DT306" s="25" t="n">
        <x:v>737.99904251377</x:v>
      </x:c>
      <x:c r="DU306" s="25" t="n">
        <x:v>0</x:v>
      </x:c>
      <x:c r="DV306" s="25" t="n">
        <x:v>703.3105614664838</x:v>
      </x:c>
      <x:c r="DW306" s="25" t="n">
        <x:v>731.8897432976171</x:v>
      </x:c>
      <x:c r="DX306" s="25" t="n">
        <x:v>737.5859253501332</x:v>
      </x:c>
      <x:c r="DY306" s="25" t="n">
        <x:v>749.5263411106448</x:v>
      </x:c>
      <x:c r="DZ306" s="25" t="n">
        <x:v>1574.3616711415405</x:v>
      </x:c>
      <x:c r="EA306" s="25" t="n">
        <x:v>18.53306973194116</x:v>
      </x:c>
      <x:c r="EB306" s="25" t="n">
        <x:v>699.3166971372711</x:v>
      </x:c>
      <x:c r="EC306" s="25" t="n">
        <x:v>587.1436111610165</x:v>
      </x:c>
      <x:c r="ED306" s="25" t="n">
        <x:v>1357.130453041221</x:v>
      </x:c>
      <x:c r="EE306" s="25" t="n">
        <x:v>592.5570298971802</x:v>
      </x:c>
      <x:c r="EF306" s="25" t="n">
        <x:v>586.9336532161549</x:v>
      </x:c>
      <x:c r="EG306" s="25" t="n">
        <x:v>570.6674741523424</x:v>
      </x:c>
      <x:c r="EH306" s="25" t="n">
        <x:v>526.0254678904956</x:v>
      </x:c>
      <x:c r="EI306" s="25" t="n">
        <x:v>458.4082867928841</x:v>
      </x:c>
      <x:c r="EJ306" s="25" t="n">
        <x:v>590.5861931716754</x:v>
      </x:c>
      <x:c r="EK306" s="25" t="n">
        <x:v>1408.445936398229</x:v>
      </x:c>
      <x:c r="EL306" s="25" t="n">
        <x:v>602.3025327143412</x:v>
      </x:c>
      <x:c r="EM306" s="25" t="n">
        <x:v>0</x:v>
      </x:c>
      <x:c r="EN306" s="25" t="n">
        <x:v>0</x:v>
      </x:c>
      <x:c r="EO306" s="25" t="n">
        <x:v>604.44590982931</x:v>
      </x:c>
      <x:c r="EP306" s="26" t="n">
        <x:f>SUM(B306:EO306)</x:f>
        <x:v>92769.08560565578</x:v>
      </x:c>
      <x:c r="EQ306" s="27" t="n">
        <x:v>75174.14453388145</x:v>
      </x:c>
    </x:row>
    <x:row r="307" ht="14" customHeight="1">
      <x:c r="A307" s="21" t="n">
        <x:v>45994</x:v>
      </x:c>
      <x:c r="B307" s="25" t="n">
        <x:v>1398.26725790427</x:v>
      </x:c>
      <x:c r="C307" s="25" t="n">
        <x:v>1406.7402772028017</x:v>
      </x:c>
      <x:c r="D307" s="25" t="n">
        <x:v>626.2289690671321</x:v>
      </x:c>
      <x:c r="E307" s="25" t="n">
        <x:v>1442.4219960133034</x:v>
      </x:c>
      <x:c r="F307" s="25" t="n">
        <x:v>1366.1411088381774</x:v>
      </x:c>
      <x:c r="G307" s="25" t="n">
        <x:v>600.9051736024467</x:v>
      </x:c>
      <x:c r="H307" s="25" t="n">
        <x:v>1405.864734891119</x:v>
      </x:c>
      <x:c r="I307" s="25" t="n">
        <x:v>1429.3133839839813</x:v>
      </x:c>
      <x:c r="J307" s="25" t="n">
        <x:v>645.8896861001064</x:v>
      </x:c>
      <x:c r="K307" s="25" t="n">
        <x:v>634.2449360537227</x:v>
      </x:c>
      <x:c r="L307" s="25" t="n">
        <x:v>628.1095108991003</x:v>
      </x:c>
      <x:c r="M307" s="25" t="n">
        <x:v>0</x:v>
      </x:c>
      <x:c r="N307" s="25" t="n">
        <x:v>657.7602677838655</x:v>
      </x:c>
      <x:c r="O307" s="25" t="n">
        <x:v>646.0042739106333</x:v>
      </x:c>
      <x:c r="P307" s="25" t="n">
        <x:v>674.228912173832</x:v>
      </x:c>
      <x:c r="Q307" s="25" t="n">
        <x:v>675.8236222695848</x:v>
      </x:c>
      <x:c r="R307" s="25" t="n">
        <x:v>682.6708447514769</x:v>
      </x:c>
      <x:c r="S307" s="25" t="n">
        <x:v>676.8014508491163</x:v>
      </x:c>
      <x:c r="T307" s="25" t="n">
        <x:v>630.9694956046919</x:v>
      </x:c>
      <x:c r="U307" s="25" t="n">
        <x:v>1437.2514374635157</x:v>
      </x:c>
      <x:c r="V307" s="25" t="n">
        <x:v>1458.4898678016139</x:v>
      </x:c>
      <x:c r="W307" s="25" t="n">
        <x:v>677.7722662579781</x:v>
      </x:c>
      <x:c r="X307" s="25" t="n">
        <x:v>692.5815960593693</x:v>
      </x:c>
      <x:c r="Y307" s="25" t="n">
        <x:v>1423.2280744726293</x:v>
      </x:c>
      <x:c r="Z307" s="25" t="n">
        <x:v>1464.4243425000357</x:v>
      </x:c>
      <x:c r="AA307" s="25" t="n">
        <x:v>650.310559671027</x:v>
      </x:c>
      <x:c r="AB307" s="25" t="n">
        <x:v>0</x:v>
      </x:c>
      <x:c r="AC307" s="25" t="n">
        <x:v>642.5188205369562</x:v>
      </x:c>
      <x:c r="AD307" s="25" t="n">
        <x:v>665.2538815043636</x:v>
      </x:c>
      <x:c r="AE307" s="25" t="n">
        <x:v>1504.7574899424378</x:v>
      </x:c>
      <x:c r="AF307" s="25" t="n">
        <x:v>1493.3318562499549</x:v>
      </x:c>
      <x:c r="AG307" s="25" t="n">
        <x:v>746.5356432965434</x:v>
      </x:c>
      <x:c r="AH307" s="25" t="n">
        <x:v>667.8281850980068</x:v>
      </x:c>
      <x:c r="AI307" s="25" t="n">
        <x:v>1468.388252645559</x:v>
      </x:c>
      <x:c r="AJ307" s="25" t="n">
        <x:v>747.1154421648351</x:v>
      </x:c>
      <x:c r="AK307" s="25" t="n">
        <x:v>856.5617439943314</x:v>
      </x:c>
      <x:c r="AL307" s="25" t="n">
        <x:v>170.87564431113844</x:v>
      </x:c>
      <x:c r="AM307" s="25" t="n">
        <x:v>724.6604549594106</x:v>
      </x:c>
      <x:c r="AN307" s="25" t="n">
        <x:v>870.6557480096636</x:v>
      </x:c>
      <x:c r="AO307" s="25" t="n">
        <x:v>892.2108794933739</x:v>
      </x:c>
      <x:c r="AP307" s="25" t="n">
        <x:v>896.242762544565</x:v>
      </x:c>
      <x:c r="AQ307" s="25" t="n">
        <x:v>865.7098720064402</x:v>
      </x:c>
      <x:c r="AR307" s="25" t="n">
        <x:v>827.3916502758448</x:v>
      </x:c>
      <x:c r="AS307" s="25" t="n">
        <x:v>806.8432355902121</x:v>
      </x:c>
      <x:c r="AT307" s="25" t="n">
        <x:v>1564.8469804101856</x:v>
      </x:c>
      <x:c r="AU307" s="25" t="n">
        <x:v>1468.7169413896816</x:v>
      </x:c>
      <x:c r="AV307" s="25" t="n">
        <x:v>712.2156921718065</x:v>
      </x:c>
      <x:c r="AW307" s="25" t="n">
        <x:v>133.2675704027056</x:v>
      </x:c>
      <x:c r="AX307" s="25" t="n">
        <x:v>85.25505685780809</x:v>
      </x:c>
      <x:c r="AY307" s="25" t="n">
        <x:v>6.637300205777365</x:v>
      </x:c>
      <x:c r="AZ307" s="25" t="n">
        <x:v>0</x:v>
      </x:c>
      <x:c r="BA307" s="25" t="n">
        <x:v>0</x:v>
      </x:c>
      <x:c r="BB307" s="25" t="n">
        <x:v>0</x:v>
      </x:c>
      <x:c r="BC307" s="25" t="n">
        <x:v>0</x:v>
      </x:c>
      <x:c r="BD307" s="25" t="n">
        <x:v>0</x:v>
      </x:c>
      <x:c r="BE307" s="25" t="n">
        <x:v>0</x:v>
      </x:c>
      <x:c r="BF307" s="25" t="n">
        <x:v>0</x:v>
      </x:c>
      <x:c r="BG307" s="25" t="n">
        <x:v>0</x:v>
      </x:c>
      <x:c r="BH307" s="25" t="n">
        <x:v>343.91322302206356</x:v>
      </x:c>
      <x:c r="BI307" s="25" t="n">
        <x:v>0</x:v>
      </x:c>
      <x:c r="BJ307" s="25" t="n">
        <x:v>0</x:v>
      </x:c>
      <x:c r="BK307" s="25" t="n">
        <x:v>0</x:v>
      </x:c>
      <x:c r="BL307" s="25" t="n">
        <x:v>50.60366638286947</x:v>
      </x:c>
      <x:c r="BM307" s="25" t="n">
        <x:v>0</x:v>
      </x:c>
      <x:c r="BN307" s="25" t="n">
        <x:v>115.10940882875165</x:v>
      </x:c>
      <x:c r="BO307" s="25" t="n">
        <x:v>909.1853014544374</x:v>
      </x:c>
      <x:c r="BP307" s="25" t="n">
        <x:v>940.3741308746457</x:v>
      </x:c>
      <x:c r="BQ307" s="25" t="n">
        <x:v>904.7029467094588</x:v>
      </x:c>
      <x:c r="BR307" s="25" t="n">
        <x:v>908.4424080989093</x:v>
      </x:c>
      <x:c r="BS307" s="25" t="n">
        <x:v>925.2587037145494</x:v>
      </x:c>
      <x:c r="BT307" s="25" t="n">
        <x:v>904.2614279287529</x:v>
      </x:c>
      <x:c r="BU307" s="25" t="n">
        <x:v>867.4535689052805</x:v>
      </x:c>
      <x:c r="BV307" s="25" t="n">
        <x:v>958.9961151066591</x:v>
      </x:c>
      <x:c r="BW307" s="25" t="n">
        <x:v>970.6614779823128</x:v>
      </x:c>
      <x:c r="BX307" s="25" t="n">
        <x:v>969.1337888855812</x:v>
      </x:c>
      <x:c r="BY307" s="25" t="n">
        <x:v>991.5105505992491</x:v>
      </x:c>
      <x:c r="BZ307" s="25" t="n">
        <x:v>864.4823840998883</x:v>
      </x:c>
      <x:c r="CA307" s="25" t="n">
        <x:v>202.9721930557177</x:v>
      </x:c>
      <x:c r="CB307" s="25" t="n">
        <x:v>0</x:v>
      </x:c>
      <x:c r="CC307" s="25" t="n">
        <x:v>26.442099180569606</x:v>
      </x:c>
      <x:c r="CD307" s="25" t="n">
        <x:v>0</x:v>
      </x:c>
      <x:c r="CE307" s="25" t="n">
        <x:v>0</x:v>
      </x:c>
      <x:c r="CF307" s="25" t="n">
        <x:v>0</x:v>
      </x:c>
      <x:c r="CG307" s="25" t="n">
        <x:v>0</x:v>
      </x:c>
      <x:c r="CH307" s="25" t="n">
        <x:v>0</x:v>
      </x:c>
      <x:c r="CI307" s="25" t="n">
        <x:v>0</x:v>
      </x:c>
      <x:c r="CJ307" s="25" t="n">
        <x:v>0</x:v>
      </x:c>
      <x:c r="CK307" s="25" t="n">
        <x:v>0</x:v>
      </x:c>
      <x:c r="CL307" s="25" t="n">
        <x:v>0</x:v>
      </x:c>
      <x:c r="CM307" s="25" t="n">
        <x:v>1408.7725319225547</x:v>
      </x:c>
      <x:c r="CN307" s="25" t="n">
        <x:v>1404.9675584763067</x:v>
      </x:c>
      <x:c r="CO307" s="25" t="n">
        <x:v>1425.2962993112583</x:v>
      </x:c>
      <x:c r="CP307" s="25" t="n">
        <x:v>1472.797889853911</x:v>
      </x:c>
      <x:c r="CQ307" s="25" t="n">
        <x:v>1520.761181730103</x:v>
      </x:c>
      <x:c r="CR307" s="25" t="n">
        <x:v>765.692220926685</x:v>
      </x:c>
      <x:c r="CS307" s="25" t="n">
        <x:v>811.7371596173876</x:v>
      </x:c>
      <x:c r="CT307" s="25" t="n">
        <x:v>842.1635008011674</x:v>
      </x:c>
      <x:c r="CU307" s="25" t="n">
        <x:v>888.1873414882851</x:v>
      </x:c>
      <x:c r="CV307" s="25" t="n">
        <x:v>936.5686747368507</x:v>
      </x:c>
      <x:c r="CW307" s="25" t="n">
        <x:v>968.4573505426949</x:v>
      </x:c>
      <x:c r="CX307" s="25" t="n">
        <x:v>987.5018323646177</x:v>
      </x:c>
      <x:c r="CY307" s="25" t="n">
        <x:v>1026.5952836803206</x:v>
      </x:c>
      <x:c r="CZ307" s="25" t="n">
        <x:v>1046.8056403723972</x:v>
      </x:c>
      <x:c r="DA307" s="25" t="n">
        <x:v>1026.9916930785803</x:v>
      </x:c>
      <x:c r="DB307" s="25" t="n">
        <x:v>1003.7568497606645</x:v>
      </x:c>
      <x:c r="DC307" s="25" t="n">
        <x:v>1061.6643529667135</x:v>
      </x:c>
      <x:c r="DD307" s="25" t="n">
        <x:v>945.7722214380132</x:v>
      </x:c>
      <x:c r="DE307" s="25" t="n">
        <x:v>707.2826332012687</x:v>
      </x:c>
      <x:c r="DF307" s="25" t="n">
        <x:v>643.3612355056017</x:v>
      </x:c>
      <x:c r="DG307" s="25" t="n">
        <x:v>732.5127119157354</x:v>
      </x:c>
      <x:c r="DH307" s="25" t="n">
        <x:v>724.9219033815601</x:v>
      </x:c>
      <x:c r="DI307" s="25" t="n">
        <x:v>730.0917857598542</x:v>
      </x:c>
      <x:c r="DJ307" s="25" t="n">
        <x:v>0</x:v>
      </x:c>
      <x:c r="DK307" s="25" t="n">
        <x:v>0</x:v>
      </x:c>
      <x:c r="DL307" s="25" t="n">
        <x:v>0</x:v>
      </x:c>
      <x:c r="DM307" s="25" t="n">
        <x:v>0</x:v>
      </x:c>
      <x:c r="DN307" s="25" t="n">
        <x:v>0</x:v>
      </x:c>
      <x:c r="DO307" s="25" t="n">
        <x:v>0</x:v>
      </x:c>
      <x:c r="DP307" s="25" t="n">
        <x:v>0</x:v>
      </x:c>
      <x:c r="DQ307" s="25" t="n">
        <x:v>0</x:v>
      </x:c>
      <x:c r="DR307" s="25" t="n">
        <x:v>0</x:v>
      </x:c>
      <x:c r="DS307" s="25" t="n">
        <x:v>0</x:v>
      </x:c>
      <x:c r="DT307" s="25" t="n">
        <x:v>0</x:v>
      </x:c>
      <x:c r="DU307" s="25" t="n">
        <x:v>0</x:v>
      </x:c>
      <x:c r="DV307" s="25" t="n">
        <x:v>721.3085241275229</x:v>
      </x:c>
      <x:c r="DW307" s="25" t="n">
        <x:v>781.4192265035236</x:v>
      </x:c>
      <x:c r="DX307" s="25" t="n">
        <x:v>771.3832256968736</x:v>
      </x:c>
      <x:c r="DY307" s="25" t="n">
        <x:v>763.7852286581651</x:v>
      </x:c>
      <x:c r="DZ307" s="25" t="n">
        <x:v>756.0185688533122</x:v>
      </x:c>
      <x:c r="EA307" s="25" t="n">
        <x:v>706.506266327069</x:v>
      </x:c>
      <x:c r="EB307" s="25" t="n">
        <x:v>661.3998562864734</x:v>
      </x:c>
      <x:c r="EC307" s="25" t="n">
        <x:v>1370.615398662674</x:v>
      </x:c>
      <x:c r="ED307" s="25" t="n">
        <x:v>1367.0392966846312</x:v>
      </x:c>
      <x:c r="EE307" s="25" t="n">
        <x:v>1383.6148608849576</x:v>
      </x:c>
      <x:c r="EF307" s="25" t="n">
        <x:v>0</x:v>
      </x:c>
      <x:c r="EG307" s="25" t="n">
        <x:v>544.1844170273055</x:v>
      </x:c>
      <x:c r="EH307" s="25" t="n">
        <x:v>723.1744025729096</x:v>
      </x:c>
      <x:c r="EI307" s="25" t="n">
        <x:v>1353.0224837881542</x:v>
      </x:c>
      <x:c r="EJ307" s="25" t="n">
        <x:v>582.8371046639711</x:v>
      </x:c>
      <x:c r="EK307" s="25" t="n">
        <x:v>0</x:v>
      </x:c>
      <x:c r="EL307" s="25" t="n">
        <x:v>0</x:v>
      </x:c>
      <x:c r="EM307" s="25" t="n">
        <x:v>0</x:v>
      </x:c>
      <x:c r="EN307" s="25" t="n">
        <x:v>0</x:v>
      </x:c>
      <x:c r="EO307" s="25" t="n">
        <x:v>557.5764244277874</x:v>
      </x:c>
      <x:c r="EP307" s="26" t="n">
        <x:f>SUM(B307:EO307)</x:f>
        <x:v>90830.31368301471</x:v>
      </x:c>
      <x:c r="EQ307" s="27" t="n">
        <x:v>71816.07443530194</x:v>
      </x:c>
    </x:row>
    <x:row r="308" ht="14" customHeight="1">
      <x:c r="A308" s="21" t="n">
        <x:v>45995</x:v>
      </x:c>
      <x:c r="B308" s="25" t="n">
        <x:v>1401.187981501779</x:v>
      </x:c>
      <x:c r="C308" s="25" t="n">
        <x:v>1432.5219356360583</x:v>
      </x:c>
      <x:c r="D308" s="25" t="n">
        <x:v>1417.480953353574</x:v>
      </x:c>
      <x:c r="E308" s="25" t="n">
        <x:v>1464.8063689861394</x:v>
      </x:c>
      <x:c r="F308" s="25" t="n">
        <x:v>1436.054502295129</x:v>
      </x:c>
      <x:c r="G308" s="25" t="n">
        <x:v>618.9039998844097</x:v>
      </x:c>
      <x:c r="H308" s="25" t="n">
        <x:v>604.9707606176987</x:v>
      </x:c>
      <x:c r="I308" s="25" t="n">
        <x:v>1426.4689006106832</x:v>
      </x:c>
      <x:c r="J308" s="25" t="n">
        <x:v>1438.3150141888582</x:v>
      </x:c>
      <x:c r="K308" s="25" t="n">
        <x:v>661.1695692110115</x:v>
      </x:c>
      <x:c r="L308" s="25" t="n">
        <x:v>0</x:v>
      </x:c>
      <x:c r="M308" s="25" t="n">
        <x:v>630.6491278346058</x:v>
      </x:c>
      <x:c r="N308" s="25" t="n">
        <x:v>617.377190953264</x:v>
      </x:c>
      <x:c r="O308" s="25" t="n">
        <x:v>634.7580220950866</x:v>
      </x:c>
      <x:c r="P308" s="25" t="n">
        <x:v>645.7132337457433</x:v>
      </x:c>
      <x:c r="Q308" s="25" t="n">
        <x:v>628.9296300081771</x:v>
      </x:c>
      <x:c r="R308" s="25" t="n">
        <x:v>614.5584387932446</x:v>
      </x:c>
      <x:c r="S308" s="25" t="n">
        <x:v>635.9077803466145</x:v>
      </x:c>
      <x:c r="T308" s="25" t="n">
        <x:v>638.447282331939</x:v>
      </x:c>
      <x:c r="U308" s="25" t="n">
        <x:v>1449.4985383126304</x:v>
      </x:c>
      <x:c r="V308" s="25" t="n">
        <x:v>1433.460134314164</x:v>
      </x:c>
      <x:c r="W308" s="25" t="n">
        <x:v>1455.8410358196436</x:v>
      </x:c>
      <x:c r="X308" s="25" t="n">
        <x:v>666.2302489320026</x:v>
      </x:c>
      <x:c r="Y308" s="25" t="n">
        <x:v>644.7026905102247</x:v>
      </x:c>
      <x:c r="Z308" s="25" t="n">
        <x:v>719.3993584990576</x:v>
      </x:c>
      <x:c r="AA308" s="25" t="n">
        <x:v>698.9533346643494</x:v>
      </x:c>
      <x:c r="AB308" s="25" t="n">
        <x:v>638.4490263313717</x:v>
      </x:c>
      <x:c r="AC308" s="25" t="n">
        <x:v>1464.8550663619385</x:v>
      </x:c>
      <x:c r="AD308" s="25" t="n">
        <x:v>1483.601677448921</x:v>
      </x:c>
      <x:c r="AE308" s="25" t="n">
        <x:v>102.6316291621241</x:v>
      </x:c>
      <x:c r="AF308" s="25" t="n">
        <x:v>652.0700636720678</x:v>
      </x:c>
      <x:c r="AG308" s="25" t="n">
        <x:v>656.5477216392464</x:v>
      </x:c>
      <x:c r="AH308" s="25" t="n">
        <x:v>700.435379318753</x:v>
      </x:c>
      <x:c r="AI308" s="25" t="n">
        <x:v>1464.8549079301188</x:v>
      </x:c>
      <x:c r="AJ308" s="25" t="n">
        <x:v>770.8824691468733</x:v>
      </x:c>
      <x:c r="AK308" s="25" t="n">
        <x:v>80.00102684274589</x:v>
      </x:c>
      <x:c r="AL308" s="25" t="n">
        <x:v>822.5279603825975</x:v>
      </x:c>
      <x:c r="AM308" s="25" t="n">
        <x:v>854.403099003787</x:v>
      </x:c>
      <x:c r="AN308" s="25" t="n">
        <x:v>903.0337508076944</x:v>
      </x:c>
      <x:c r="AO308" s="25" t="n">
        <x:v>893.3113149754561</x:v>
      </x:c>
      <x:c r="AP308" s="25" t="n">
        <x:v>874.0331799172459</x:v>
      </x:c>
      <x:c r="AQ308" s="25" t="n">
        <x:v>885.6128195687172</x:v>
      </x:c>
      <x:c r="AR308" s="25" t="n">
        <x:v>827.5949500281221</x:v>
      </x:c>
      <x:c r="AS308" s="25" t="n">
        <x:v>1537.225356315067</x:v>
      </x:c>
      <x:c r="AT308" s="25" t="n">
        <x:v>788.2095556909026</x:v>
      </x:c>
      <x:c r="AU308" s="25" t="n">
        <x:v>1476.9016855069253</x:v>
      </x:c>
      <x:c r="AV308" s="25" t="n">
        <x:v>728.9033870487937</x:v>
      </x:c>
      <x:c r="AW308" s="25" t="n">
        <x:v>129.92562792681554</x:v>
      </x:c>
      <x:c r="AX308" s="25" t="n">
        <x:v>61.28367804410061</x:v>
      </x:c>
      <x:c r="AY308" s="25" t="n">
        <x:v>7.176744743203358</x:v>
      </x:c>
      <x:c r="AZ308" s="25" t="n">
        <x:v>0</x:v>
      </x:c>
      <x:c r="BA308" s="25" t="n">
        <x:v>0</x:v>
      </x:c>
      <x:c r="BB308" s="25" t="n">
        <x:v>0</x:v>
      </x:c>
      <x:c r="BC308" s="25" t="n">
        <x:v>0</x:v>
      </x:c>
      <x:c r="BD308" s="25" t="n">
        <x:v>0</x:v>
      </x:c>
      <x:c r="BE308" s="25" t="n">
        <x:v>0</x:v>
      </x:c>
      <x:c r="BF308" s="25" t="n">
        <x:v>0</x:v>
      </x:c>
      <x:c r="BG308" s="25" t="n">
        <x:v>0</x:v>
      </x:c>
      <x:c r="BH308" s="25" t="n">
        <x:v>0</x:v>
      </x:c>
      <x:c r="BI308" s="25" t="n">
        <x:v>0</x:v>
      </x:c>
      <x:c r="BJ308" s="25" t="n">
        <x:v>129.41469861330643</x:v>
      </x:c>
      <x:c r="BK308" s="25" t="n">
        <x:v>196.85537720131288</x:v>
      </x:c>
      <x:c r="BL308" s="25" t="n">
        <x:v>0</x:v>
      </x:c>
      <x:c r="BM308" s="25" t="n">
        <x:v>0</x:v>
      </x:c>
      <x:c r="BN308" s="25" t="n">
        <x:v>250.4427837197048</x:v>
      </x:c>
      <x:c r="BO308" s="25" t="n">
        <x:v>888.2207740902057</x:v>
      </x:c>
      <x:c r="BP308" s="25" t="n">
        <x:v>884.4692816915876</x:v>
      </x:c>
      <x:c r="BQ308" s="25" t="n">
        <x:v>852.2643068918021</x:v>
      </x:c>
      <x:c r="BR308" s="25" t="n">
        <x:v>832.207744345557</x:v>
      </x:c>
      <x:c r="BS308" s="25" t="n">
        <x:v>889.7351388981282</x:v>
      </x:c>
      <x:c r="BT308" s="25" t="n">
        <x:v>922.9940147816087</x:v>
      </x:c>
      <x:c r="BU308" s="25" t="n">
        <x:v>892.3977281364016</x:v>
      </x:c>
      <x:c r="BV308" s="25" t="n">
        <x:v>883.6233904584171</x:v>
      </x:c>
      <x:c r="BW308" s="25" t="n">
        <x:v>908.5570577716123</x:v>
      </x:c>
      <x:c r="BX308" s="25" t="n">
        <x:v>862.0261682017285</x:v>
      </x:c>
      <x:c r="BY308" s="25" t="n">
        <x:v>886.5986952367389</x:v>
      </x:c>
      <x:c r="BZ308" s="25" t="n">
        <x:v>481.14374240463326</x:v>
      </x:c>
      <x:c r="CA308" s="25" t="n">
        <x:v>237.81363220259686</x:v>
      </x:c>
      <x:c r="CB308" s="25" t="n">
        <x:v>238.01615108522506</x:v>
      </x:c>
      <x:c r="CC308" s="25" t="n">
        <x:v>378.3856216252834</x:v>
      </x:c>
      <x:c r="CD308" s="25" t="n">
        <x:v>478.9922578178422</x:v>
      </x:c>
      <x:c r="CE308" s="25" t="n">
        <x:v>445.5221057581377</x:v>
      </x:c>
      <x:c r="CF308" s="25" t="n">
        <x:v>0</x:v>
      </x:c>
      <x:c r="CG308" s="25" t="n">
        <x:v>0</x:v>
      </x:c>
      <x:c r="CH308" s="25" t="n">
        <x:v>0</x:v>
      </x:c>
      <x:c r="CI308" s="25" t="n">
        <x:v>0</x:v>
      </x:c>
      <x:c r="CJ308" s="25" t="n">
        <x:v>0</x:v>
      </x:c>
      <x:c r="CK308" s="25" t="n">
        <x:v>0</x:v>
      </x:c>
      <x:c r="CL308" s="25" t="n">
        <x:v>0</x:v>
      </x:c>
      <x:c r="CM308" s="25" t="n">
        <x:v>1562.4941216643754</x:v>
      </x:c>
      <x:c r="CN308" s="25" t="n">
        <x:v>1596.8868812983178</x:v>
      </x:c>
      <x:c r="CO308" s="25" t="n">
        <x:v>1517.9330412955167</x:v>
      </x:c>
      <x:c r="CP308" s="25" t="n">
        <x:v>1558.2296478249482</x:v>
      </x:c>
      <x:c r="CQ308" s="25" t="n">
        <x:v>1564.6397433333757</x:v>
      </x:c>
      <x:c r="CR308" s="25" t="n">
        <x:v>1617.7562162881854</x:v>
      </x:c>
      <x:c r="CS308" s="25" t="n">
        <x:v>932.7678251005543</x:v>
      </x:c>
      <x:c r="CT308" s="25" t="n">
        <x:v>947.0404100621533</x:v>
      </x:c>
      <x:c r="CU308" s="25" t="n">
        <x:v>1004.0652643240437</x:v>
      </x:c>
      <x:c r="CV308" s="25" t="n">
        <x:v>980.419770396347</x:v>
      </x:c>
      <x:c r="CW308" s="25" t="n">
        <x:v>994.6487065935378</x:v>
      </x:c>
      <x:c r="CX308" s="25" t="n">
        <x:v>983.8466944005083</x:v>
      </x:c>
      <x:c r="CY308" s="25" t="n">
        <x:v>1027.3189981690646</x:v>
      </x:c>
      <x:c r="CZ308" s="25" t="n">
        <x:v>1068.082106509768</x:v>
      </x:c>
      <x:c r="DA308" s="25" t="n">
        <x:v>1043.437354274122</x:v>
      </x:c>
      <x:c r="DB308" s="25" t="n">
        <x:v>1054.9595468635696</x:v>
      </x:c>
      <x:c r="DC308" s="25" t="n">
        <x:v>1095.8894190902386</x:v>
      </x:c>
      <x:c r="DD308" s="25" t="n">
        <x:v>965.0219091538867</x:v>
      </x:c>
      <x:c r="DE308" s="25" t="n">
        <x:v>716.3956796516064</x:v>
      </x:c>
      <x:c r="DF308" s="25" t="n">
        <x:v>0</x:v>
      </x:c>
      <x:c r="DG308" s="25" t="n">
        <x:v>0</x:v>
      </x:c>
      <x:c r="DH308" s="25" t="n">
        <x:v>731.2518939474132</x:v>
      </x:c>
      <x:c r="DI308" s="25" t="n">
        <x:v>756.5540847072208</x:v>
      </x:c>
      <x:c r="DJ308" s="25" t="n">
        <x:v>753.2705994475348</x:v>
      </x:c>
      <x:c r="DK308" s="25" t="n">
        <x:v>688.6480412409005</x:v>
      </x:c>
      <x:c r="DL308" s="25" t="n">
        <x:v>0</x:v>
      </x:c>
      <x:c r="DM308" s="25" t="n">
        <x:v>0</x:v>
      </x:c>
      <x:c r="DN308" s="25" t="n">
        <x:v>0</x:v>
      </x:c>
      <x:c r="DO308" s="25" t="n">
        <x:v>0</x:v>
      </x:c>
      <x:c r="DP308" s="25" t="n">
        <x:v>0</x:v>
      </x:c>
      <x:c r="DQ308" s="25" t="n">
        <x:v>0</x:v>
      </x:c>
      <x:c r="DR308" s="25" t="n">
        <x:v>0</x:v>
      </x:c>
      <x:c r="DS308" s="25" t="n">
        <x:v>0</x:v>
      </x:c>
      <x:c r="DT308" s="25" t="n">
        <x:v>0</x:v>
      </x:c>
      <x:c r="DU308" s="25" t="n">
        <x:v>0</x:v>
      </x:c>
      <x:c r="DV308" s="25" t="n">
        <x:v>736.5048540208115</x:v>
      </x:c>
      <x:c r="DW308" s="25" t="n">
        <x:v>834.8330188124071</x:v>
      </x:c>
      <x:c r="DX308" s="25" t="n">
        <x:v>1559.7382496189985</x:v>
      </x:c>
      <x:c r="DY308" s="25" t="n">
        <x:v>737.1438261774819</x:v>
      </x:c>
      <x:c r="DZ308" s="25" t="n">
        <x:v>753.2053081533855</x:v>
      </x:c>
      <x:c r="EA308" s="25" t="n">
        <x:v>22.965715158512744</x:v>
      </x:c>
      <x:c r="EB308" s="25" t="n">
        <x:v>694.1216038942054</x:v>
      </x:c>
      <x:c r="EC308" s="25" t="n">
        <x:v>570.6534395745947</x:v>
      </x:c>
      <x:c r="ED308" s="25" t="n">
        <x:v>1356.792530334446</x:v>
      </x:c>
      <x:c r="EE308" s="25" t="n">
        <x:v>546.3574251554497</x:v>
      </x:c>
      <x:c r="EF308" s="25" t="n">
        <x:v>1317.8289388889607</x:v>
      </x:c>
      <x:c r="EG308" s="25" t="n">
        <x:v>1147.793536125336</x:v>
      </x:c>
      <x:c r="EH308" s="25" t="n">
        <x:v>578.4740401494366</x:v>
      </x:c>
      <x:c r="EI308" s="25" t="n">
        <x:v>589.7820334619859</x:v>
      </x:c>
      <x:c r="EJ308" s="25" t="n">
        <x:v>0</x:v>
      </x:c>
      <x:c r="EK308" s="25" t="n">
        <x:v>0</x:v>
      </x:c>
      <x:c r="EL308" s="25" t="n">
        <x:v>0</x:v>
      </x:c>
      <x:c r="EM308" s="25" t="n">
        <x:v>558.6524001105166</x:v>
      </x:c>
      <x:c r="EN308" s="25" t="n">
        <x:v>553.4257023241712</x:v>
      </x:c>
      <x:c r="EO308" s="25" t="n">
        <x:v>521.9547286447612</x:v>
      </x:c>
      <x:c r="EP308" s="26" t="n">
        <x:f>SUM(B308:EO308)</x:f>
        <x:v>93602.24408843416</x:v>
      </x:c>
      <x:c r="EQ308" s="27" t="n">
        <x:v>75602.77191321833</x:v>
      </x:c>
    </x:row>
    <x:row r="309" ht="14" customHeight="1">
      <x:c r="A309" s="21" t="n">
        <x:v>45996</x:v>
      </x:c>
      <x:c r="B309" s="25" t="n">
        <x:v>1270.6262647956894</x:v>
      </x:c>
      <x:c r="C309" s="25" t="n">
        <x:v>1275.6487223098834</x:v>
      </x:c>
      <x:c r="D309" s="25" t="n">
        <x:v>1223.436975519535</x:v>
      </x:c>
      <x:c r="E309" s="25" t="n">
        <x:v>1217.6560365972157</x:v>
      </x:c>
      <x:c r="F309" s="25" t="n">
        <x:v>447.56482595911245</x:v>
      </x:c>
      <x:c r="G309" s="25" t="n">
        <x:v>508.238119185528</x:v>
      </x:c>
      <x:c r="H309" s="25" t="n">
        <x:v>467.60024831053596</x:v>
      </x:c>
      <x:c r="I309" s="25" t="n">
        <x:v>442.1307556318447</x:v>
      </x:c>
      <x:c r="J309" s="25" t="n">
        <x:v>458.9542851119329</x:v>
      </x:c>
      <x:c r="K309" s="25" t="n">
        <x:v>494.3193488802761</x:v>
      </x:c>
      <x:c r="L309" s="25" t="n">
        <x:v>1306.89462878606</x:v>
      </x:c>
      <x:c r="M309" s="25" t="n">
        <x:v>1277.8147619986503</x:v>
      </x:c>
      <x:c r="N309" s="25" t="n">
        <x:v>1293.5903584551656</x:v>
      </x:c>
      <x:c r="O309" s="25" t="n">
        <x:v>509.3467622848111</x:v>
      </x:c>
      <x:c r="P309" s="25" t="n">
        <x:v>1273.8881669826237</x:v>
      </x:c>
      <x:c r="Q309" s="25" t="n">
        <x:v>510.89401200693106</x:v>
      </x:c>
      <x:c r="R309" s="25" t="n">
        <x:v>507.85355586411123</x:v>
      </x:c>
      <x:c r="S309" s="25" t="n">
        <x:v>530.7908070569089</x:v>
      </x:c>
      <x:c r="T309" s="25" t="n">
        <x:v>1288.3250321938979</x:v>
      </x:c>
      <x:c r="U309" s="25" t="n">
        <x:v>512.9221544104731</x:v>
      </x:c>
      <x:c r="V309" s="25" t="n">
        <x:v>0</x:v>
      </x:c>
      <x:c r="W309" s="25" t="n">
        <x:v>0</x:v>
      </x:c>
      <x:c r="X309" s="25" t="n">
        <x:v>515.8906973293546</x:v>
      </x:c>
      <x:c r="Y309" s="25" t="n">
        <x:v>480.4332460755891</x:v>
      </x:c>
      <x:c r="Z309" s="25" t="n">
        <x:v>490.04685723524466</x:v>
      </x:c>
      <x:c r="AA309" s="25" t="n">
        <x:v>492.6713829261142</x:v>
      </x:c>
      <x:c r="AB309" s="25" t="n">
        <x:v>483.0065138778642</x:v>
      </x:c>
      <x:c r="AC309" s="25" t="n">
        <x:v>511.1340399827345</x:v>
      </x:c>
      <x:c r="AD309" s="25" t="n">
        <x:v>553.2470593966076</x:v>
      </x:c>
      <x:c r="AE309" s="25" t="n">
        <x:v>1303.50065743588</x:v>
      </x:c>
      <x:c r="AF309" s="25" t="n">
        <x:v>525.1852099704121</x:v>
      </x:c>
      <x:c r="AG309" s="25" t="n">
        <x:v>544.1298363791326</x:v>
      </x:c>
      <x:c r="AH309" s="25" t="n">
        <x:v>1323.024608137694</x:v>
      </x:c>
      <x:c r="AI309" s="25" t="n">
        <x:v>1313.245374339226</x:v>
      </x:c>
      <x:c r="AJ309" s="25" t="n">
        <x:v>0</x:v>
      </x:c>
      <x:c r="AK309" s="25" t="n">
        <x:v>0</x:v>
      </x:c>
      <x:c r="AL309" s="25" t="n">
        <x:v>0</x:v>
      </x:c>
      <x:c r="AM309" s="25" t="n">
        <x:v>0</x:v>
      </x:c>
      <x:c r="AN309" s="25" t="n">
        <x:v>0</x:v>
      </x:c>
      <x:c r="AO309" s="25" t="n">
        <x:v>0</x:v>
      </x:c>
      <x:c r="AP309" s="25" t="n">
        <x:v>0</x:v>
      </x:c>
      <x:c r="AQ309" s="25" t="n">
        <x:v>0</x:v>
      </x:c>
      <x:c r="AR309" s="25" t="n">
        <x:v>0</x:v>
      </x:c>
      <x:c r="AS309" s="25" t="n">
        <x:v>0</x:v>
      </x:c>
      <x:c r="AT309" s="25" t="n">
        <x:v>0</x:v>
      </x:c>
      <x:c r="AU309" s="25" t="n">
        <x:v>340.3928060511569</x:v>
      </x:c>
      <x:c r="AV309" s="25" t="n">
        <x:v>0</x:v>
      </x:c>
      <x:c r="AW309" s="25" t="n">
        <x:v>0</x:v>
      </x:c>
      <x:c r="AX309" s="25" t="n">
        <x:v>0</x:v>
      </x:c>
      <x:c r="AY309" s="25" t="n">
        <x:v>0</x:v>
      </x:c>
      <x:c r="AZ309" s="25" t="n">
        <x:v>0</x:v>
      </x:c>
      <x:c r="BA309" s="25" t="n">
        <x:v>0</x:v>
      </x:c>
      <x:c r="BB309" s="25" t="n">
        <x:v>0</x:v>
      </x:c>
      <x:c r="BC309" s="25" t="n">
        <x:v>0</x:v>
      </x:c>
      <x:c r="BD309" s="25" t="n">
        <x:v>0</x:v>
      </x:c>
      <x:c r="BE309" s="25" t="n">
        <x:v>0</x:v>
      </x:c>
      <x:c r="BF309" s="25" t="n">
        <x:v>0</x:v>
      </x:c>
      <x:c r="BG309" s="25" t="n">
        <x:v>0</x:v>
      </x:c>
      <x:c r="BH309" s="25" t="n">
        <x:v>0</x:v>
      </x:c>
      <x:c r="BI309" s="25" t="n">
        <x:v>0</x:v>
      </x:c>
      <x:c r="BJ309" s="25" t="n">
        <x:v>0</x:v>
      </x:c>
      <x:c r="BK309" s="25" t="n">
        <x:v>0</x:v>
      </x:c>
      <x:c r="BL309" s="25" t="n">
        <x:v>0</x:v>
      </x:c>
      <x:c r="BM309" s="25" t="n">
        <x:v>0</x:v>
      </x:c>
      <x:c r="BN309" s="25" t="n">
        <x:v>0</x:v>
      </x:c>
      <x:c r="BO309" s="25" t="n">
        <x:v>0</x:v>
      </x:c>
      <x:c r="BP309" s="25" t="n">
        <x:v>515.5018896722307</x:v>
      </x:c>
      <x:c r="BQ309" s="25" t="n">
        <x:v>0</x:v>
      </x:c>
      <x:c r="BR309" s="25" t="n">
        <x:v>381.0162081456863</x:v>
      </x:c>
      <x:c r="BS309" s="25" t="n">
        <x:v>0</x:v>
      </x:c>
      <x:c r="BT309" s="25" t="n">
        <x:v>0</x:v>
      </x:c>
      <x:c r="BU309" s="25" t="n">
        <x:v>0</x:v>
      </x:c>
      <x:c r="BV309" s="25" t="n">
        <x:v>400.4504501650301</x:v>
      </x:c>
      <x:c r="BW309" s="25" t="n">
        <x:v>404.2845721612492</x:v>
      </x:c>
      <x:c r="BX309" s="25" t="n">
        <x:v>407.63687913322997</x:v>
      </x:c>
      <x:c r="BY309" s="25" t="n">
        <x:v>412.9726819965301</x:v>
      </x:c>
      <x:c r="BZ309" s="25" t="n">
        <x:v>201.91429986421588</x:v>
      </x:c>
      <x:c r="CA309" s="25" t="n">
        <x:v>0</x:v>
      </x:c>
      <x:c r="CB309" s="25" t="n">
        <x:v>0</x:v>
      </x:c>
      <x:c r="CC309" s="25" t="n">
        <x:v>0</x:v>
      </x:c>
      <x:c r="CD309" s="25" t="n">
        <x:v>0</x:v>
      </x:c>
      <x:c r="CE309" s="25" t="n">
        <x:v>0</x:v>
      </x:c>
      <x:c r="CF309" s="25" t="n">
        <x:v>0</x:v>
      </x:c>
      <x:c r="CG309" s="25" t="n">
        <x:v>0</x:v>
      </x:c>
      <x:c r="CH309" s="25" t="n">
        <x:v>0</x:v>
      </x:c>
      <x:c r="CI309" s="25" t="n">
        <x:v>0</x:v>
      </x:c>
      <x:c r="CJ309" s="25" t="n">
        <x:v>0</x:v>
      </x:c>
      <x:c r="CK309" s="25" t="n">
        <x:v>0</x:v>
      </x:c>
      <x:c r="CL309" s="25" t="n">
        <x:v>0</x:v>
      </x:c>
      <x:c r="CM309" s="25" t="n">
        <x:v>123.5280415051486</x:v>
      </x:c>
      <x:c r="CN309" s="25" t="n">
        <x:v>158.00565931666802</x:v>
      </x:c>
      <x:c r="CO309" s="25" t="n">
        <x:v>173.40790370727106</x:v>
      </x:c>
      <x:c r="CP309" s="25" t="n">
        <x:v>205.347818162185</x:v>
      </x:c>
      <x:c r="CQ309" s="25" t="n">
        <x:v>255.7021244625705</x:v>
      </x:c>
      <x:c r="CR309" s="25" t="n">
        <x:v>290.16367297426854</x:v>
      </x:c>
      <x:c r="CS309" s="25" t="n">
        <x:v>318.9143879974898</x:v>
      </x:c>
      <x:c r="CT309" s="25" t="n">
        <x:v>366.53822332732955</x:v>
      </x:c>
      <x:c r="CU309" s="25" t="n">
        <x:v>426.6549186572602</x:v>
      </x:c>
      <x:c r="CV309" s="25" t="n">
        <x:v>452.00181810981076</x:v>
      </x:c>
      <x:c r="CW309" s="25" t="n">
        <x:v>492.02828131452026</x:v>
      </x:c>
      <x:c r="CX309" s="25" t="n">
        <x:v>471.6842846363201</x:v>
      </x:c>
      <x:c r="CY309" s="25" t="n">
        <x:v>459.10248639677525</x:v>
      </x:c>
      <x:c r="CZ309" s="25" t="n">
        <x:v>445.3675597991442</x:v>
      </x:c>
      <x:c r="DA309" s="25" t="n">
        <x:v>453.52675431881306</x:v>
      </x:c>
      <x:c r="DB309" s="25" t="n">
        <x:v>505.6294315645863</x:v>
      </x:c>
      <x:c r="DC309" s="25" t="n">
        <x:v>503.38663039715857</x:v>
      </x:c>
      <x:c r="DD309" s="25" t="n">
        <x:v>0</x:v>
      </x:c>
      <x:c r="DE309" s="25" t="n">
        <x:v>0</x:v>
      </x:c>
      <x:c r="DF309" s="25" t="n">
        <x:v>0</x:v>
      </x:c>
      <x:c r="DG309" s="25" t="n">
        <x:v>0</x:v>
      </x:c>
      <x:c r="DH309" s="25" t="n">
        <x:v>0</x:v>
      </x:c>
      <x:c r="DI309" s="25" t="n">
        <x:v>0</x:v>
      </x:c>
      <x:c r="DJ309" s="25" t="n">
        <x:v>0</x:v>
      </x:c>
      <x:c r="DK309" s="25" t="n">
        <x:v>0</x:v>
      </x:c>
      <x:c r="DL309" s="25" t="n">
        <x:v>0</x:v>
      </x:c>
      <x:c r="DM309" s="25" t="n">
        <x:v>0</x:v>
      </x:c>
      <x:c r="DN309" s="25" t="n">
        <x:v>0</x:v>
      </x:c>
      <x:c r="DO309" s="25" t="n">
        <x:v>0</x:v>
      </x:c>
      <x:c r="DP309" s="25" t="n">
        <x:v>0</x:v>
      </x:c>
      <x:c r="DQ309" s="25" t="n">
        <x:v>0</x:v>
      </x:c>
      <x:c r="DR309" s="25" t="n">
        <x:v>0</x:v>
      </x:c>
      <x:c r="DS309" s="25" t="n">
        <x:v>0</x:v>
      </x:c>
      <x:c r="DT309" s="25" t="n">
        <x:v>0</x:v>
      </x:c>
      <x:c r="DU309" s="25" t="n">
        <x:v>0</x:v>
      </x:c>
      <x:c r="DV309" s="25" t="n">
        <x:v>0</x:v>
      </x:c>
      <x:c r="DW309" s="25" t="n">
        <x:v>476.8124479084407</x:v>
      </x:c>
      <x:c r="DX309" s="25" t="n">
        <x:v>471.57891332707175</x:v>
      </x:c>
      <x:c r="DY309" s="25" t="n">
        <x:v>466.61509315972216</x:v>
      </x:c>
      <x:c r="DZ309" s="25" t="n">
        <x:v>503.7837956264765</x:v>
      </x:c>
      <x:c r="EA309" s="25" t="n">
        <x:v>374.4436472373772</x:v>
      </x:c>
      <x:c r="EB309" s="25" t="n">
        <x:v>443.8154640509765</x:v>
      </x:c>
      <x:c r="EC309" s="25" t="n">
        <x:v>413.0463302383172</x:v>
      </x:c>
      <x:c r="ED309" s="25" t="n">
        <x:v>1220.1686935263474</x:v>
      </x:c>
      <x:c r="EE309" s="25" t="n">
        <x:v>173.0155884227962</x:v>
      </x:c>
      <x:c r="EF309" s="25" t="n">
        <x:v>379.5855095465646</x:v>
      </x:c>
      <x:c r="EG309" s="25" t="n">
        <x:v>410.8786504383733</x:v>
      </x:c>
      <x:c r="EH309" s="25" t="n">
        <x:v>406.43703899221015</x:v>
      </x:c>
      <x:c r="EI309" s="25" t="n">
        <x:v>391.23171238763547</x:v>
      </x:c>
      <x:c r="EJ309" s="25" t="n">
        <x:v>1250.2836908647253</x:v>
      </x:c>
      <x:c r="EK309" s="25" t="n">
        <x:v>1258.0387540446698</x:v>
      </x:c>
      <x:c r="EL309" s="25" t="n">
        <x:v>0</x:v>
      </x:c>
      <x:c r="EM309" s="25" t="n">
        <x:v>0</x:v>
      </x:c>
      <x:c r="EN309" s="25" t="n">
        <x:v>0</x:v>
      </x:c>
      <x:c r="EO309" s="25" t="n">
        <x:v>0</x:v>
      </x:c>
      <x:c r="EP309" s="26" t="n">
        <x:f>SUM(B309:EO309)</x:f>
        <x:v>43158.906419035404</x:v>
      </x:c>
      <x:c r="EQ309" s="27" t="n">
        <x:v>21883.205734395568</x:v>
      </x:c>
    </x:row>
    <x:row r="310" ht="14" customHeight="1">
      <x:c r="A310" s="21" t="n">
        <x:v>45997</x:v>
      </x:c>
      <x:c r="B310" s="25" t="n">
        <x:v>1233.5648405478742</x:v>
      </x:c>
      <x:c r="C310" s="25" t="n">
        <x:v>1270.8437717704167</x:v>
      </x:c>
      <x:c r="D310" s="25" t="n">
        <x:v>463.14604391711583</x:v>
      </x:c>
      <x:c r="E310" s="25" t="n">
        <x:v>443.8928485031991</x:v>
      </x:c>
      <x:c r="F310" s="25" t="n">
        <x:v>1231.9626334014315</x:v>
      </x:c>
      <x:c r="G310" s="25" t="n">
        <x:v>461.4810384113195</x:v>
      </x:c>
      <x:c r="H310" s="25" t="n">
        <x:v>0</x:v>
      </x:c>
      <x:c r="I310" s="25" t="n">
        <x:v>0</x:v>
      </x:c>
      <x:c r="J310" s="25" t="n">
        <x:v>472.9868816716027</x:v>
      </x:c>
      <x:c r="K310" s="25" t="n">
        <x:v>442.42740897387716</x:v>
      </x:c>
      <x:c r="L310" s="25" t="n">
        <x:v>0</x:v>
      </x:c>
      <x:c r="M310" s="25" t="n">
        <x:v>469.6481812702824</x:v>
      </x:c>
      <x:c r="N310" s="25" t="n">
        <x:v>1278.908746044278</x:v>
      </x:c>
      <x:c r="O310" s="25" t="n">
        <x:v>1277.7877809549273</x:v>
      </x:c>
      <x:c r="P310" s="25" t="n">
        <x:v>493.2733303153681</x:v>
      </x:c>
      <x:c r="Q310" s="25" t="n">
        <x:v>1268.779837911941</x:v>
      </x:c>
      <x:c r="R310" s="25" t="n">
        <x:v>1282.3107156831693</x:v>
      </x:c>
      <x:c r="S310" s="25" t="n">
        <x:v>438.8866304805973</x:v>
      </x:c>
      <x:c r="T310" s="25" t="n">
        <x:v>1275.9043538230926</x:v>
      </x:c>
      <x:c r="U310" s="25" t="n">
        <x:v>1279.096470248049</x:v>
      </x:c>
      <x:c r="V310" s="25" t="n">
        <x:v>471.811094551391</x:v>
      </x:c>
      <x:c r="W310" s="25" t="n">
        <x:v>55.08555746985025</x:v>
      </x:c>
      <x:c r="X310" s="25" t="n">
        <x:v>528.971865310776</x:v>
      </x:c>
      <x:c r="Y310" s="25" t="n">
        <x:v>511.69729398370856</x:v>
      </x:c>
      <x:c r="Z310" s="25" t="n">
        <x:v>1296.254427083012</x:v>
      </x:c>
      <x:c r="AA310" s="25" t="n">
        <x:v>1288.510727835232</x:v>
      </x:c>
      <x:c r="AB310" s="25" t="n">
        <x:v>593.8157238251217</x:v>
      </x:c>
      <x:c r="AC310" s="25" t="n">
        <x:v>1308.6736266464095</x:v>
      </x:c>
      <x:c r="AD310" s="25" t="n">
        <x:v>1293.5202304358932</x:v>
      </x:c>
      <x:c r="AE310" s="25" t="n">
        <x:v>570.9768358966946</x:v>
      </x:c>
      <x:c r="AF310" s="25" t="n">
        <x:v>533.4965897479532</x:v>
      </x:c>
      <x:c r="AG310" s="25" t="n">
        <x:v>515.9805605894438</x:v>
      </x:c>
      <x:c r="AH310" s="25" t="n">
        <x:v>482.88570000976995</x:v>
      </x:c>
      <x:c r="AI310" s="25" t="n">
        <x:v>1317.6124486647714</x:v>
      </x:c>
      <x:c r="AJ310" s="25" t="n">
        <x:v>439.7531650666405</x:v>
      </x:c>
      <x:c r="AK310" s="25" t="n">
        <x:v>0</x:v>
      </x:c>
      <x:c r="AL310" s="25" t="n">
        <x:v>0</x:v>
      </x:c>
      <x:c r="AM310" s="25" t="n">
        <x:v>0</x:v>
      </x:c>
      <x:c r="AN310" s="25" t="n">
        <x:v>0</x:v>
      </x:c>
      <x:c r="AO310" s="25" t="n">
        <x:v>0</x:v>
      </x:c>
      <x:c r="AP310" s="25" t="n">
        <x:v>0</x:v>
      </x:c>
      <x:c r="AQ310" s="25" t="n">
        <x:v>0</x:v>
      </x:c>
      <x:c r="AR310" s="25" t="n">
        <x:v>0</x:v>
      </x:c>
      <x:c r="AS310" s="25" t="n">
        <x:v>0</x:v>
      </x:c>
      <x:c r="AT310" s="25" t="n">
        <x:v>0</x:v>
      </x:c>
      <x:c r="AU310" s="25" t="n">
        <x:v>211.47413864109632</x:v>
      </x:c>
      <x:c r="AV310" s="25" t="n">
        <x:v>0</x:v>
      </x:c>
      <x:c r="AW310" s="25" t="n">
        <x:v>0</x:v>
      </x:c>
      <x:c r="AX310" s="25" t="n">
        <x:v>0</x:v>
      </x:c>
      <x:c r="AY310" s="25" t="n">
        <x:v>0</x:v>
      </x:c>
      <x:c r="AZ310" s="25" t="n">
        <x:v>0</x:v>
      </x:c>
      <x:c r="BA310" s="25" t="n">
        <x:v>0</x:v>
      </x:c>
      <x:c r="BB310" s="25" t="n">
        <x:v>0</x:v>
      </x:c>
      <x:c r="BC310" s="25" t="n">
        <x:v>0</x:v>
      </x:c>
      <x:c r="BD310" s="25" t="n">
        <x:v>0</x:v>
      </x:c>
      <x:c r="BE310" s="25" t="n">
        <x:v>0</x:v>
      </x:c>
      <x:c r="BF310" s="25" t="n">
        <x:v>0</x:v>
      </x:c>
      <x:c r="BG310" s="25" t="n">
        <x:v>0</x:v>
      </x:c>
      <x:c r="BH310" s="25" t="n">
        <x:v>0</x:v>
      </x:c>
      <x:c r="BI310" s="25" t="n">
        <x:v>0</x:v>
      </x:c>
      <x:c r="BJ310" s="25" t="n">
        <x:v>0</x:v>
      </x:c>
      <x:c r="BK310" s="25" t="n">
        <x:v>0</x:v>
      </x:c>
      <x:c r="BL310" s="25" t="n">
        <x:v>0</x:v>
      </x:c>
      <x:c r="BM310" s="25" t="n">
        <x:v>0</x:v>
      </x:c>
      <x:c r="BN310" s="25" t="n">
        <x:v>0</x:v>
      </x:c>
      <x:c r="BO310" s="25" t="n">
        <x:v>0</x:v>
      </x:c>
      <x:c r="BP310" s="25" t="n">
        <x:v>461.50856674291185</x:v>
      </x:c>
      <x:c r="BQ310" s="25" t="n">
        <x:v>462.2096704322165</x:v>
      </x:c>
      <x:c r="BR310" s="25" t="n">
        <x:v>506.9833208900254</x:v>
      </x:c>
      <x:c r="BS310" s="25" t="n">
        <x:v>0</x:v>
      </x:c>
      <x:c r="BT310" s="25" t="n">
        <x:v>0</x:v>
      </x:c>
      <x:c r="BU310" s="25" t="n">
        <x:v>0</x:v>
      </x:c>
      <x:c r="BV310" s="25" t="n">
        <x:v>547.880611361923</x:v>
      </x:c>
      <x:c r="BW310" s="25" t="n">
        <x:v>497.38090132846224</x:v>
      </x:c>
      <x:c r="BX310" s="25" t="n">
        <x:v>478.07832989129133</x:v>
      </x:c>
      <x:c r="BY310" s="25" t="n">
        <x:v>472.5303289169812</x:v>
      </x:c>
      <x:c r="BZ310" s="25" t="n">
        <x:v>309.17560605426667</x:v>
      </x:c>
      <x:c r="CA310" s="25" t="n">
        <x:v>0</x:v>
      </x:c>
      <x:c r="CB310" s="25" t="n">
        <x:v>0</x:v>
      </x:c>
      <x:c r="CC310" s="25" t="n">
        <x:v>0</x:v>
      </x:c>
      <x:c r="CD310" s="25" t="n">
        <x:v>0</x:v>
      </x:c>
      <x:c r="CE310" s="25" t="n">
        <x:v>0</x:v>
      </x:c>
      <x:c r="CF310" s="25" t="n">
        <x:v>0</x:v>
      </x:c>
      <x:c r="CG310" s="25" t="n">
        <x:v>0</x:v>
      </x:c>
      <x:c r="CH310" s="25" t="n">
        <x:v>0</x:v>
      </x:c>
      <x:c r="CI310" s="25" t="n">
        <x:v>0</x:v>
      </x:c>
      <x:c r="CJ310" s="25" t="n">
        <x:v>0</x:v>
      </x:c>
      <x:c r="CK310" s="25" t="n">
        <x:v>0</x:v>
      </x:c>
      <x:c r="CL310" s="25" t="n">
        <x:v>0</x:v>
      </x:c>
      <x:c r="CM310" s="25" t="n">
        <x:v>824.9457876483767</x:v>
      </x:c>
      <x:c r="CN310" s="25" t="n">
        <x:v>130.6726539791761</x:v>
      </x:c>
      <x:c r="CO310" s="25" t="n">
        <x:v>129.16884314098616</x:v>
      </x:c>
      <x:c r="CP310" s="25" t="n">
        <x:v>179.18093315025035</x:v>
      </x:c>
      <x:c r="CQ310" s="25" t="n">
        <x:v>261.5606422599624</x:v>
      </x:c>
      <x:c r="CR310" s="25" t="n">
        <x:v>306.91955849033326</x:v>
      </x:c>
      <x:c r="CS310" s="25" t="n">
        <x:v>333.4458546986182</x:v>
      </x:c>
      <x:c r="CT310" s="25" t="n">
        <x:v>389.6143865959581</x:v>
      </x:c>
      <x:c r="CU310" s="25" t="n">
        <x:v>382.04636355495893</x:v>
      </x:c>
      <x:c r="CV310" s="25" t="n">
        <x:v>412.7699295531532</x:v>
      </x:c>
      <x:c r="CW310" s="25" t="n">
        <x:v>0</x:v>
      </x:c>
      <x:c r="CX310" s="25" t="n">
        <x:v>470.03099856466395</x:v>
      </x:c>
      <x:c r="CY310" s="25" t="n">
        <x:v>1075.4628324220873</x:v>
      </x:c>
      <x:c r="CZ310" s="25" t="n">
        <x:v>479.57572058488233</x:v>
      </x:c>
      <x:c r="DA310" s="25" t="n">
        <x:v>0</x:v>
      </x:c>
      <x:c r="DB310" s="25" t="n">
        <x:v>468.6537158621868</x:v>
      </x:c>
      <x:c r="DC310" s="25" t="n">
        <x:v>974.7410117559559</x:v>
      </x:c>
      <x:c r="DD310" s="25" t="n">
        <x:v>0</x:v>
      </x:c>
      <x:c r="DE310" s="25" t="n">
        <x:v>0</x:v>
      </x:c>
      <x:c r="DF310" s="25" t="n">
        <x:v>0</x:v>
      </x:c>
      <x:c r="DG310" s="25" t="n">
        <x:v>0</x:v>
      </x:c>
      <x:c r="DH310" s="25" t="n">
        <x:v>0</x:v>
      </x:c>
      <x:c r="DI310" s="25" t="n">
        <x:v>0</x:v>
      </x:c>
      <x:c r="DJ310" s="25" t="n">
        <x:v>0</x:v>
      </x:c>
      <x:c r="DK310" s="25" t="n">
        <x:v>0</x:v>
      </x:c>
      <x:c r="DL310" s="25" t="n">
        <x:v>0</x:v>
      </x:c>
      <x:c r="DM310" s="25" t="n">
        <x:v>0</x:v>
      </x:c>
      <x:c r="DN310" s="25" t="n">
        <x:v>0</x:v>
      </x:c>
      <x:c r="DO310" s="25" t="n">
        <x:v>0</x:v>
      </x:c>
      <x:c r="DP310" s="25" t="n">
        <x:v>0</x:v>
      </x:c>
      <x:c r="DQ310" s="25" t="n">
        <x:v>0</x:v>
      </x:c>
      <x:c r="DR310" s="25" t="n">
        <x:v>0</x:v>
      </x:c>
      <x:c r="DS310" s="25" t="n">
        <x:v>0</x:v>
      </x:c>
      <x:c r="DT310" s="25" t="n">
        <x:v>0</x:v>
      </x:c>
      <x:c r="DU310" s="25" t="n">
        <x:v>0</x:v>
      </x:c>
      <x:c r="DV310" s="25" t="n">
        <x:v>0</x:v>
      </x:c>
      <x:c r="DW310" s="25" t="n">
        <x:v>1239.8278855966794</x:v>
      </x:c>
      <x:c r="DX310" s="25" t="n">
        <x:v>549.5087296441808</x:v>
      </x:c>
      <x:c r="DY310" s="25" t="n">
        <x:v>457.904253581846</x:v>
      </x:c>
      <x:c r="DZ310" s="25" t="n">
        <x:v>0</x:v>
      </x:c>
      <x:c r="EA310" s="25" t="n">
        <x:v>0</x:v>
      </x:c>
      <x:c r="EB310" s="25" t="n">
        <x:v>478.53449788888656</x:v>
      </x:c>
      <x:c r="EC310" s="25" t="n">
        <x:v>411.82367663955586</x:v>
      </x:c>
      <x:c r="ED310" s="25" t="n">
        <x:v>1209.070685475143</x:v>
      </x:c>
      <x:c r="EE310" s="25" t="n">
        <x:v>1217.2966779797805</x:v>
      </x:c>
      <x:c r="EF310" s="25" t="n">
        <x:v>1230.9681698950571</x:v>
      </x:c>
      <x:c r="EG310" s="25" t="n">
        <x:v>406.21276981021674</x:v>
      </x:c>
      <x:c r="EH310" s="25" t="n">
        <x:v>0</x:v>
      </x:c>
      <x:c r="EI310" s="25" t="n">
        <x:v>404.1520621925922</x:v>
      </x:c>
      <x:c r="EJ310" s="25" t="n">
        <x:v>429.3502832117699</x:v>
      </x:c>
      <x:c r="EK310" s="25" t="n">
        <x:v>147.01229884142674</x:v>
      </x:c>
      <x:c r="EL310" s="25" t="n">
        <x:v>0</x:v>
      </x:c>
      <x:c r="EM310" s="25" t="n">
        <x:v>404.28266215713694</x:v>
      </x:c>
      <x:c r="EN310" s="25" t="n">
        <x:v>0</x:v>
      </x:c>
      <x:c r="EO310" s="25" t="n">
        <x:v>0</x:v>
      </x:c>
      <x:c r="EP310" s="26" t="n">
        <x:f>SUM(B310:EO310)</x:f>
        <x:v>45645.902720480226</x:v>
      </x:c>
      <x:c r="EQ310" s="27" t="n">
        <x:v>22323.16268078175</x:v>
      </x:c>
    </x:row>
    <x:row r="311" ht="14" customHeight="1">
      <x:c r="A311" s="21" t="n">
        <x:v>45998</x:v>
      </x:c>
      <x:c r="B311" s="25" t="n">
        <x:v>1463.1153756746353</x:v>
      </x:c>
      <x:c r="C311" s="25" t="n">
        <x:v>1444.8473623605128</x:v>
      </x:c>
      <x:c r="D311" s="25" t="n">
        <x:v>0</x:v>
      </x:c>
      <x:c r="E311" s="25" t="n">
        <x:v>603.6217653146583</x:v>
      </x:c>
      <x:c r="F311" s="25" t="n">
        <x:v>640.6784812200051</x:v>
      </x:c>
      <x:c r="G311" s="25" t="n">
        <x:v>652.9137363832301</x:v>
      </x:c>
      <x:c r="H311" s="25" t="n">
        <x:v>1456.9831751606812</x:v>
      </x:c>
      <x:c r="I311" s="25" t="n">
        <x:v>1465.4386532485714</x:v>
      </x:c>
      <x:c r="J311" s="25" t="n">
        <x:v>1190.2611271290807</x:v>
      </x:c>
      <x:c r="K311" s="25" t="n">
        <x:v>693.639303522812</x:v>
      </x:c>
      <x:c r="L311" s="25" t="n">
        <x:v>690.9640394023254</x:v>
      </x:c>
      <x:c r="M311" s="25" t="n">
        <x:v>1475.3053227103408</x:v>
      </x:c>
      <x:c r="N311" s="25" t="n">
        <x:v>1439.6919315177865</x:v>
      </x:c>
      <x:c r="O311" s="25" t="n">
        <x:v>679.6556517438106</x:v>
      </x:c>
      <x:c r="P311" s="25" t="n">
        <x:v>705.4558326139656</x:v>
      </x:c>
      <x:c r="Q311" s="25" t="n">
        <x:v>693.4104174387513</x:v>
      </x:c>
      <x:c r="R311" s="25" t="n">
        <x:v>685.186067106559</x:v>
      </x:c>
      <x:c r="S311" s="25" t="n">
        <x:v>690.5433001870533</x:v>
      </x:c>
      <x:c r="T311" s="25" t="n">
        <x:v>688.8170418013043</x:v>
      </x:c>
      <x:c r="U311" s="25" t="n">
        <x:v>695.4092673698716</x:v>
      </x:c>
      <x:c r="V311" s="25" t="n">
        <x:v>683.4687837833924</x:v>
      </x:c>
      <x:c r="W311" s="25" t="n">
        <x:v>719.8462342252999</x:v>
      </x:c>
      <x:c r="X311" s="25" t="n">
        <x:v>725.5226902972088</x:v>
      </x:c>
      <x:c r="Y311" s="25" t="n">
        <x:v>722.6094195014308</x:v>
      </x:c>
      <x:c r="Z311" s="25" t="n">
        <x:v>1501.7731996140847</x:v>
      </x:c>
      <x:c r="AA311" s="25" t="n">
        <x:v>1485.2176134535134</x:v>
      </x:c>
      <x:c r="AB311" s="25" t="n">
        <x:v>749.7794009808204</x:v>
      </x:c>
      <x:c r="AC311" s="25" t="n">
        <x:v>712.6085137210201</x:v>
      </x:c>
      <x:c r="AD311" s="25" t="n">
        <x:v>730.3557144542041</x:v>
      </x:c>
      <x:c r="AE311" s="25" t="n">
        <x:v>1527.0966265334005</x:v>
      </x:c>
      <x:c r="AF311" s="25" t="n">
        <x:v>1531.0734661857236</x:v>
      </x:c>
      <x:c r="AG311" s="25" t="n">
        <x:v>794.3574408146545</x:v>
      </x:c>
      <x:c r="AH311" s="25" t="n">
        <x:v>689.6780759482393</x:v>
      </x:c>
      <x:c r="AI311" s="25" t="n">
        <x:v>1526.3576726689266</x:v>
      </x:c>
      <x:c r="AJ311" s="25" t="n">
        <x:v>778.3848603990199</x:v>
      </x:c>
      <x:c r="AK311" s="25" t="n">
        <x:v>830.2491105378868</x:v>
      </x:c>
      <x:c r="AL311" s="25" t="n">
        <x:v>115.34111723852459</x:v>
      </x:c>
      <x:c r="AM311" s="25" t="n">
        <x:v>867.0088141795858</x:v>
      </x:c>
      <x:c r="AN311" s="25" t="n">
        <x:v>900.0935355843317</x:v>
      </x:c>
      <x:c r="AO311" s="25" t="n">
        <x:v>863.8803074051067</x:v>
      </x:c>
      <x:c r="AP311" s="25" t="n">
        <x:v>123.43541137675811</x:v>
      </x:c>
      <x:c r="AQ311" s="25" t="n">
        <x:v>306.2578701905597</x:v>
      </x:c>
      <x:c r="AR311" s="25" t="n">
        <x:v>829.7132259679775</x:v>
      </x:c>
      <x:c r="AS311" s="25" t="n">
        <x:v>1532.7814473922708</x:v>
      </x:c>
      <x:c r="AT311" s="25" t="n">
        <x:v>1516.6262759139627</x:v>
      </x:c>
      <x:c r="AU311" s="25" t="n">
        <x:v>1445.803515158837</x:v>
      </x:c>
      <x:c r="AV311" s="25" t="n">
        <x:v>772.6598278061658</x:v>
      </x:c>
      <x:c r="AW311" s="25" t="n">
        <x:v>113.85738378815893</x:v>
      </x:c>
      <x:c r="AX311" s="25" t="n">
        <x:v>95.28884720408837</x:v>
      </x:c>
      <x:c r="AY311" s="25" t="n">
        <x:v>0</x:v>
      </x:c>
      <x:c r="AZ311" s="25" t="n">
        <x:v>0</x:v>
      </x:c>
      <x:c r="BA311" s="25" t="n">
        <x:v>0</x:v>
      </x:c>
      <x:c r="BB311" s="25" t="n">
        <x:v>0</x:v>
      </x:c>
      <x:c r="BC311" s="25" t="n">
        <x:v>0</x:v>
      </x:c>
      <x:c r="BD311" s="25" t="n">
        <x:v>0</x:v>
      </x:c>
      <x:c r="BE311" s="25" t="n">
        <x:v>0</x:v>
      </x:c>
      <x:c r="BF311" s="25" t="n">
        <x:v>0</x:v>
      </x:c>
      <x:c r="BG311" s="25" t="n">
        <x:v>0</x:v>
      </x:c>
      <x:c r="BH311" s="25" t="n">
        <x:v>0</x:v>
      </x:c>
      <x:c r="BI311" s="25" t="n">
        <x:v>0</x:v>
      </x:c>
      <x:c r="BJ311" s="25" t="n">
        <x:v>0</x:v>
      </x:c>
      <x:c r="BK311" s="25" t="n">
        <x:v>289.6241049310039</x:v>
      </x:c>
      <x:c r="BL311" s="25" t="n">
        <x:v>399.01476581643317</x:v>
      </x:c>
      <x:c r="BM311" s="25" t="n">
        <x:v>328.0812629602751</x:v>
      </x:c>
      <x:c r="BN311" s="25" t="n">
        <x:v>302.34230052556234</x:v>
      </x:c>
      <x:c r="BO311" s="25" t="n">
        <x:v>1142.5995265430406</x:v>
      </x:c>
      <x:c r="BP311" s="25" t="n">
        <x:v>1120.6043084427995</x:v>
      </x:c>
      <x:c r="BQ311" s="25" t="n">
        <x:v>1127.504975819472</x:v>
      </x:c>
      <x:c r="BR311" s="25" t="n">
        <x:v>1107.8301430227302</x:v>
      </x:c>
      <x:c r="BS311" s="25" t="n">
        <x:v>1087.115900644138</x:v>
      </x:c>
      <x:c r="BT311" s="25" t="n">
        <x:v>1064.2463336012543</x:v>
      </x:c>
      <x:c r="BU311" s="25" t="n">
        <x:v>981.8132374404476</x:v>
      </x:c>
      <x:c r="BV311" s="25" t="n">
        <x:v>988.5529325502512</x:v>
      </x:c>
      <x:c r="BW311" s="25" t="n">
        <x:v>976.8148582791359</x:v>
      </x:c>
      <x:c r="BX311" s="25" t="n">
        <x:v>964.0153018617519</x:v>
      </x:c>
      <x:c r="BY311" s="25" t="n">
        <x:v>992.0571529652897</x:v>
      </x:c>
      <x:c r="BZ311" s="25" t="n">
        <x:v>1022.581571819768</x:v>
      </x:c>
      <x:c r="CA311" s="25" t="n">
        <x:v>307.22134110446723</x:v>
      </x:c>
      <x:c r="CB311" s="25" t="n">
        <x:v>0</x:v>
      </x:c>
      <x:c r="CC311" s="25" t="n">
        <x:v>0</x:v>
      </x:c>
      <x:c r="CD311" s="25" t="n">
        <x:v>0</x:v>
      </x:c>
      <x:c r="CE311" s="25" t="n">
        <x:v>225.0036140076174</x:v>
      </x:c>
      <x:c r="CF311" s="25" t="n">
        <x:v>0</x:v>
      </x:c>
      <x:c r="CG311" s="25" t="n">
        <x:v>0</x:v>
      </x:c>
      <x:c r="CH311" s="25" t="n">
        <x:v>0</x:v>
      </x:c>
      <x:c r="CI311" s="25" t="n">
        <x:v>0</x:v>
      </x:c>
      <x:c r="CJ311" s="25" t="n">
        <x:v>0</x:v>
      </x:c>
      <x:c r="CK311" s="25" t="n">
        <x:v>0</x:v>
      </x:c>
      <x:c r="CL311" s="25" t="n">
        <x:v>0</x:v>
      </x:c>
      <x:c r="CM311" s="25" t="n">
        <x:v>1403.7910158555023</x:v>
      </x:c>
      <x:c r="CN311" s="25" t="n">
        <x:v>1450.6354834611684</x:v>
      </x:c>
      <x:c r="CO311" s="25" t="n">
        <x:v>1492.0868344810706</x:v>
      </x:c>
      <x:c r="CP311" s="25" t="n">
        <x:v>1516.1617132899296</x:v>
      </x:c>
      <x:c r="CQ311" s="25" t="n">
        <x:v>1521.9906707165972</x:v>
      </x:c>
      <x:c r="CR311" s="25" t="n">
        <x:v>1568.1862266898888</x:v>
      </x:c>
      <x:c r="CS311" s="25" t="n">
        <x:v>857.9162430956051</x:v>
      </x:c>
      <x:c r="CT311" s="25" t="n">
        <x:v>1005.8695348660765</x:v>
      </x:c>
      <x:c r="CU311" s="25" t="n">
        <x:v>963.3961466889004</x:v>
      </x:c>
      <x:c r="CV311" s="25" t="n">
        <x:v>969.8848586293966</x:v>
      </x:c>
      <x:c r="CW311" s="25" t="n">
        <x:v>1001.6913121433092</x:v>
      </x:c>
      <x:c r="CX311" s="25" t="n">
        <x:v>1033.3537538244752</x:v>
      </x:c>
      <x:c r="CY311" s="25" t="n">
        <x:v>1066.539198493503</x:v>
      </x:c>
      <x:c r="CZ311" s="25" t="n">
        <x:v>1100.3190418085558</x:v>
      </x:c>
      <x:c r="DA311" s="25" t="n">
        <x:v>1095.57627847519</x:v>
      </x:c>
      <x:c r="DB311" s="25" t="n">
        <x:v>1098.7184255841696</x:v>
      </x:c>
      <x:c r="DC311" s="25" t="n">
        <x:v>1110.1582628737622</x:v>
      </x:c>
      <x:c r="DD311" s="25" t="n">
        <x:v>947.8173112552274</x:v>
      </x:c>
      <x:c r="DE311" s="25" t="n">
        <x:v>619.6466234178234</x:v>
      </x:c>
      <x:c r="DF311" s="25" t="n">
        <x:v>677.6098031690719</x:v>
      </x:c>
      <x:c r="DG311" s="25" t="n">
        <x:v>706.7590650689707</x:v>
      </x:c>
      <x:c r="DH311" s="25" t="n">
        <x:v>0</x:v>
      </x:c>
      <x:c r="DI311" s="25" t="n">
        <x:v>717.9863522384171</x:v>
      </x:c>
      <x:c r="DJ311" s="25" t="n">
        <x:v>718.3679322770506</x:v>
      </x:c>
      <x:c r="DK311" s="25" t="n">
        <x:v>0</x:v>
      </x:c>
      <x:c r="DL311" s="25" t="n">
        <x:v>0</x:v>
      </x:c>
      <x:c r="DM311" s="25" t="n">
        <x:v>0</x:v>
      </x:c>
      <x:c r="DN311" s="25" t="n">
        <x:v>0</x:v>
      </x:c>
      <x:c r="DO311" s="25" t="n">
        <x:v>0</x:v>
      </x:c>
      <x:c r="DP311" s="25" t="n">
        <x:v>0</x:v>
      </x:c>
      <x:c r="DQ311" s="25" t="n">
        <x:v>0</x:v>
      </x:c>
      <x:c r="DR311" s="25" t="n">
        <x:v>0</x:v>
      </x:c>
      <x:c r="DS311" s="25" t="n">
        <x:v>0</x:v>
      </x:c>
      <x:c r="DT311" s="25" t="n">
        <x:v>0</x:v>
      </x:c>
      <x:c r="DU311" s="25" t="n">
        <x:v>0</x:v>
      </x:c>
      <x:c r="DV311" s="25" t="n">
        <x:v>710.0575273504685</x:v>
      </x:c>
      <x:c r="DW311" s="25" t="n">
        <x:v>1529.941929549445</x:v>
      </x:c>
      <x:c r="DX311" s="25" t="n">
        <x:v>773.4930402107361</x:v>
      </x:c>
      <x:c r="DY311" s="25" t="n">
        <x:v>747.7405861230309</x:v>
      </x:c>
      <x:c r="DZ311" s="25" t="n">
        <x:v>737.4837649096928</x:v>
      </x:c>
      <x:c r="EA311" s="25" t="n">
        <x:v>7.8909462459228585</x:v>
      </x:c>
      <x:c r="EB311" s="25" t="n">
        <x:v>656.0455110444856</x:v>
      </x:c>
      <x:c r="EC311" s="25" t="n">
        <x:v>1052.3529750141547</x:v>
      </x:c>
      <x:c r="ED311" s="25" t="n">
        <x:v>1348.64510240149</x:v>
      </x:c>
      <x:c r="EE311" s="25" t="n">
        <x:v>556.0988052354427</x:v>
      </x:c>
      <x:c r="EF311" s="25" t="n">
        <x:v>1349.5431535742605</x:v>
      </x:c>
      <x:c r="EG311" s="25" t="n">
        <x:v>1386.7887942170016</x:v>
      </x:c>
      <x:c r="EH311" s="25" t="n">
        <x:v>610.6155620391316</x:v>
      </x:c>
      <x:c r="EI311" s="25" t="n">
        <x:v>582.0939248294549</x:v>
      </x:c>
      <x:c r="EJ311" s="25" t="n">
        <x:v>613.234639099672</x:v>
      </x:c>
      <x:c r="EK311" s="25" t="n">
        <x:v>0</x:v>
      </x:c>
      <x:c r="EL311" s="25" t="n">
        <x:v>0</x:v>
      </x:c>
      <x:c r="EM311" s="25" t="n">
        <x:v>0</x:v>
      </x:c>
      <x:c r="EN311" s="25" t="n">
        <x:v>600.3662893971455</x:v>
      </x:c>
      <x:c r="EO311" s="25" t="n">
        <x:v>0</x:v>
      </x:c>
      <x:c r="EP311" s="26" t="n">
        <x:f>SUM(B311:EO311)</x:f>
        <x:v>95580.94252621171</x:v>
      </x:c>
      <x:c r="EQ311" s="27" t="n">
        <x:v>71812.0732510777</x:v>
      </x:c>
    </x:row>
    <x:row r="312" ht="14" customHeight="1">
      <x:c r="A312" s="21" t="n">
        <x:v>45999</x:v>
      </x:c>
      <x:c r="B312" s="25" t="n">
        <x:v>1449.8696454352732</x:v>
      </x:c>
      <x:c r="C312" s="25" t="n">
        <x:v>1447.5575620644727</x:v>
      </x:c>
      <x:c r="D312" s="25" t="n">
        <x:v>1431.7948708239605</x:v>
      </x:c>
      <x:c r="E312" s="25" t="n">
        <x:v>641.5425390426919</x:v>
      </x:c>
      <x:c r="F312" s="25" t="n">
        <x:v>676.8770711739475</x:v>
      </x:c>
      <x:c r="G312" s="25" t="n">
        <x:v>1447.5298895737865</x:v>
      </x:c>
      <x:c r="H312" s="25" t="n">
        <x:v>1419.6442197749716</x:v>
      </x:c>
      <x:c r="I312" s="25" t="n">
        <x:v>1451.9790681863774</x:v>
      </x:c>
      <x:c r="J312" s="25" t="n">
        <x:v>1503.5349601990456</x:v>
      </x:c>
      <x:c r="K312" s="25" t="n">
        <x:v>670.6410131260508</x:v>
      </x:c>
      <x:c r="L312" s="25" t="n">
        <x:v>660.0809568564446</x:v>
      </x:c>
      <x:c r="M312" s="25" t="n">
        <x:v>1478.8076970076086</x:v>
      </x:c>
      <x:c r="N312" s="25" t="n">
        <x:v>672.8611555875616</x:v>
      </x:c>
      <x:c r="O312" s="25" t="n">
        <x:v>678.367793734006</x:v>
      </x:c>
      <x:c r="P312" s="25" t="n">
        <x:v>702.5348346539516</x:v>
      </x:c>
      <x:c r="Q312" s="25" t="n">
        <x:v>710.0039324974207</x:v>
      </x:c>
      <x:c r="R312" s="25" t="n">
        <x:v>714.0335467569461</x:v>
      </x:c>
      <x:c r="S312" s="25" t="n">
        <x:v>725.9576977693616</x:v>
      </x:c>
      <x:c r="T312" s="25" t="n">
        <x:v>1535.1120388295556</x:v>
      </x:c>
      <x:c r="U312" s="25" t="n">
        <x:v>739.9700650732045</x:v>
      </x:c>
      <x:c r="V312" s="25" t="n">
        <x:v>735.9105237293221</x:v>
      </x:c>
      <x:c r="W312" s="25" t="n">
        <x:v>725.9190202790483</x:v>
      </x:c>
      <x:c r="X312" s="25" t="n">
        <x:v>1527.8484994100627</x:v>
      </x:c>
      <x:c r="Y312" s="25" t="n">
        <x:v>1509.9342761360485</x:v>
      </x:c>
      <x:c r="Z312" s="25" t="n">
        <x:v>752.2053624093243</x:v>
      </x:c>
      <x:c r="AA312" s="25" t="n">
        <x:v>699.3143227674005</x:v>
      </x:c>
      <x:c r="AB312" s="25" t="n">
        <x:v>736.0976019632975</x:v>
      </x:c>
      <x:c r="AC312" s="25" t="n">
        <x:v>749.1299746082841</x:v>
      </x:c>
      <x:c r="AD312" s="25" t="n">
        <x:v>743.1908368721777</x:v>
      </x:c>
      <x:c r="AE312" s="25" t="n">
        <x:v>744.6178646533083</x:v>
      </x:c>
      <x:c r="AF312" s="25" t="n">
        <x:v>435.10083113341665</x:v>
      </x:c>
      <x:c r="AG312" s="25" t="n">
        <x:v>0.29675118604768613</x:v>
      </x:c>
      <x:c r="AH312" s="25" t="n">
        <x:v>1530.24461411223</x:v>
      </x:c>
      <x:c r="AI312" s="25" t="n">
        <x:v>1506.284406900918</x:v>
      </x:c>
      <x:c r="AJ312" s="25" t="n">
        <x:v>865.0671865721198</x:v>
      </x:c>
      <x:c r="AK312" s="25" t="n">
        <x:v>945.1570560835585</x:v>
      </x:c>
      <x:c r="AL312" s="25" t="n">
        <x:v>170.39496894574847</x:v>
      </x:c>
      <x:c r="AM312" s="25" t="n">
        <x:v>938.6582160726068</x:v>
      </x:c>
      <x:c r="AN312" s="25" t="n">
        <x:v>946.611324663519</x:v>
      </x:c>
      <x:c r="AO312" s="25" t="n">
        <x:v>943.7231584071938</x:v>
      </x:c>
      <x:c r="AP312" s="25" t="n">
        <x:v>932.0121906281196</x:v>
      </x:c>
      <x:c r="AQ312" s="25" t="n">
        <x:v>923.5129233808999</x:v>
      </x:c>
      <x:c r="AR312" s="25" t="n">
        <x:v>888.2385440598543</x:v>
      </x:c>
      <x:c r="AS312" s="25" t="n">
        <x:v>832.4868402307761</x:v>
      </x:c>
      <x:c r="AT312" s="25" t="n">
        <x:v>836.732026085269</x:v>
      </x:c>
      <x:c r="AU312" s="25" t="n">
        <x:v>1538.290183544896</x:v>
      </x:c>
      <x:c r="AV312" s="25" t="n">
        <x:v>797.6542849821711</x:v>
      </x:c>
      <x:c r="AW312" s="25" t="n">
        <x:v>125.63653457240252</x:v>
      </x:c>
      <x:c r="AX312" s="25" t="n">
        <x:v>103.93771801402636</x:v>
      </x:c>
      <x:c r="AY312" s="25" t="n">
        <x:v>70.79691746723324</x:v>
      </x:c>
      <x:c r="AZ312" s="25" t="n">
        <x:v>28.142138025463396</x:v>
      </x:c>
      <x:c r="BA312" s="25" t="n">
        <x:v>0</x:v>
      </x:c>
      <x:c r="BB312" s="25" t="n">
        <x:v>0</x:v>
      </x:c>
      <x:c r="BC312" s="25" t="n">
        <x:v>0</x:v>
      </x:c>
      <x:c r="BD312" s="25" t="n">
        <x:v>650.5534742246302</x:v>
      </x:c>
      <x:c r="BE312" s="25" t="n">
        <x:v>651.4389374905707</x:v>
      </x:c>
      <x:c r="BF312" s="25" t="n">
        <x:v>641.1146144739216</x:v>
      </x:c>
      <x:c r="BG312" s="25" t="n">
        <x:v>670.827026994624</x:v>
      </x:c>
      <x:c r="BH312" s="25" t="n">
        <x:v>336.95357109714604</x:v>
      </x:c>
      <x:c r="BI312" s="25" t="n">
        <x:v>0</x:v>
      </x:c>
      <x:c r="BJ312" s="25" t="n">
        <x:v>0</x:v>
      </x:c>
      <x:c r="BK312" s="25" t="n">
        <x:v>0</x:v>
      </x:c>
      <x:c r="BL312" s="25" t="n">
        <x:v>0</x:v>
      </x:c>
      <x:c r="BM312" s="25" t="n">
        <x:v>0</x:v>
      </x:c>
      <x:c r="BN312" s="25" t="n">
        <x:v>322.48662353647967</x:v>
      </x:c>
      <x:c r="BO312" s="25" t="n">
        <x:v>1230.5081792684339</x:v>
      </x:c>
      <x:c r="BP312" s="25" t="n">
        <x:v>1194.5212005909802</x:v>
      </x:c>
      <x:c r="BQ312" s="25" t="n">
        <x:v>1150.5139565703894</x:v>
      </x:c>
      <x:c r="BR312" s="25" t="n">
        <x:v>1108.1560037349773</x:v>
      </x:c>
      <x:c r="BS312" s="25" t="n">
        <x:v>1142.6023878926917</x:v>
      </x:c>
      <x:c r="BT312" s="25" t="n">
        <x:v>1129.5960671897042</x:v>
      </x:c>
      <x:c r="BU312" s="25" t="n">
        <x:v>1081.9773814882267</x:v>
      </x:c>
      <x:c r="BV312" s="25" t="n">
        <x:v>1027.5643941131627</x:v>
      </x:c>
      <x:c r="BW312" s="25" t="n">
        <x:v>1053.191269360298</x:v>
      </x:c>
      <x:c r="BX312" s="25" t="n">
        <x:v>1074.4127899869923</x:v>
      </x:c>
      <x:c r="BY312" s="25" t="n">
        <x:v>1095.2191549623021</x:v>
      </x:c>
      <x:c r="BZ312" s="25" t="n">
        <x:v>484.87541512195094</x:v>
      </x:c>
      <x:c r="CA312" s="25" t="n">
        <x:v>0</x:v>
      </x:c>
      <x:c r="CB312" s="25" t="n">
        <x:v>0</x:v>
      </x:c>
      <x:c r="CC312" s="25" t="n">
        <x:v>212.37167946707467</x:v>
      </x:c>
      <x:c r="CD312" s="25" t="n">
        <x:v>0</x:v>
      </x:c>
      <x:c r="CE312" s="25" t="n">
        <x:v>282.48248213488296</x:v>
      </x:c>
      <x:c r="CF312" s="25" t="n">
        <x:v>0</x:v>
      </x:c>
      <x:c r="CG312" s="25" t="n">
        <x:v>0</x:v>
      </x:c>
      <x:c r="CH312" s="25" t="n">
        <x:v>0</x:v>
      </x:c>
      <x:c r="CI312" s="25" t="n">
        <x:v>0</x:v>
      </x:c>
      <x:c r="CJ312" s="25" t="n">
        <x:v>0</x:v>
      </x:c>
      <x:c r="CK312" s="25" t="n">
        <x:v>0</x:v>
      </x:c>
      <x:c r="CL312" s="25" t="n">
        <x:v>0</x:v>
      </x:c>
      <x:c r="CM312" s="25" t="n">
        <x:v>1321.9376215463355</x:v>
      </x:c>
      <x:c r="CN312" s="25" t="n">
        <x:v>1341.6032251909878</x:v>
      </x:c>
      <x:c r="CO312" s="25" t="n">
        <x:v>1370.651004964408</x:v>
      </x:c>
      <x:c r="CP312" s="25" t="n">
        <x:v>1408.7417226401865</x:v>
      </x:c>
      <x:c r="CQ312" s="25" t="n">
        <x:v>1128.962670120292</x:v>
      </x:c>
      <x:c r="CR312" s="25" t="n">
        <x:v>1490.988220430199</x:v>
      </x:c>
      <x:c r="CS312" s="25" t="n">
        <x:v>806.1968477320224</x:v>
      </x:c>
      <x:c r="CT312" s="25" t="n">
        <x:v>816.4252476330355</x:v>
      </x:c>
      <x:c r="CU312" s="25" t="n">
        <x:v>832.0752466708992</x:v>
      </x:c>
      <x:c r="CV312" s="25" t="n">
        <x:v>883.8369395799151</x:v>
      </x:c>
      <x:c r="CW312" s="25" t="n">
        <x:v>974.9671575439254</x:v>
      </x:c>
      <x:c r="CX312" s="25" t="n">
        <x:v>979.1188449855838</x:v>
      </x:c>
      <x:c r="CY312" s="25" t="n">
        <x:v>1026.455912079871</x:v>
      </x:c>
      <x:c r="CZ312" s="25" t="n">
        <x:v>1058.8717555147687</x:v>
      </x:c>
      <x:c r="DA312" s="25" t="n">
        <x:v>1049.067440243417</x:v>
      </x:c>
      <x:c r="DB312" s="25" t="n">
        <x:v>1050.057414539665</x:v>
      </x:c>
      <x:c r="DC312" s="25" t="n">
        <x:v>1101.5682374235976</x:v>
      </x:c>
      <x:c r="DD312" s="25" t="n">
        <x:v>968.4823699812007</x:v>
      </x:c>
      <x:c r="DE312" s="25" t="n">
        <x:v>728.9550042844592</x:v>
      </x:c>
      <x:c r="DF312" s="25" t="n">
        <x:v>720.149299605895</x:v>
      </x:c>
      <x:c r="DG312" s="25" t="n">
        <x:v>730.6739428691819</x:v>
      </x:c>
      <x:c r="DH312" s="25" t="n">
        <x:v>726.0686267853168</x:v>
      </x:c>
      <x:c r="DI312" s="25" t="n">
        <x:v>745.5305357676002</x:v>
      </x:c>
      <x:c r="DJ312" s="25" t="n">
        <x:v>0</x:v>
      </x:c>
      <x:c r="DK312" s="25" t="n">
        <x:v>0</x:v>
      </x:c>
      <x:c r="DL312" s="25" t="n">
        <x:v>0</x:v>
      </x:c>
      <x:c r="DM312" s="25" t="n">
        <x:v>0</x:v>
      </x:c>
      <x:c r="DN312" s="25" t="n">
        <x:v>0</x:v>
      </x:c>
      <x:c r="DO312" s="25" t="n">
        <x:v>0</x:v>
      </x:c>
      <x:c r="DP312" s="25" t="n">
        <x:v>0</x:v>
      </x:c>
      <x:c r="DQ312" s="25" t="n">
        <x:v>0</x:v>
      </x:c>
      <x:c r="DR312" s="25" t="n">
        <x:v>0</x:v>
      </x:c>
      <x:c r="DS312" s="25" t="n">
        <x:v>0</x:v>
      </x:c>
      <x:c r="DT312" s="25" t="n">
        <x:v>0</x:v>
      </x:c>
      <x:c r="DU312" s="25" t="n">
        <x:v>0</x:v>
      </x:c>
      <x:c r="DV312" s="25" t="n">
        <x:v>657.9259519683171</x:v>
      </x:c>
      <x:c r="DW312" s="25" t="n">
        <x:v>761.5206529034898</x:v>
      </x:c>
      <x:c r="DX312" s="25" t="n">
        <x:v>1531.3350020892854</x:v>
      </x:c>
      <x:c r="DY312" s="25" t="n">
        <x:v>727.0275003989904</x:v>
      </x:c>
      <x:c r="DZ312" s="25" t="n">
        <x:v>753.0684938453477</x:v>
      </x:c>
      <x:c r="EA312" s="25" t="n">
        <x:v>54.5209543512861</x:v>
      </x:c>
      <x:c r="EB312" s="25" t="n">
        <x:v>659.6557226833493</x:v>
      </x:c>
      <x:c r="EC312" s="25" t="n">
        <x:v>1372.5369636114078</x:v>
      </x:c>
      <x:c r="ED312" s="25" t="n">
        <x:v>1371.2457610025176</x:v>
      </x:c>
      <x:c r="EE312" s="25" t="n">
        <x:v>537.2179850671888</x:v>
      </x:c>
      <x:c r="EF312" s="25" t="n">
        <x:v>1338.7596628859585</x:v>
      </x:c>
      <x:c r="EG312" s="25" t="n">
        <x:v>1361.1587512751912</x:v>
      </x:c>
      <x:c r="EH312" s="25" t="n">
        <x:v>588.5758787089684</x:v>
      </x:c>
      <x:c r="EI312" s="25" t="n">
        <x:v>551.3108377148424</x:v>
      </x:c>
      <x:c r="EJ312" s="25" t="n">
        <x:v>0</x:v>
      </x:c>
      <x:c r="EK312" s="25" t="n">
        <x:v>319.4611189119235</x:v>
      </x:c>
      <x:c r="EL312" s="25" t="n">
        <x:v>0</x:v>
      </x:c>
      <x:c r="EM312" s="25" t="n">
        <x:v>0</x:v>
      </x:c>
      <x:c r="EN312" s="25" t="n">
        <x:v>0</x:v>
      </x:c>
      <x:c r="EO312" s="25" t="n">
        <x:v>570.3606371848273</x:v>
      </x:c>
      <x:c r="EP312" s="26" t="n">
        <x:f>SUM(B312:EO312)</x:f>
        <x:v>98000.28142849848</x:v>
      </x:c>
      <x:c r="EQ312" s="27" t="n">
        <x:v>73884.18542931028</x:v>
      </x:c>
    </x:row>
    <x:row r="313" ht="14" customHeight="1">
      <x:c r="A313" s="21" t="n">
        <x:v>46000</x:v>
      </x:c>
      <x:c r="B313" s="25" t="n">
        <x:v>1421.0559629925085</x:v>
      </x:c>
      <x:c r="C313" s="25" t="n">
        <x:v>1414.162373534404</x:v>
      </x:c>
      <x:c r="D313" s="25" t="n">
        <x:v>1424.7515445470485</x:v>
      </x:c>
      <x:c r="E313" s="25" t="n">
        <x:v>1435.7518690651902</x:v>
      </x:c>
      <x:c r="F313" s="25" t="n">
        <x:v>1433.7991825890676</x:v>
      </x:c>
      <x:c r="G313" s="25" t="n">
        <x:v>1420.098200353436</x:v>
      </x:c>
      <x:c r="H313" s="25" t="n">
        <x:v>1443.7940389058651</x:v>
      </x:c>
      <x:c r="I313" s="25" t="n">
        <x:v>1441.760586385984</x:v>
      </x:c>
      <x:c r="J313" s="25" t="n">
        <x:v>1447.517125096165</x:v>
      </x:c>
      <x:c r="K313" s="25" t="n">
        <x:v>650.0435731281111</x:v>
      </x:c>
      <x:c r="L313" s="25" t="n">
        <x:v>631.182427538761</x:v>
      </x:c>
      <x:c r="M313" s="25" t="n">
        <x:v>517.7894750666569</x:v>
      </x:c>
      <x:c r="N313" s="25" t="n">
        <x:v>635.0423159250909</x:v>
      </x:c>
      <x:c r="O313" s="25" t="n">
        <x:v>623.9240629501867</x:v>
      </x:c>
      <x:c r="P313" s="25" t="n">
        <x:v>642.5484016147457</x:v>
      </x:c>
      <x:c r="Q313" s="25" t="n">
        <x:v>675.0905784115189</x:v>
      </x:c>
      <x:c r="R313" s="25" t="n">
        <x:v>1497.5905335801767</x:v>
      </x:c>
      <x:c r="S313" s="25" t="n">
        <x:v>701.6275887846157</x:v>
      </x:c>
      <x:c r="T313" s="25" t="n">
        <x:v>661.2058512413141</x:v>
      </x:c>
      <x:c r="U313" s="25" t="n">
        <x:v>654.1732027984622</x:v>
      </x:c>
      <x:c r="V313" s="25" t="n">
        <x:v>688.9535685234837</x:v>
      </x:c>
      <x:c r="W313" s="25" t="n">
        <x:v>725.05616698939</x:v>
      </x:c>
      <x:c r="X313" s="25" t="n">
        <x:v>734.1234136240313</x:v>
      </x:c>
      <x:c r="Y313" s="25" t="n">
        <x:v>774.9036525037136</x:v>
      </x:c>
      <x:c r="Z313" s="25" t="n">
        <x:v>761.88520964389</x:v>
      </x:c>
      <x:c r="AA313" s="25" t="n">
        <x:v>736.9232060730725</x:v>
      </x:c>
      <x:c r="AB313" s="25" t="n">
        <x:v>717.4261408262311</x:v>
      </x:c>
      <x:c r="AC313" s="25" t="n">
        <x:v>765.6758881183315</x:v>
      </x:c>
      <x:c r="AD313" s="25" t="n">
        <x:v>737.8751596047589</x:v>
      </x:c>
      <x:c r="AE313" s="25" t="n">
        <x:v>715.4410369067165</x:v>
      </x:c>
      <x:c r="AF313" s="25" t="n">
        <x:v>741.4374407417728</x:v>
      </x:c>
      <x:c r="AG313" s="25" t="n">
        <x:v>745.4567494740371</x:v>
      </x:c>
      <x:c r="AH313" s="25" t="n">
        <x:v>721.0873031103267</x:v>
      </x:c>
      <x:c r="AI313" s="25" t="n">
        <x:v>1518.2405743274317</x:v>
      </x:c>
      <x:c r="AJ313" s="25" t="n">
        <x:v>808.7941338704343</x:v>
      </x:c>
      <x:c r="AK313" s="25" t="n">
        <x:v>884.174884315424</x:v>
      </x:c>
      <x:c r="AL313" s="25" t="n">
        <x:v>79.06812101952846</x:v>
      </x:c>
      <x:c r="AM313" s="25" t="n">
        <x:v>892.3358514366089</x:v>
      </x:c>
      <x:c r="AN313" s="25" t="n">
        <x:v>235.1030051871837</x:v>
      </x:c>
      <x:c r="AO313" s="25" t="n">
        <x:v>957.4393948386955</x:v>
      </x:c>
      <x:c r="AP313" s="25" t="n">
        <x:v>933.3550947239758</x:v>
      </x:c>
      <x:c r="AQ313" s="25" t="n">
        <x:v>877.729979182943</x:v>
      </x:c>
      <x:c r="AR313" s="25" t="n">
        <x:v>878.7519631396025</x:v>
      </x:c>
      <x:c r="AS313" s="25" t="n">
        <x:v>846.3396593087436</x:v>
      </x:c>
      <x:c r="AT313" s="25" t="n">
        <x:v>1578.4922955504544</x:v>
      </x:c>
      <x:c r="AU313" s="25" t="n">
        <x:v>1513.2773511650607</x:v>
      </x:c>
      <x:c r="AV313" s="25" t="n">
        <x:v>804.7333797647753</x:v>
      </x:c>
      <x:c r="AW313" s="25" t="n">
        <x:v>120.56042008557063</x:v>
      </x:c>
      <x:c r="AX313" s="25" t="n">
        <x:v>154.80341625570975</x:v>
      </x:c>
      <x:c r="AY313" s="25" t="n">
        <x:v>35.78765533869216</x:v>
      </x:c>
      <x:c r="AZ313" s="25" t="n">
        <x:v>0</x:v>
      </x:c>
      <x:c r="BA313" s="25" t="n">
        <x:v>0</x:v>
      </x:c>
      <x:c r="BB313" s="25" t="n">
        <x:v>0</x:v>
      </x:c>
      <x:c r="BC313" s="25" t="n">
        <x:v>0</x:v>
      </x:c>
      <x:c r="BD313" s="25" t="n">
        <x:v>0</x:v>
      </x:c>
      <x:c r="BE313" s="25" t="n">
        <x:v>0</x:v>
      </x:c>
      <x:c r="BF313" s="25" t="n">
        <x:v>0</x:v>
      </x:c>
      <x:c r="BG313" s="25" t="n">
        <x:v>35.22662125027239</x:v>
      </x:c>
      <x:c r="BH313" s="25" t="n">
        <x:v>0</x:v>
      </x:c>
      <x:c r="BI313" s="25" t="n">
        <x:v>0</x:v>
      </x:c>
      <x:c r="BJ313" s="25" t="n">
        <x:v>0</x:v>
      </x:c>
      <x:c r="BK313" s="25" t="n">
        <x:v>0</x:v>
      </x:c>
      <x:c r="BL313" s="25" t="n">
        <x:v>0</x:v>
      </x:c>
      <x:c r="BM313" s="25" t="n">
        <x:v>0</x:v>
      </x:c>
      <x:c r="BN313" s="25" t="n">
        <x:v>181.0532462272247</x:v>
      </x:c>
      <x:c r="BO313" s="25" t="n">
        <x:v>969.341661352165</x:v>
      </x:c>
      <x:c r="BP313" s="25" t="n">
        <x:v>965.1660221177431</x:v>
      </x:c>
      <x:c r="BQ313" s="25" t="n">
        <x:v>960.224377887303</x:v>
      </x:c>
      <x:c r="BR313" s="25" t="n">
        <x:v>937.2463894589774</x:v>
      </x:c>
      <x:c r="BS313" s="25" t="n">
        <x:v>929.9467085292558</x:v>
      </x:c>
      <x:c r="BT313" s="25" t="n">
        <x:v>944.3472585379031</x:v>
      </x:c>
      <x:c r="BU313" s="25" t="n">
        <x:v>933.12673272773</x:v>
      </x:c>
      <x:c r="BV313" s="25" t="n">
        <x:v>883.3204745643804</x:v>
      </x:c>
      <x:c r="BW313" s="25" t="n">
        <x:v>879.5121055478438</x:v>
      </x:c>
      <x:c r="BX313" s="25" t="n">
        <x:v>883.6972348318609</x:v>
      </x:c>
      <x:c r="BY313" s="25" t="n">
        <x:v>902.3574863408069</x:v>
      </x:c>
      <x:c r="BZ313" s="25" t="n">
        <x:v>895.9368293326793</x:v>
      </x:c>
      <x:c r="CA313" s="25" t="n">
        <x:v>106.912456713488</x:v>
      </x:c>
      <x:c r="CB313" s="25" t="n">
        <x:v>0</x:v>
      </x:c>
      <x:c r="CC313" s="25" t="n">
        <x:v>0</x:v>
      </x:c>
      <x:c r="CD313" s="25" t="n">
        <x:v>0</x:v>
      </x:c>
      <x:c r="CE313" s="25" t="n">
        <x:v>0</x:v>
      </x:c>
      <x:c r="CF313" s="25" t="n">
        <x:v>0</x:v>
      </x:c>
      <x:c r="CG313" s="25" t="n">
        <x:v>0</x:v>
      </x:c>
      <x:c r="CH313" s="25" t="n">
        <x:v>0</x:v>
      </x:c>
      <x:c r="CI313" s="25" t="n">
        <x:v>0</x:v>
      </x:c>
      <x:c r="CJ313" s="25" t="n">
        <x:v>0</x:v>
      </x:c>
      <x:c r="CK313" s="25" t="n">
        <x:v>0</x:v>
      </x:c>
      <x:c r="CL313" s="25" t="n">
        <x:v>0</x:v>
      </x:c>
      <x:c r="CM313" s="25" t="n">
        <x:v>1337.4407714368508</x:v>
      </x:c>
      <x:c r="CN313" s="25" t="n">
        <x:v>1344.0796633088507</x:v>
      </x:c>
      <x:c r="CO313" s="25" t="n">
        <x:v>1385.8219483772855</x:v>
      </x:c>
      <x:c r="CP313" s="25" t="n">
        <x:v>1066.3352614815064</x:v>
      </x:c>
      <x:c r="CQ313" s="25" t="n">
        <x:v>1416.5598611455753</x:v>
      </x:c>
      <x:c r="CR313" s="25" t="n">
        <x:v>675.2209377729616</x:v>
      </x:c>
      <x:c r="CS313" s="25" t="n">
        <x:v>753.6610281599367</x:v>
      </x:c>
      <x:c r="CT313" s="25" t="n">
        <x:v>762.493401471572</x:v>
      </x:c>
      <x:c r="CU313" s="25" t="n">
        <x:v>805.0600009703137</x:v>
      </x:c>
      <x:c r="CV313" s="25" t="n">
        <x:v>860.3488063785863</x:v>
      </x:c>
      <x:c r="CW313" s="25" t="n">
        <x:v>932.9675207415698</x:v>
      </x:c>
      <x:c r="CX313" s="25" t="n">
        <x:v>972.3271882674308</x:v>
      </x:c>
      <x:c r="CY313" s="25" t="n">
        <x:v>979.7196740818742</x:v>
      </x:c>
      <x:c r="CZ313" s="25" t="n">
        <x:v>1018.7581236074831</x:v>
      </x:c>
      <x:c r="DA313" s="25" t="n">
        <x:v>1009.5632138043464</x:v>
      </x:c>
      <x:c r="DB313" s="25" t="n">
        <x:v>1042.4740695182797</x:v>
      </x:c>
      <x:c r="DC313" s="25" t="n">
        <x:v>1062.5461366999853</x:v>
      </x:c>
      <x:c r="DD313" s="25" t="n">
        <x:v>914.4965443103347</x:v>
      </x:c>
      <x:c r="DE313" s="25" t="n">
        <x:v>686.2236416413396</x:v>
      </x:c>
      <x:c r="DF313" s="25" t="n">
        <x:v>725.1874191752386</x:v>
      </x:c>
      <x:c r="DG313" s="25" t="n">
        <x:v>734.5071120785352</x:v>
      </x:c>
      <x:c r="DH313" s="25" t="n">
        <x:v>722.5735813053991</x:v>
      </x:c>
      <x:c r="DI313" s="25" t="n">
        <x:v>908.2345099756794</x:v>
      </x:c>
      <x:c r="DJ313" s="25" t="n">
        <x:v>741.8733905409963</x:v>
      </x:c>
      <x:c r="DK313" s="25" t="n">
        <x:v>0</x:v>
      </x:c>
      <x:c r="DL313" s="25" t="n">
        <x:v>0</x:v>
      </x:c>
      <x:c r="DM313" s="25" t="n">
        <x:v>0</x:v>
      </x:c>
      <x:c r="DN313" s="25" t="n">
        <x:v>0</x:v>
      </x:c>
      <x:c r="DO313" s="25" t="n">
        <x:v>0</x:v>
      </x:c>
      <x:c r="DP313" s="25" t="n">
        <x:v>0</x:v>
      </x:c>
      <x:c r="DQ313" s="25" t="n">
        <x:v>0</x:v>
      </x:c>
      <x:c r="DR313" s="25" t="n">
        <x:v>0</x:v>
      </x:c>
      <x:c r="DS313" s="25" t="n">
        <x:v>0</x:v>
      </x:c>
      <x:c r="DT313" s="25" t="n">
        <x:v>0</x:v>
      </x:c>
      <x:c r="DU313" s="25" t="n">
        <x:v>0</x:v>
      </x:c>
      <x:c r="DV313" s="25" t="n">
        <x:v>723.8937530580639</x:v>
      </x:c>
      <x:c r="DW313" s="25" t="n">
        <x:v>769.8094999631223</x:v>
      </x:c>
      <x:c r="DX313" s="25" t="n">
        <x:v>1537.776096520998</x:v>
      </x:c>
      <x:c r="DY313" s="25" t="n">
        <x:v>722.4426823410112</x:v>
      </x:c>
      <x:c r="DZ313" s="25" t="n">
        <x:v>706.2155583359256</x:v>
      </x:c>
      <x:c r="EA313" s="25" t="n">
        <x:v>0</x:v>
      </x:c>
      <x:c r="EB313" s="25" t="n">
        <x:v>672.0206909033692</x:v>
      </x:c>
      <x:c r="EC313" s="25" t="n">
        <x:v>1350.4430233350877</x:v>
      </x:c>
      <x:c r="ED313" s="25" t="n">
        <x:v>1351.4106475042095</x:v>
      </x:c>
      <x:c r="EE313" s="25" t="n">
        <x:v>540.9784195076761</x:v>
      </x:c>
      <x:c r="EF313" s="25" t="n">
        <x:v>470.7570737272748</x:v>
      </x:c>
      <x:c r="EG313" s="25" t="n">
        <x:v>542.5367460674984</x:v>
      </x:c>
      <x:c r="EH313" s="25" t="n">
        <x:v>578.8459913593392</x:v>
      </x:c>
      <x:c r="EI313" s="25" t="n">
        <x:v>600.8203982568633</x:v>
      </x:c>
      <x:c r="EJ313" s="25" t="n">
        <x:v>589.1415945470105</x:v>
      </x:c>
      <x:c r="EK313" s="25" t="n">
        <x:v>572.4381146459366</x:v>
      </x:c>
      <x:c r="EL313" s="25" t="n">
        <x:v>572.6323098347044</x:v>
      </x:c>
      <x:c r="EM313" s="25" t="n">
        <x:v>0</x:v>
      </x:c>
      <x:c r="EN313" s="25" t="n">
        <x:v>0</x:v>
      </x:c>
      <x:c r="EO313" s="25" t="n">
        <x:v>538.2900146356733</x:v>
      </x:c>
      <x:c r="EP313" s="26" t="n">
        <x:f>SUM(B313:EO313)</x:f>
        <x:v>90564.48303637521</x:v>
      </x:c>
      <x:c r="EQ313" s="27" t="n">
        <x:v>68919.03999164961</x:v>
      </x:c>
    </x:row>
    <x:row r="314" ht="14" customHeight="1">
      <x:c r="A314" s="21" t="n">
        <x:v>46001</x:v>
      </x:c>
      <x:c r="B314" s="25" t="n">
        <x:v>1407.2082960870548</x:v>
      </x:c>
      <x:c r="C314" s="25" t="n">
        <x:v>1443.420066713587</x:v>
      </x:c>
      <x:c r="D314" s="25" t="n">
        <x:v>615.113816575375</x:v>
      </x:c>
      <x:c r="E314" s="25" t="n">
        <x:v>1382.467908645519</x:v>
      </x:c>
      <x:c r="F314" s="25" t="n">
        <x:v>1418.642768585357</x:v>
      </x:c>
      <x:c r="G314" s="25" t="n">
        <x:v>669.4902614601017</x:v>
      </x:c>
      <x:c r="H314" s="25" t="n">
        <x:v>596.48117001898</x:v>
      </x:c>
      <x:c r="I314" s="25" t="n">
        <x:v>645.4943203916768</x:v>
      </x:c>
      <x:c r="J314" s="25" t="n">
        <x:v>1454.7998595898343</x:v>
      </x:c>
      <x:c r="K314" s="25" t="n">
        <x:v>1424.9191768945504</x:v>
      </x:c>
      <x:c r="L314" s="25" t="n">
        <x:v>647.6992058379034</x:v>
      </x:c>
      <x:c r="M314" s="25" t="n">
        <x:v>632.588644770021</x:v>
      </x:c>
      <x:c r="N314" s="25" t="n">
        <x:v>652.7313934546021</x:v>
      </x:c>
      <x:c r="O314" s="25" t="n">
        <x:v>680.687979258644</x:v>
      </x:c>
      <x:c r="P314" s="25" t="n">
        <x:v>1482.4399910450043</x:v>
      </x:c>
      <x:c r="Q314" s="25" t="n">
        <x:v>1472.8782146119242</x:v>
      </x:c>
      <x:c r="R314" s="25" t="n">
        <x:v>692.6329620395477</x:v>
      </x:c>
      <x:c r="S314" s="25" t="n">
        <x:v>697.2014122838401</x:v>
      </x:c>
      <x:c r="T314" s="25" t="n">
        <x:v>679.2688547951733</x:v>
      </x:c>
      <x:c r="U314" s="25" t="n">
        <x:v>682.33028661159</x:v>
      </x:c>
      <x:c r="V314" s="25" t="n">
        <x:v>724.8096706701037</x:v>
      </x:c>
      <x:c r="W314" s="25" t="n">
        <x:v>1475.4395967722899</x:v>
      </x:c>
      <x:c r="X314" s="25" t="n">
        <x:v>1495.859190564662</x:v>
      </x:c>
      <x:c r="Y314" s="25" t="n">
        <x:v>728.7772145041806</x:v>
      </x:c>
      <x:c r="Z314" s="25" t="n">
        <x:v>0</x:v>
      </x:c>
      <x:c r="AA314" s="25" t="n">
        <x:v>689.8466091650704</x:v>
      </x:c>
      <x:c r="AB314" s="25" t="n">
        <x:v>731.2723504484113</x:v>
      </x:c>
      <x:c r="AC314" s="25" t="n">
        <x:v>712.9556336930974</x:v>
      </x:c>
      <x:c r="AD314" s="25" t="n">
        <x:v>743.2503391661437</x:v>
      </x:c>
      <x:c r="AE314" s="25" t="n">
        <x:v>1126.3809748280441</x:v>
      </x:c>
      <x:c r="AF314" s="25" t="n">
        <x:v>1505.8823399925407</x:v>
      </x:c>
      <x:c r="AG314" s="25" t="n">
        <x:v>697.2423411835935</x:v>
      </x:c>
      <x:c r="AH314" s="25" t="n">
        <x:v>724.9714605928594</x:v>
      </x:c>
      <x:c r="AI314" s="25" t="n">
        <x:v>1533.434084854346</x:v>
      </x:c>
      <x:c r="AJ314" s="25" t="n">
        <x:v>805.1819726675136</x:v>
      </x:c>
      <x:c r="AK314" s="25" t="n">
        <x:v>883.5766770633239</x:v>
      </x:c>
      <x:c r="AL314" s="25" t="n">
        <x:v>117.82792580709122</x:v>
      </x:c>
      <x:c r="AM314" s="25" t="n">
        <x:v>922.5084914156187</x:v>
      </x:c>
      <x:c r="AN314" s="25" t="n">
        <x:v>722.9059561622057</x:v>
      </x:c>
      <x:c r="AO314" s="25" t="n">
        <x:v>964.3090300896808</x:v>
      </x:c>
      <x:c r="AP314" s="25" t="n">
        <x:v>948.7870751675003</x:v>
      </x:c>
      <x:c r="AQ314" s="25" t="n">
        <x:v>930.5141906088011</x:v>
      </x:c>
      <x:c r="AR314" s="25" t="n">
        <x:v>894.9940116911251</x:v>
      </x:c>
      <x:c r="AS314" s="25" t="n">
        <x:v>844.7712679099715</x:v>
      </x:c>
      <x:c r="AT314" s="25" t="n">
        <x:v>800.7541745477117</x:v>
      </x:c>
      <x:c r="AU314" s="25" t="n">
        <x:v>1543.607546714956</x:v>
      </x:c>
      <x:c r="AV314" s="25" t="n">
        <x:v>725.2591523550278</x:v>
      </x:c>
      <x:c r="AW314" s="25" t="n">
        <x:v>117.67886855978361</x:v>
      </x:c>
      <x:c r="AX314" s="25" t="n">
        <x:v>88.32491856497336</x:v>
      </x:c>
      <x:c r="AY314" s="25" t="n">
        <x:v>9.4216609419218</x:v>
      </x:c>
      <x:c r="AZ314" s="25" t="n">
        <x:v>0</x:v>
      </x:c>
      <x:c r="BA314" s="25" t="n">
        <x:v>0</x:v>
      </x:c>
      <x:c r="BB314" s="25" t="n">
        <x:v>0</x:v>
      </x:c>
      <x:c r="BC314" s="25" t="n">
        <x:v>0</x:v>
      </x:c>
      <x:c r="BD314" s="25" t="n">
        <x:v>0</x:v>
      </x:c>
      <x:c r="BE314" s="25" t="n">
        <x:v>0</x:v>
      </x:c>
      <x:c r="BF314" s="25" t="n">
        <x:v>0</x:v>
      </x:c>
      <x:c r="BG314" s="25" t="n">
        <x:v>0</x:v>
      </x:c>
      <x:c r="BH314" s="25" t="n">
        <x:v>0</x:v>
      </x:c>
      <x:c r="BI314" s="25" t="n">
        <x:v>0</x:v>
      </x:c>
      <x:c r="BJ314" s="25" t="n">
        <x:v>0</x:v>
      </x:c>
      <x:c r="BK314" s="25" t="n">
        <x:v>0</x:v>
      </x:c>
      <x:c r="BL314" s="25" t="n">
        <x:v>0</x:v>
      </x:c>
      <x:c r="BM314" s="25" t="n">
        <x:v>0</x:v>
      </x:c>
      <x:c r="BN314" s="25" t="n">
        <x:v>238.17120239911492</x:v>
      </x:c>
      <x:c r="BO314" s="25" t="n">
        <x:v>917.6511038455504</x:v>
      </x:c>
      <x:c r="BP314" s="25" t="n">
        <x:v>934.1857240110087</x:v>
      </x:c>
      <x:c r="BQ314" s="25" t="n">
        <x:v>927.6961505010283</x:v>
      </x:c>
      <x:c r="BR314" s="25" t="n">
        <x:v>657.0106395006841</x:v>
      </x:c>
      <x:c r="BS314" s="25" t="n">
        <x:v>918.6959167996723</x:v>
      </x:c>
      <x:c r="BT314" s="25" t="n">
        <x:v>876.5759905154683</x:v>
      </x:c>
      <x:c r="BU314" s="25" t="n">
        <x:v>784.8130598359808</x:v>
      </x:c>
      <x:c r="BV314" s="25" t="n">
        <x:v>823.86132055821</x:v>
      </x:c>
      <x:c r="BW314" s="25" t="n">
        <x:v>857.568892919857</x:v>
      </x:c>
      <x:c r="BX314" s="25" t="n">
        <x:v>900.8815090944433</x:v>
      </x:c>
      <x:c r="BY314" s="25" t="n">
        <x:v>945.8251153133651</x:v>
      </x:c>
      <x:c r="BZ314" s="25" t="n">
        <x:v>787.9915299721091</x:v>
      </x:c>
      <x:c r="CA314" s="25" t="n">
        <x:v>0</x:v>
      </x:c>
      <x:c r="CB314" s="25" t="n">
        <x:v>0</x:v>
      </x:c>
      <x:c r="CC314" s="25" t="n">
        <x:v>254.0017383338653</x:v>
      </x:c>
      <x:c r="CD314" s="25" t="n">
        <x:v>13.824919471991365</x:v>
      </x:c>
      <x:c r="CE314" s="25" t="n">
        <x:v>0</x:v>
      </x:c>
      <x:c r="CF314" s="25" t="n">
        <x:v>0</x:v>
      </x:c>
      <x:c r="CG314" s="25" t="n">
        <x:v>0</x:v>
      </x:c>
      <x:c r="CH314" s="25" t="n">
        <x:v>0</x:v>
      </x:c>
      <x:c r="CI314" s="25" t="n">
        <x:v>0</x:v>
      </x:c>
      <x:c r="CJ314" s="25" t="n">
        <x:v>0</x:v>
      </x:c>
      <x:c r="CK314" s="25" t="n">
        <x:v>0</x:v>
      </x:c>
      <x:c r="CL314" s="25" t="n">
        <x:v>0</x:v>
      </x:c>
      <x:c r="CM314" s="25" t="n">
        <x:v>1393.076896273264</x:v>
      </x:c>
      <x:c r="CN314" s="25" t="n">
        <x:v>1421.85639516208</x:v>
      </x:c>
      <x:c r="CO314" s="25" t="n">
        <x:v>1314.9889666169388</x:v>
      </x:c>
      <x:c r="CP314" s="25" t="n">
        <x:v>1362.0979455330476</x:v>
      </x:c>
      <x:c r="CQ314" s="25" t="n">
        <x:v>1487.7202899829579</x:v>
      </x:c>
      <x:c r="CR314" s="25" t="n">
        <x:v>1538.1760991666329</x:v>
      </x:c>
      <x:c r="CS314" s="25" t="n">
        <x:v>990.8075900493288</x:v>
      </x:c>
      <x:c r="CT314" s="25" t="n">
        <x:v>973.7277744721529</x:v>
      </x:c>
      <x:c r="CU314" s="25" t="n">
        <x:v>999.0237124038738</x:v>
      </x:c>
      <x:c r="CV314" s="25" t="n">
        <x:v>986.9122662267541</x:v>
      </x:c>
      <x:c r="CW314" s="25" t="n">
        <x:v>1007.2021523019607</x:v>
      </x:c>
      <x:c r="CX314" s="25" t="n">
        <x:v>1027.0577885201353</x:v>
      </x:c>
      <x:c r="CY314" s="25" t="n">
        <x:v>1056.4362016328291</x:v>
      </x:c>
      <x:c r="CZ314" s="25" t="n">
        <x:v>1038.70514892139</x:v>
      </x:c>
      <x:c r="DA314" s="25" t="n">
        <x:v>1032.583056345368</x:v>
      </x:c>
      <x:c r="DB314" s="25" t="n">
        <x:v>1035.493744403225</x:v>
      </x:c>
      <x:c r="DC314" s="25" t="n">
        <x:v>1081.305824656476</x:v>
      </x:c>
      <x:c r="DD314" s="25" t="n">
        <x:v>943.1340230277248</x:v>
      </x:c>
      <x:c r="DE314" s="25" t="n">
        <x:v>714.3534514656587</x:v>
      </x:c>
      <x:c r="DF314" s="25" t="n">
        <x:v>686.4425266513533</x:v>
      </x:c>
      <x:c r="DG314" s="25" t="n">
        <x:v>695.8506569131806</x:v>
      </x:c>
      <x:c r="DH314" s="25" t="n">
        <x:v>708.2077634028259</x:v>
      </x:c>
      <x:c r="DI314" s="25" t="n">
        <x:v>713.0059862858509</x:v>
      </x:c>
      <x:c r="DJ314" s="25" t="n">
        <x:v>613.4583365107726</x:v>
      </x:c>
      <x:c r="DK314" s="25" t="n">
        <x:v>0</x:v>
      </x:c>
      <x:c r="DL314" s="25" t="n">
        <x:v>0</x:v>
      </x:c>
      <x:c r="DM314" s="25" t="n">
        <x:v>0</x:v>
      </x:c>
      <x:c r="DN314" s="25" t="n">
        <x:v>0</x:v>
      </x:c>
      <x:c r="DO314" s="25" t="n">
        <x:v>0</x:v>
      </x:c>
      <x:c r="DP314" s="25" t="n">
        <x:v>0</x:v>
      </x:c>
      <x:c r="DQ314" s="25" t="n">
        <x:v>0</x:v>
      </x:c>
      <x:c r="DR314" s="25" t="n">
        <x:v>0</x:v>
      </x:c>
      <x:c r="DS314" s="25" t="n">
        <x:v>0</x:v>
      </x:c>
      <x:c r="DT314" s="25" t="n">
        <x:v>0</x:v>
      </x:c>
      <x:c r="DU314" s="25" t="n">
        <x:v>0</x:v>
      </x:c>
      <x:c r="DV314" s="25" t="n">
        <x:v>0</x:v>
      </x:c>
      <x:c r="DW314" s="25" t="n">
        <x:v>735.5352387389455</x:v>
      </x:c>
      <x:c r="DX314" s="25" t="n">
        <x:v>759.4064866362321</x:v>
      </x:c>
      <x:c r="DY314" s="25" t="n">
        <x:v>744.534517614024</x:v>
      </x:c>
      <x:c r="DZ314" s="25" t="n">
        <x:v>727.7296573219867</x:v>
      </x:c>
      <x:c r="EA314" s="25" t="n">
        <x:v>727.0045091565895</x:v>
      </x:c>
      <x:c r="EB314" s="25" t="n">
        <x:v>670.2536091637963</x:v>
      </x:c>
      <x:c r="EC314" s="25" t="n">
        <x:v>571.0573376567979</x:v>
      </x:c>
      <x:c r="ED314" s="25" t="n">
        <x:v>1353.7890221844395</x:v>
      </x:c>
      <x:c r="EE314" s="25" t="n">
        <x:v>553.6965092429838</x:v>
      </x:c>
      <x:c r="EF314" s="25" t="n">
        <x:v>1196.2768015811444</x:v>
      </x:c>
      <x:c r="EG314" s="25" t="n">
        <x:v>529.8719615026231</x:v>
      </x:c>
      <x:c r="EH314" s="25" t="n">
        <x:v>0</x:v>
      </x:c>
      <x:c r="EI314" s="25" t="n">
        <x:v>581.0127883608653</x:v>
      </x:c>
      <x:c r="EJ314" s="25" t="n">
        <x:v>584.0948505542314</x:v>
      </x:c>
      <x:c r="EK314" s="25" t="n">
        <x:v>598.8713735236626</x:v>
      </x:c>
      <x:c r="EL314" s="25" t="n">
        <x:v>607.589304337884</x:v>
      </x:c>
      <x:c r="EM314" s="25" t="n">
        <x:v>0</x:v>
      </x:c>
      <x:c r="EN314" s="25" t="n">
        <x:v>572.7951058910713</x:v>
      </x:c>
      <x:c r="EO314" s="25" t="n">
        <x:v>606.0172166722423</x:v>
      </x:c>
      <x:c r="EP314" s="26" t="n">
        <x:f>SUM(B314:EO314)</x:f>
        <x:v>91368.95701651051</x:v>
      </x:c>
      <x:c r="EQ314" s="27" t="n">
        <x:v>70379.21397002785</x:v>
      </x:c>
    </x:row>
    <x:row r="315" ht="14" customHeight="1">
      <x:c r="A315" s="21" t="n">
        <x:v>46002</x:v>
      </x:c>
      <x:c r="B315" s="25" t="n">
        <x:v>1377.7455384483483</x:v>
      </x:c>
      <x:c r="C315" s="25" t="n">
        <x:v>1438.5716317640486</x:v>
      </x:c>
      <x:c r="D315" s="25" t="n">
        <x:v>1436.5589029223174</x:v>
      </x:c>
      <x:c r="E315" s="25" t="n">
        <x:v>1396.8287850343872</x:v>
      </x:c>
      <x:c r="F315" s="25" t="n">
        <x:v>1388.6927262933605</x:v>
      </x:c>
      <x:c r="G315" s="25" t="n">
        <x:v>1433.1036115485763</x:v>
      </x:c>
      <x:c r="H315" s="25" t="n">
        <x:v>1445.3496536946177</x:v>
      </x:c>
      <x:c r="I315" s="25" t="n">
        <x:v>625.2198584288011</x:v>
      </x:c>
      <x:c r="J315" s="25" t="n">
        <x:v>666.8701605486021</x:v>
      </x:c>
      <x:c r="K315" s="25" t="n">
        <x:v>668.2558040592991</x:v>
      </x:c>
      <x:c r="L315" s="25" t="n">
        <x:v>1419.8811768976484</x:v>
      </x:c>
      <x:c r="M315" s="25" t="n">
        <x:v>669.2533885524501</x:v>
      </x:c>
      <x:c r="N315" s="25" t="n">
        <x:v>616.6284728278887</x:v>
      </x:c>
      <x:c r="O315" s="25" t="n">
        <x:v>630.126133091636</x:v>
      </x:c>
      <x:c r="P315" s="25" t="n">
        <x:v>702.8853514298974</x:v>
      </x:c>
      <x:c r="Q315" s="25" t="n">
        <x:v>718.3527215362606</x:v>
      </x:c>
      <x:c r="R315" s="25" t="n">
        <x:v>730.6073732765109</x:v>
      </x:c>
      <x:c r="S315" s="25" t="n">
        <x:v>730.299284387691</x:v>
      </x:c>
      <x:c r="T315" s="25" t="n">
        <x:v>1501.657939739584</x:v>
      </x:c>
      <x:c r="U315" s="25" t="n">
        <x:v>1514.8248168888144</x:v>
      </x:c>
      <x:c r="V315" s="25" t="n">
        <x:v>701.2725178033971</x:v>
      </x:c>
      <x:c r="W315" s="25" t="n">
        <x:v>745.27259452873</x:v>
      </x:c>
      <x:c r="X315" s="25" t="n">
        <x:v>750.3851641069066</x:v>
      </x:c>
      <x:c r="Y315" s="25" t="n">
        <x:v>742.3812188779831</x:v>
      </x:c>
      <x:c r="Z315" s="25" t="n">
        <x:v>751.0861890671438</x:v>
      </x:c>
      <x:c r="AA315" s="25" t="n">
        <x:v>810.2062129864603</x:v>
      </x:c>
      <x:c r="AB315" s="25" t="n">
        <x:v>793.4313015596256</x:v>
      </x:c>
      <x:c r="AC315" s="25" t="n">
        <x:v>834.9822570721202</x:v>
      </x:c>
      <x:c r="AD315" s="25" t="n">
        <x:v>763.3694269991865</x:v>
      </x:c>
      <x:c r="AE315" s="25" t="n">
        <x:v>774.6164497848952</x:v>
      </x:c>
      <x:c r="AF315" s="25" t="n">
        <x:v>765.4705837028508</x:v>
      </x:c>
      <x:c r="AG315" s="25" t="n">
        <x:v>755.0599041474126</x:v>
      </x:c>
      <x:c r="AH315" s="25" t="n">
        <x:v>945.0825189938272</x:v>
      </x:c>
      <x:c r="AI315" s="25" t="n">
        <x:v>1468.166520856379</x:v>
      </x:c>
      <x:c r="AJ315" s="25" t="n">
        <x:v>783.3393439388933</x:v>
      </x:c>
      <x:c r="AK315" s="25" t="n">
        <x:v>862.7473311928652</x:v>
      </x:c>
      <x:c r="AL315" s="25" t="n">
        <x:v>123.2697956537528</x:v>
      </x:c>
      <x:c r="AM315" s="25" t="n">
        <x:v>892.6328397496869</x:v>
      </x:c>
      <x:c r="AN315" s="25" t="n">
        <x:v>916.0890131597613</x:v>
      </x:c>
      <x:c r="AO315" s="25" t="n">
        <x:v>894.4076748730773</x:v>
      </x:c>
      <x:c r="AP315" s="25" t="n">
        <x:v>853.1677439716781</x:v>
      </x:c>
      <x:c r="AQ315" s="25" t="n">
        <x:v>876.0522578826882</x:v>
      </x:c>
      <x:c r="AR315" s="25" t="n">
        <x:v>858.328924381269</x:v>
      </x:c>
      <x:c r="AS315" s="25" t="n">
        <x:v>824.8310899089482</x:v>
      </x:c>
      <x:c r="AT315" s="25" t="n">
        <x:v>927.615886928098</x:v>
      </x:c>
      <x:c r="AU315" s="25" t="n">
        <x:v>1473.8307586745277</x:v>
      </x:c>
      <x:c r="AV315" s="25" t="n">
        <x:v>770.5745818315324</x:v>
      </x:c>
      <x:c r="AW315" s="25" t="n">
        <x:v>118.04743275227895</x:v>
      </x:c>
      <x:c r="AX315" s="25" t="n">
        <x:v>94.76879042596283</x:v>
      </x:c>
      <x:c r="AY315" s="25" t="n">
        <x:v>10.805419555274852</x:v>
      </x:c>
      <x:c r="AZ315" s="25" t="n">
        <x:v>0</x:v>
      </x:c>
      <x:c r="BA315" s="25" t="n">
        <x:v>0</x:v>
      </x:c>
      <x:c r="BB315" s="25" t="n">
        <x:v>0</x:v>
      </x:c>
      <x:c r="BC315" s="25" t="n">
        <x:v>0</x:v>
      </x:c>
      <x:c r="BD315" s="25" t="n">
        <x:v>0</x:v>
      </x:c>
      <x:c r="BE315" s="25" t="n">
        <x:v>176.25377617221218</x:v>
      </x:c>
      <x:c r="BF315" s="25" t="n">
        <x:v>551.8803665447422</x:v>
      </x:c>
      <x:c r="BG315" s="25" t="n">
        <x:v>560.7356024803139</x:v>
      </x:c>
      <x:c r="BH315" s="25" t="n">
        <x:v>0</x:v>
      </x:c>
      <x:c r="BI315" s="25" t="n">
        <x:v>0</x:v>
      </x:c>
      <x:c r="BJ315" s="25" t="n">
        <x:v>0</x:v>
      </x:c>
      <x:c r="BK315" s="25" t="n">
        <x:v>0</x:v>
      </x:c>
      <x:c r="BL315" s="25" t="n">
        <x:v>0</x:v>
      </x:c>
      <x:c r="BM315" s="25" t="n">
        <x:v>0</x:v>
      </x:c>
      <x:c r="BN315" s="25" t="n">
        <x:v>273.15517407045445</x:v>
      </x:c>
      <x:c r="BO315" s="25" t="n">
        <x:v>959.7814103457908</x:v>
      </x:c>
      <x:c r="BP315" s="25" t="n">
        <x:v>921.2679894862467</x:v>
      </x:c>
      <x:c r="BQ315" s="25" t="n">
        <x:v>720.225084131084</x:v>
      </x:c>
      <x:c r="BR315" s="25" t="n">
        <x:v>1035.934901495169</x:v>
      </x:c>
      <x:c r="BS315" s="25" t="n">
        <x:v>1093.0459808913138</x:v>
      </x:c>
      <x:c r="BT315" s="25" t="n">
        <x:v>1106.5563700309503</x:v>
      </x:c>
      <x:c r="BU315" s="25" t="n">
        <x:v>1079.0088451580787</x:v>
      </x:c>
      <x:c r="BV315" s="25" t="n">
        <x:v>1068.8389129576974</x:v>
      </x:c>
      <x:c r="BW315" s="25" t="n">
        <x:v>1062.2574129040697</x:v>
      </x:c>
      <x:c r="BX315" s="25" t="n">
        <x:v>1049.5218430493</x:v>
      </x:c>
      <x:c r="BY315" s="25" t="n">
        <x:v>1002.4441954739336</x:v>
      </x:c>
      <x:c r="BZ315" s="25" t="n">
        <x:v>435.2354369495063</x:v>
      </x:c>
      <x:c r="CA315" s="25" t="n">
        <x:v>259.6948618013971</x:v>
      </x:c>
      <x:c r="CB315" s="25" t="n">
        <x:v>265.04198874640616</x:v>
      </x:c>
      <x:c r="CC315" s="25" t="n">
        <x:v>261.8218238869831</x:v>
      </x:c>
      <x:c r="CD315" s="25" t="n">
        <x:v>217.8321226353138</x:v>
      </x:c>
      <x:c r="CE315" s="25" t="n">
        <x:v>308.3002572123117</x:v>
      </x:c>
      <x:c r="CF315" s="25" t="n">
        <x:v>0</x:v>
      </x:c>
      <x:c r="CG315" s="25" t="n">
        <x:v>0</x:v>
      </x:c>
      <x:c r="CH315" s="25" t="n">
        <x:v>0</x:v>
      </x:c>
      <x:c r="CI315" s="25" t="n">
        <x:v>0</x:v>
      </x:c>
      <x:c r="CJ315" s="25" t="n">
        <x:v>0</x:v>
      </x:c>
      <x:c r="CK315" s="25" t="n">
        <x:v>0</x:v>
      </x:c>
      <x:c r="CL315" s="25" t="n">
        <x:v>0</x:v>
      </x:c>
      <x:c r="CM315" s="25" t="n">
        <x:v>1341.7150317588464</x:v>
      </x:c>
      <x:c r="CN315" s="25" t="n">
        <x:v>1375.5934310589414</x:v>
      </x:c>
      <x:c r="CO315" s="25" t="n">
        <x:v>1402.1346785259857</x:v>
      </x:c>
      <x:c r="CP315" s="25" t="n">
        <x:v>1451.0826319126472</x:v>
      </x:c>
      <x:c r="CQ315" s="25" t="n">
        <x:v>728.8125617197414</x:v>
      </x:c>
      <x:c r="CR315" s="25" t="n">
        <x:v>753.2495075361179</x:v>
      </x:c>
      <x:c r="CS315" s="25" t="n">
        <x:v>766.1469079923116</x:v>
      </x:c>
      <x:c r="CT315" s="25" t="n">
        <x:v>816.7727640607</x:v>
      </x:c>
      <x:c r="CU315" s="25" t="n">
        <x:v>874.6591273662706</x:v>
      </x:c>
      <x:c r="CV315" s="25" t="n">
        <x:v>923.5467191588887</x:v>
      </x:c>
      <x:c r="CW315" s="25" t="n">
        <x:v>984.788368918546</x:v>
      </x:c>
      <x:c r="CX315" s="25" t="n">
        <x:v>1024.290859846895</x:v>
      </x:c>
      <x:c r="CY315" s="25" t="n">
        <x:v>1036.5641755270337</x:v>
      </x:c>
      <x:c r="CZ315" s="25" t="n">
        <x:v>1041.8284795066913</x:v>
      </x:c>
      <x:c r="DA315" s="25" t="n">
        <x:v>1035.5559446001962</x:v>
      </x:c>
      <x:c r="DB315" s="25" t="n">
        <x:v>1022.6230187992112</x:v>
      </x:c>
      <x:c r="DC315" s="25" t="n">
        <x:v>1049.2079468681293</x:v>
      </x:c>
      <x:c r="DD315" s="25" t="n">
        <x:v>948.4501137404966</x:v>
      </x:c>
      <x:c r="DE315" s="25" t="n">
        <x:v>721.6085377205832</x:v>
      </x:c>
      <x:c r="DF315" s="25" t="n">
        <x:v>697.1521991495291</x:v>
      </x:c>
      <x:c r="DG315" s="25" t="n">
        <x:v>699.8993241668863</x:v>
      </x:c>
      <x:c r="DH315" s="25" t="n">
        <x:v>696.8039897886443</x:v>
      </x:c>
      <x:c r="DI315" s="25" t="n">
        <x:v>710.8697469462338</x:v>
      </x:c>
      <x:c r="DJ315" s="25" t="n">
        <x:v>396.265226941514</x:v>
      </x:c>
      <x:c r="DK315" s="25" t="n">
        <x:v>0</x:v>
      </x:c>
      <x:c r="DL315" s="25" t="n">
        <x:v>0</x:v>
      </x:c>
      <x:c r="DM315" s="25" t="n">
        <x:v>0</x:v>
      </x:c>
      <x:c r="DN315" s="25" t="n">
        <x:v>0</x:v>
      </x:c>
      <x:c r="DO315" s="25" t="n">
        <x:v>0</x:v>
      </x:c>
      <x:c r="DP315" s="25" t="n">
        <x:v>0</x:v>
      </x:c>
      <x:c r="DQ315" s="25" t="n">
        <x:v>0</x:v>
      </x:c>
      <x:c r="DR315" s="25" t="n">
        <x:v>0</x:v>
      </x:c>
      <x:c r="DS315" s="25" t="n">
        <x:v>0</x:v>
      </x:c>
      <x:c r="DT315" s="25" t="n">
        <x:v>0</x:v>
      </x:c>
      <x:c r="DU315" s="25" t="n">
        <x:v>0</x:v>
      </x:c>
      <x:c r="DV315" s="25" t="n">
        <x:v>0</x:v>
      </x:c>
      <x:c r="DW315" s="25" t="n">
        <x:v>710.542570280704</x:v>
      </x:c>
      <x:c r="DX315" s="25" t="n">
        <x:v>1519.0666494168668</x:v>
      </x:c>
      <x:c r="DY315" s="25" t="n">
        <x:v>732.1296066271324</x:v>
      </x:c>
      <x:c r="DZ315" s="25" t="n">
        <x:v>718.0013309094076</x:v>
      </x:c>
      <x:c r="EA315" s="25" t="n">
        <x:v>2.7243273531288605</x:v>
      </x:c>
      <x:c r="EB315" s="25" t="n">
        <x:v>652.2063628568175</x:v>
      </x:c>
      <x:c r="EC315" s="25" t="n">
        <x:v>568.6649491083925</x:v>
      </x:c>
      <x:c r="ED315" s="25" t="n">
        <x:v>1327.0562697130524</x:v>
      </x:c>
      <x:c r="EE315" s="25" t="n">
        <x:v>0</x:v>
      </x:c>
      <x:c r="EF315" s="25" t="n">
        <x:v>555.1440688520563</x:v>
      </x:c>
      <x:c r="EG315" s="25" t="n">
        <x:v>1338.881126941072</x:v>
      </x:c>
      <x:c r="EH315" s="25" t="n">
        <x:v>566.3285963554133</x:v>
      </x:c>
      <x:c r="EI315" s="25" t="n">
        <x:v>0</x:v>
      </x:c>
      <x:c r="EJ315" s="25" t="n">
        <x:v>607.6735841092808</x:v>
      </x:c>
      <x:c r="EK315" s="25" t="n">
        <x:v>1026.4925968771595</x:v>
      </x:c>
      <x:c r="EL315" s="25" t="n">
        <x:v>0</x:v>
      </x:c>
      <x:c r="EM315" s="25" t="n">
        <x:v>552.0657895776558</x:v>
      </x:c>
      <x:c r="EN315" s="25" t="n">
        <x:v>532.0990006961371</x:v>
      </x:c>
      <x:c r="EO315" s="25" t="n">
        <x:v>496.3047721779153</x:v>
      </x:c>
      <x:c r="EP315" s="26" t="n">
        <x:f>SUM(B315:EO315)</x:f>
        <x:v>92806.84232862444</x:v>
      </x:c>
      <x:c r="EQ315" s="27" t="n">
        <x:v>68177.88991830221</x:v>
      </x:c>
    </x:row>
    <x:row r="316" ht="14" customHeight="1">
      <x:c r="A316" s="21" t="n">
        <x:v>46003</x:v>
      </x:c>
      <x:c r="B316" s="25" t="n">
        <x:v>1254.303150687434</x:v>
      </x:c>
      <x:c r="C316" s="25" t="n">
        <x:v>1252.4713783483194</x:v>
      </x:c>
      <x:c r="D316" s="25" t="n">
        <x:v>451.30815242300656</x:v>
      </x:c>
      <x:c r="E316" s="25" t="n">
        <x:v>455.8994139458937</x:v>
      </x:c>
      <x:c r="F316" s="25" t="n">
        <x:v>1271.6044454535286</x:v>
      </x:c>
      <x:c r="G316" s="25" t="n">
        <x:v>1254.203049393927</x:v>
      </x:c>
      <x:c r="H316" s="25" t="n">
        <x:v>453.2027187791455</x:v>
      </x:c>
      <x:c r="I316" s="25" t="n">
        <x:v>1270.0872435423448</x:v>
      </x:c>
      <x:c r="J316" s="25" t="n">
        <x:v>1290.6891991821997</x:v>
      </x:c>
      <x:c r="K316" s="25" t="n">
        <x:v>470.52210611166606</x:v>
      </x:c>
      <x:c r="L316" s="25" t="n">
        <x:v>479.87680017126104</x:v>
      </x:c>
      <x:c r="M316" s="25" t="n">
        <x:v>511.0434603732825</x:v>
      </x:c>
      <x:c r="N316" s="25" t="n">
        <x:v>517.2900812846874</x:v>
      </x:c>
      <x:c r="O316" s="25" t="n">
        <x:v>455.82995197976385</x:v>
      </x:c>
      <x:c r="P316" s="25" t="n">
        <x:v>493.80747381715736</x:v>
      </x:c>
      <x:c r="Q316" s="25" t="n">
        <x:v>550.8487463677328</x:v>
      </x:c>
      <x:c r="R316" s="25" t="n">
        <x:v>1211.0042983417422</x:v>
      </x:c>
      <x:c r="S316" s="25" t="n">
        <x:v>575.0197130199086</x:v>
      </x:c>
      <x:c r="T316" s="25" t="n">
        <x:v>1348.4484228581473</x:v>
      </x:c>
      <x:c r="U316" s="25" t="n">
        <x:v>1277.5064292613295</x:v>
      </x:c>
      <x:c r="V316" s="25" t="n">
        <x:v>1316.6368244050502</x:v>
      </x:c>
      <x:c r="W316" s="25" t="n">
        <x:v>1337.8089144020437</x:v>
      </x:c>
      <x:c r="X316" s="25" t="n">
        <x:v>1350.409100673843</x:v>
      </x:c>
      <x:c r="Y316" s="25" t="n">
        <x:v>556.7602872782325</x:v>
      </x:c>
      <x:c r="Z316" s="25" t="n">
        <x:v>0</x:v>
      </x:c>
      <x:c r="AA316" s="25" t="n">
        <x:v>54.980705073106876</x:v>
      </x:c>
      <x:c r="AB316" s="25" t="n">
        <x:v>552.8496890818592</x:v>
      </x:c>
      <x:c r="AC316" s="25" t="n">
        <x:v>1354.267084506858</x:v>
      </x:c>
      <x:c r="AD316" s="25" t="n">
        <x:v>565.7289672617553</x:v>
      </x:c>
      <x:c r="AE316" s="25" t="n">
        <x:v>597.8345292615357</x:v>
      </x:c>
      <x:c r="AF316" s="25" t="n">
        <x:v>640.7335952908116</x:v>
      </x:c>
      <x:c r="AG316" s="25" t="n">
        <x:v>560.6297671889428</x:v>
      </x:c>
      <x:c r="AH316" s="25" t="n">
        <x:v>0</x:v>
      </x:c>
      <x:c r="AI316" s="25" t="n">
        <x:v>1365.3477516370403</x:v>
      </x:c>
      <x:c r="AJ316" s="25" t="n">
        <x:v>565.29291159816</x:v>
      </x:c>
      <x:c r="AK316" s="25" t="n">
        <x:v>0</x:v>
      </x:c>
      <x:c r="AL316" s="25" t="n">
        <x:v>0</x:v>
      </x:c>
      <x:c r="AM316" s="25" t="n">
        <x:v>0</x:v>
      </x:c>
      <x:c r="AN316" s="25" t="n">
        <x:v>0</x:v>
      </x:c>
      <x:c r="AO316" s="25" t="n">
        <x:v>0</x:v>
      </x:c>
      <x:c r="AP316" s="25" t="n">
        <x:v>0</x:v>
      </x:c>
      <x:c r="AQ316" s="25" t="n">
        <x:v>0</x:v>
      </x:c>
      <x:c r="AR316" s="25" t="n">
        <x:v>0</x:v>
      </x:c>
      <x:c r="AS316" s="25" t="n">
        <x:v>539.9280165353965</x:v>
      </x:c>
      <x:c r="AT316" s="25" t="n">
        <x:v>179.75722386102458</x:v>
      </x:c>
      <x:c r="AU316" s="25" t="n">
        <x:v>472.837719900733</x:v>
      </x:c>
      <x:c r="AV316" s="25" t="n">
        <x:v>0</x:v>
      </x:c>
      <x:c r="AW316" s="25" t="n">
        <x:v>0</x:v>
      </x:c>
      <x:c r="AX316" s="25" t="n">
        <x:v>0</x:v>
      </x:c>
      <x:c r="AY316" s="25" t="n">
        <x:v>0</x:v>
      </x:c>
      <x:c r="AZ316" s="25" t="n">
        <x:v>0</x:v>
      </x:c>
      <x:c r="BA316" s="25" t="n">
        <x:v>0</x:v>
      </x:c>
      <x:c r="BB316" s="25" t="n">
        <x:v>0</x:v>
      </x:c>
      <x:c r="BC316" s="25" t="n">
        <x:v>0</x:v>
      </x:c>
      <x:c r="BD316" s="25" t="n">
        <x:v>0</x:v>
      </x:c>
      <x:c r="BE316" s="25" t="n">
        <x:v>0</x:v>
      </x:c>
      <x:c r="BF316" s="25" t="n">
        <x:v>0</x:v>
      </x:c>
      <x:c r="BG316" s="25" t="n">
        <x:v>0</x:v>
      </x:c>
      <x:c r="BH316" s="25" t="n">
        <x:v>0</x:v>
      </x:c>
      <x:c r="BI316" s="25" t="n">
        <x:v>0</x:v>
      </x:c>
      <x:c r="BJ316" s="25" t="n">
        <x:v>0</x:v>
      </x:c>
      <x:c r="BK316" s="25" t="n">
        <x:v>0</x:v>
      </x:c>
      <x:c r="BL316" s="25" t="n">
        <x:v>0</x:v>
      </x:c>
      <x:c r="BM316" s="25" t="n">
        <x:v>0</x:v>
      </x:c>
      <x:c r="BN316" s="25" t="n">
        <x:v>0</x:v>
      </x:c>
      <x:c r="BO316" s="25" t="n">
        <x:v>0</x:v>
      </x:c>
      <x:c r="BP316" s="25" t="n">
        <x:v>685.4409790762375</x:v>
      </x:c>
      <x:c r="BQ316" s="25" t="n">
        <x:v>632.6086167757617</x:v>
      </x:c>
      <x:c r="BR316" s="25" t="n">
        <x:v>610.4472235158892</x:v>
      </x:c>
      <x:c r="BS316" s="25" t="n">
        <x:v>378.4209265323424</x:v>
      </x:c>
      <x:c r="BT316" s="25" t="n">
        <x:v>6.380280158523732</x:v>
      </x:c>
      <x:c r="BU316" s="25" t="n">
        <x:v>0</x:v>
      </x:c>
      <x:c r="BV316" s="25" t="n">
        <x:v>641.5804349634044</x:v>
      </x:c>
      <x:c r="BW316" s="25" t="n">
        <x:v>612.4752664958648</x:v>
      </x:c>
      <x:c r="BX316" s="25" t="n">
        <x:v>633.5199930105576</x:v>
      </x:c>
      <x:c r="BY316" s="25" t="n">
        <x:v>646.3861111780984</x:v>
      </x:c>
      <x:c r="BZ316" s="25" t="n">
        <x:v>0</x:v>
      </x:c>
      <x:c r="CA316" s="25" t="n">
        <x:v>0</x:v>
      </x:c>
      <x:c r="CB316" s="25" t="n">
        <x:v>0</x:v>
      </x:c>
      <x:c r="CC316" s="25" t="n">
        <x:v>0</x:v>
      </x:c>
      <x:c r="CD316" s="25" t="n">
        <x:v>0</x:v>
      </x:c>
      <x:c r="CE316" s="25" t="n">
        <x:v>0</x:v>
      </x:c>
      <x:c r="CF316" s="25" t="n">
        <x:v>0</x:v>
      </x:c>
      <x:c r="CG316" s="25" t="n">
        <x:v>0</x:v>
      </x:c>
      <x:c r="CH316" s="25" t="n">
        <x:v>0</x:v>
      </x:c>
      <x:c r="CI316" s="25" t="n">
        <x:v>0</x:v>
      </x:c>
      <x:c r="CJ316" s="25" t="n">
        <x:v>0</x:v>
      </x:c>
      <x:c r="CK316" s="25" t="n">
        <x:v>0</x:v>
      </x:c>
      <x:c r="CL316" s="25" t="n">
        <x:v>0</x:v>
      </x:c>
      <x:c r="CM316" s="25" t="n">
        <x:v>85.52852931992439</x:v>
      </x:c>
      <x:c r="CN316" s="25" t="n">
        <x:v>131.09671360521628</x:v>
      </x:c>
      <x:c r="CO316" s="25" t="n">
        <x:v>149.59809169046153</x:v>
      </x:c>
      <x:c r="CP316" s="25" t="n">
        <x:v>203.02709189438852</x:v>
      </x:c>
      <x:c r="CQ316" s="25" t="n">
        <x:v>268.63557766960895</x:v>
      </x:c>
      <x:c r="CR316" s="25" t="n">
        <x:v>291.853530505438</x:v>
      </x:c>
      <x:c r="CS316" s="25" t="n">
        <x:v>329.80327363467325</x:v>
      </x:c>
      <x:c r="CT316" s="25" t="n">
        <x:v>333.57882637858967</x:v>
      </x:c>
      <x:c r="CU316" s="25" t="n">
        <x:v>394.4271434627093</x:v>
      </x:c>
      <x:c r="CV316" s="25" t="n">
        <x:v>455.99988175447356</x:v>
      </x:c>
      <x:c r="CW316" s="25" t="n">
        <x:v>471.9413263210727</x:v>
      </x:c>
      <x:c r="CX316" s="25" t="n">
        <x:v>460.6832303572101</x:v>
      </x:c>
      <x:c r="CY316" s="25" t="n">
        <x:v>450.7414028717379</x:v>
      </x:c>
      <x:c r="CZ316" s="25" t="n">
        <x:v>447.10918064179396</x:v>
      </x:c>
      <x:c r="DA316" s="25" t="n">
        <x:v>283.63227962890943</x:v>
      </x:c>
      <x:c r="DB316" s="25" t="n">
        <x:v>453.6831688190484</x:v>
      </x:c>
      <x:c r="DC316" s="25" t="n">
        <x:v>462.66511977172183</x:v>
      </x:c>
      <x:c r="DD316" s="25" t="n">
        <x:v>0</x:v>
      </x:c>
      <x:c r="DE316" s="25" t="n">
        <x:v>0</x:v>
      </x:c>
      <x:c r="DF316" s="25" t="n">
        <x:v>0</x:v>
      </x:c>
      <x:c r="DG316" s="25" t="n">
        <x:v>0</x:v>
      </x:c>
      <x:c r="DH316" s="25" t="n">
        <x:v>0</x:v>
      </x:c>
      <x:c r="DI316" s="25" t="n">
        <x:v>0</x:v>
      </x:c>
      <x:c r="DJ316" s="25" t="n">
        <x:v>0</x:v>
      </x:c>
      <x:c r="DK316" s="25" t="n">
        <x:v>0</x:v>
      </x:c>
      <x:c r="DL316" s="25" t="n">
        <x:v>0</x:v>
      </x:c>
      <x:c r="DM316" s="25" t="n">
        <x:v>0</x:v>
      </x:c>
      <x:c r="DN316" s="25" t="n">
        <x:v>0</x:v>
      </x:c>
      <x:c r="DO316" s="25" t="n">
        <x:v>0</x:v>
      </x:c>
      <x:c r="DP316" s="25" t="n">
        <x:v>0</x:v>
      </x:c>
      <x:c r="DQ316" s="25" t="n">
        <x:v>0</x:v>
      </x:c>
      <x:c r="DR316" s="25" t="n">
        <x:v>0</x:v>
      </x:c>
      <x:c r="DS316" s="25" t="n">
        <x:v>0</x:v>
      </x:c>
      <x:c r="DT316" s="25" t="n">
        <x:v>0</x:v>
      </x:c>
      <x:c r="DU316" s="25" t="n">
        <x:v>0</x:v>
      </x:c>
      <x:c r="DV316" s="25" t="n">
        <x:v>0</x:v>
      </x:c>
      <x:c r="DW316" s="25" t="n">
        <x:v>450.58882239105134</x:v>
      </x:c>
      <x:c r="DX316" s="25" t="n">
        <x:v>1001.7763855848469</x:v>
      </x:c>
      <x:c r="DY316" s="25" t="n">
        <x:v>488.31309069911276</x:v>
      </x:c>
      <x:c r="DZ316" s="25" t="n">
        <x:v>473.72864794488066</x:v>
      </x:c>
      <x:c r="EA316" s="25" t="n">
        <x:v>0</x:v>
      </x:c>
      <x:c r="EB316" s="25" t="n">
        <x:v>423.9527535536181</x:v>
      </x:c>
      <x:c r="EC316" s="25" t="n">
        <x:v>425.8617827421003</x:v>
      </x:c>
      <x:c r="ED316" s="25" t="n">
        <x:v>1206.4281909501094</x:v>
      </x:c>
      <x:c r="EE316" s="25" t="n">
        <x:v>1207.288264874716</x:v>
      </x:c>
      <x:c r="EF316" s="25" t="n">
        <x:v>691.8872734174967</x:v>
      </x:c>
      <x:c r="EG316" s="25" t="n">
        <x:v>387.17026132486075</x:v>
      </x:c>
      <x:c r="EH316" s="25" t="n">
        <x:v>0</x:v>
      </x:c>
      <x:c r="EI316" s="25" t="n">
        <x:v>383.9964725624207</x:v>
      </x:c>
      <x:c r="EJ316" s="25" t="n">
        <x:v>0</x:v>
      </x:c>
      <x:c r="EK316" s="25" t="n">
        <x:v>0</x:v>
      </x:c>
      <x:c r="EL316" s="25" t="n">
        <x:v>0</x:v>
      </x:c>
      <x:c r="EM316" s="25" t="n">
        <x:v>419.7734040848424</x:v>
      </x:c>
      <x:c r="EN316" s="25" t="n">
        <x:v>406.6971459600462</x:v>
      </x:c>
      <x:c r="EO316" s="25" t="n">
        <x:v>365.89210987071647</x:v>
      </x:c>
      <x:c r="EP316" s="26" t="n">
        <x:f>SUM(B316:EO316)</x:f>
        <x:v>47711.388129293344</x:v>
      </x:c>
      <x:c r="EQ316" s="27" t="n">
        <x:v>22034.836384479277</x:v>
      </x:c>
    </x:row>
    <x:row r="317" ht="14" customHeight="1">
      <x:c r="A317" s="21" t="n">
        <x:v>46004</x:v>
      </x:c>
      <x:c r="B317" s="25" t="n">
        <x:v>1226.0202180541</x:v>
      </x:c>
      <x:c r="C317" s="25" t="n">
        <x:v>1251.637096050123</x:v>
      </x:c>
      <x:c r="D317" s="25" t="n">
        <x:v>447.34842988415454</x:v>
      </x:c>
      <x:c r="E317" s="25" t="n">
        <x:v>1291.101191268699</x:v>
      </x:c>
      <x:c r="F317" s="25" t="n">
        <x:v>1266.8743836302501</x:v>
      </x:c>
      <x:c r="G317" s="25" t="n">
        <x:v>454.96490499827974</x:v>
      </x:c>
      <x:c r="H317" s="25" t="n">
        <x:v>1255.9986964263348</x:v>
      </x:c>
      <x:c r="I317" s="25" t="n">
        <x:v>1264.404727704306</x:v>
      </x:c>
      <x:c r="J317" s="25" t="n">
        <x:v>758.5568739679</x:v>
      </x:c>
      <x:c r="K317" s="25" t="n">
        <x:v>1286.6866548115206</x:v>
      </x:c>
      <x:c r="L317" s="25" t="n">
        <x:v>1252.7457341913637</x:v>
      </x:c>
      <x:c r="M317" s="25" t="n">
        <x:v>493.884759358892</x:v>
      </x:c>
      <x:c r="N317" s="25" t="n">
        <x:v>541.5029897227859</x:v>
      </x:c>
      <x:c r="O317" s="25" t="n">
        <x:v>517.4312654960411</x:v>
      </x:c>
      <x:c r="P317" s="25" t="n">
        <x:v>474.82650757780965</x:v>
      </x:c>
      <x:c r="Q317" s="25" t="n">
        <x:v>522.6158594606691</x:v>
      </x:c>
      <x:c r="R317" s="25" t="n">
        <x:v>498.4591992429207</x:v>
      </x:c>
      <x:c r="S317" s="25" t="n">
        <x:v>488.33112452949985</x:v>
      </x:c>
      <x:c r="T317" s="25" t="n">
        <x:v>496.5080936111956</x:v>
      </x:c>
      <x:c r="U317" s="25" t="n">
        <x:v>579.0150688482829</x:v>
      </x:c>
      <x:c r="V317" s="25" t="n">
        <x:v>1355.3349237430812</x:v>
      </x:c>
      <x:c r="W317" s="25" t="n">
        <x:v>1343.2597255184028</x:v>
      </x:c>
      <x:c r="X317" s="25" t="n">
        <x:v>559.7683578006983</x:v>
      </x:c>
      <x:c r="Y317" s="25" t="n">
        <x:v>598.7970706588457</x:v>
      </x:c>
      <x:c r="Z317" s="25" t="n">
        <x:v>543.1232193385259</x:v>
      </x:c>
      <x:c r="AA317" s="25" t="n">
        <x:v>542.404875110886</x:v>
      </x:c>
      <x:c r="AB317" s="25" t="n">
        <x:v>587.1132994306581</x:v>
      </x:c>
      <x:c r="AC317" s="25" t="n">
        <x:v>549.9150039860137</x:v>
      </x:c>
      <x:c r="AD317" s="25" t="n">
        <x:v>0</x:v>
      </x:c>
      <x:c r="AE317" s="25" t="n">
        <x:v>0</x:v>
      </x:c>
      <x:c r="AF317" s="25" t="n">
        <x:v>1367.7223987037414</x:v>
      </x:c>
      <x:c r="AG317" s="25" t="n">
        <x:v>1361.3555281022875</x:v>
      </x:c>
      <x:c r="AH317" s="25" t="n">
        <x:v>562.48254768139</x:v>
      </x:c>
      <x:c r="AI317" s="25" t="n">
        <x:v>1351.8366926520061</x:v>
      </x:c>
      <x:c r="AJ317" s="25" t="n">
        <x:v>549.5575228911589</x:v>
      </x:c>
      <x:c r="AK317" s="25" t="n">
        <x:v>0</x:v>
      </x:c>
      <x:c r="AL317" s="25" t="n">
        <x:v>0</x:v>
      </x:c>
      <x:c r="AM317" s="25" t="n">
        <x:v>0</x:v>
      </x:c>
      <x:c r="AN317" s="25" t="n">
        <x:v>0</x:v>
      </x:c>
      <x:c r="AO317" s="25" t="n">
        <x:v>0</x:v>
      </x:c>
      <x:c r="AP317" s="25" t="n">
        <x:v>0</x:v>
      </x:c>
      <x:c r="AQ317" s="25" t="n">
        <x:v>0</x:v>
      </x:c>
      <x:c r="AR317" s="25" t="n">
        <x:v>0</x:v>
      </x:c>
      <x:c r="AS317" s="25" t="n">
        <x:v>0</x:v>
      </x:c>
      <x:c r="AT317" s="25" t="n">
        <x:v>25.261758745232985</x:v>
      </x:c>
      <x:c r="AU317" s="25" t="n">
        <x:v>444.20180144720126</x:v>
      </x:c>
      <x:c r="AV317" s="25" t="n">
        <x:v>0</x:v>
      </x:c>
      <x:c r="AW317" s="25" t="n">
        <x:v>0</x:v>
      </x:c>
      <x:c r="AX317" s="25" t="n">
        <x:v>0</x:v>
      </x:c>
      <x:c r="AY317" s="25" t="n">
        <x:v>0</x:v>
      </x:c>
      <x:c r="AZ317" s="25" t="n">
        <x:v>0</x:v>
      </x:c>
      <x:c r="BA317" s="25" t="n">
        <x:v>0</x:v>
      </x:c>
      <x:c r="BB317" s="25" t="n">
        <x:v>0</x:v>
      </x:c>
      <x:c r="BC317" s="25" t="n">
        <x:v>0</x:v>
      </x:c>
      <x:c r="BD317" s="25" t="n">
        <x:v>0</x:v>
      </x:c>
      <x:c r="BE317" s="25" t="n">
        <x:v>0</x:v>
      </x:c>
      <x:c r="BF317" s="25" t="n">
        <x:v>0</x:v>
      </x:c>
      <x:c r="BG317" s="25" t="n">
        <x:v>0</x:v>
      </x:c>
      <x:c r="BH317" s="25" t="n">
        <x:v>0</x:v>
      </x:c>
      <x:c r="BI317" s="25" t="n">
        <x:v>0</x:v>
      </x:c>
      <x:c r="BJ317" s="25" t="n">
        <x:v>0</x:v>
      </x:c>
      <x:c r="BK317" s="25" t="n">
        <x:v>0</x:v>
      </x:c>
      <x:c r="BL317" s="25" t="n">
        <x:v>0</x:v>
      </x:c>
      <x:c r="BM317" s="25" t="n">
        <x:v>0</x:v>
      </x:c>
      <x:c r="BN317" s="25" t="n">
        <x:v>0</x:v>
      </x:c>
      <x:c r="BO317" s="25" t="n">
        <x:v>0</x:v>
      </x:c>
      <x:c r="BP317" s="25" t="n">
        <x:v>637.5176002874955</x:v>
      </x:c>
      <x:c r="BQ317" s="25" t="n">
        <x:v>0</x:v>
      </x:c>
      <x:c r="BR317" s="25" t="n">
        <x:v>164.49625796209452</x:v>
      </x:c>
      <x:c r="BS317" s="25" t="n">
        <x:v>586.0951283044167</x:v>
      </x:c>
      <x:c r="BT317" s="25" t="n">
        <x:v>578.6098138681967</x:v>
      </x:c>
      <x:c r="BU317" s="25" t="n">
        <x:v>588.7558740106422</x:v>
      </x:c>
      <x:c r="BV317" s="25" t="n">
        <x:v>549.34202866336</x:v>
      </x:c>
      <x:c r="BW317" s="25" t="n">
        <x:v>533.5056590955139</x:v>
      </x:c>
      <x:c r="BX317" s="25" t="n">
        <x:v>588.1944683656062</x:v>
      </x:c>
      <x:c r="BY317" s="25" t="n">
        <x:v>503.8283736241127</x:v>
      </x:c>
      <x:c r="BZ317" s="25" t="n">
        <x:v>0</x:v>
      </x:c>
      <x:c r="CA317" s="25" t="n">
        <x:v>0</x:v>
      </x:c>
      <x:c r="CB317" s="25" t="n">
        <x:v>0</x:v>
      </x:c>
      <x:c r="CC317" s="25" t="n">
        <x:v>0</x:v>
      </x:c>
      <x:c r="CD317" s="25" t="n">
        <x:v>0</x:v>
      </x:c>
      <x:c r="CE317" s="25" t="n">
        <x:v>0</x:v>
      </x:c>
      <x:c r="CF317" s="25" t="n">
        <x:v>0</x:v>
      </x:c>
      <x:c r="CG317" s="25" t="n">
        <x:v>0</x:v>
      </x:c>
      <x:c r="CH317" s="25" t="n">
        <x:v>0</x:v>
      </x:c>
      <x:c r="CI317" s="25" t="n">
        <x:v>0</x:v>
      </x:c>
      <x:c r="CJ317" s="25" t="n">
        <x:v>0</x:v>
      </x:c>
      <x:c r="CK317" s="25" t="n">
        <x:v>0</x:v>
      </x:c>
      <x:c r="CL317" s="25" t="n">
        <x:v>0</x:v>
      </x:c>
      <x:c r="CM317" s="25" t="n">
        <x:v>52.22119210223453</x:v>
      </x:c>
      <x:c r="CN317" s="25" t="n">
        <x:v>138.2873532002152</x:v>
      </x:c>
      <x:c r="CO317" s="25" t="n">
        <x:v>133.8372255625583</x:v>
      </x:c>
      <x:c r="CP317" s="25" t="n">
        <x:v>121.5428505596501</x:v>
      </x:c>
      <x:c r="CQ317" s="25" t="n">
        <x:v>198.86576349308598</x:v>
      </x:c>
      <x:c r="CR317" s="25" t="n">
        <x:v>271.81132419489825</x:v>
      </x:c>
      <x:c r="CS317" s="25" t="n">
        <x:v>279.6949169904132</x:v>
      </x:c>
      <x:c r="CT317" s="25" t="n">
        <x:v>315.85770144855917</x:v>
      </x:c>
      <x:c r="CU317" s="25" t="n">
        <x:v>353.16573656415846</x:v>
      </x:c>
      <x:c r="CV317" s="25" t="n">
        <x:v>392.7038944039713</x:v>
      </x:c>
      <x:c r="CW317" s="25" t="n">
        <x:v>0</x:v>
      </x:c>
      <x:c r="CX317" s="25" t="n">
        <x:v>234.59827355578645</x:v>
      </x:c>
      <x:c r="CY317" s="25" t="n">
        <x:v>472.4313049226814</x:v>
      </x:c>
      <x:c r="CZ317" s="25" t="n">
        <x:v>470.22979407965477</x:v>
      </x:c>
      <x:c r="DA317" s="25" t="n">
        <x:v>428.19080041881136</x:v>
      </x:c>
      <x:c r="DB317" s="25" t="n">
        <x:v>467.7153065519674</x:v>
      </x:c>
      <x:c r="DC317" s="25" t="n">
        <x:v>1251.8533798696183</x:v>
      </x:c>
      <x:c r="DD317" s="25" t="n">
        <x:v>0</x:v>
      </x:c>
      <x:c r="DE317" s="25" t="n">
        <x:v>0</x:v>
      </x:c>
      <x:c r="DF317" s="25" t="n">
        <x:v>0</x:v>
      </x:c>
      <x:c r="DG317" s="25" t="n">
        <x:v>0</x:v>
      </x:c>
      <x:c r="DH317" s="25" t="n">
        <x:v>0</x:v>
      </x:c>
      <x:c r="DI317" s="25" t="n">
        <x:v>0</x:v>
      </x:c>
      <x:c r="DJ317" s="25" t="n">
        <x:v>0</x:v>
      </x:c>
      <x:c r="DK317" s="25" t="n">
        <x:v>0</x:v>
      </x:c>
      <x:c r="DL317" s="25" t="n">
        <x:v>0</x:v>
      </x:c>
      <x:c r="DM317" s="25" t="n">
        <x:v>0</x:v>
      </x:c>
      <x:c r="DN317" s="25" t="n">
        <x:v>0</x:v>
      </x:c>
      <x:c r="DO317" s="25" t="n">
        <x:v>0</x:v>
      </x:c>
      <x:c r="DP317" s="25" t="n">
        <x:v>0</x:v>
      </x:c>
      <x:c r="DQ317" s="25" t="n">
        <x:v>0</x:v>
      </x:c>
      <x:c r="DR317" s="25" t="n">
        <x:v>0</x:v>
      </x:c>
      <x:c r="DS317" s="25" t="n">
        <x:v>0</x:v>
      </x:c>
      <x:c r="DT317" s="25" t="n">
        <x:v>0</x:v>
      </x:c>
      <x:c r="DU317" s="25" t="n">
        <x:v>0</x:v>
      </x:c>
      <x:c r="DV317" s="25" t="n">
        <x:v>0</x:v>
      </x:c>
      <x:c r="DW317" s="25" t="n">
        <x:v>488.30721505280917</x:v>
      </x:c>
      <x:c r="DX317" s="25" t="n">
        <x:v>895.9915523334436</x:v>
      </x:c>
      <x:c r="DY317" s="25" t="n">
        <x:v>452.2095967093398</x:v>
      </x:c>
      <x:c r="DZ317" s="25" t="n">
        <x:v>430.5375669689873</x:v>
      </x:c>
      <x:c r="EA317" s="25" t="n">
        <x:v>0</x:v>
      </x:c>
      <x:c r="EB317" s="25" t="n">
        <x:v>414.7813159148298</x:v>
      </x:c>
      <x:c r="EC317" s="25" t="n">
        <x:v>394.43226685200045</x:v>
      </x:c>
      <x:c r="ED317" s="25" t="n">
        <x:v>1195.152944639522</x:v>
      </x:c>
      <x:c r="EE317" s="25" t="n">
        <x:v>413.9730688280297</x:v>
      </x:c>
      <x:c r="EF317" s="25" t="n">
        <x:v>1182.0289048741379</x:v>
      </x:c>
      <x:c r="EG317" s="25" t="n">
        <x:v>399.2062664176885</x:v>
      </x:c>
      <x:c r="EH317" s="25" t="n">
        <x:v>388.53264838152813</x:v>
      </x:c>
      <x:c r="EI317" s="25" t="n">
        <x:v>394.40103189664165</x:v>
      </x:c>
      <x:c r="EJ317" s="25" t="n">
        <x:v>0</x:v>
      </x:c>
      <x:c r="EK317" s="25" t="n">
        <x:v>0</x:v>
      </x:c>
      <x:c r="EL317" s="25" t="n">
        <x:v>412.3129966686637</x:v>
      </x:c>
      <x:c r="EM317" s="25" t="n">
        <x:v>1128.090380379324</x:v>
      </x:c>
      <x:c r="EN317" s="25" t="n">
        <x:v>0</x:v>
      </x:c>
      <x:c r="EO317" s="25" t="n">
        <x:v>0</x:v>
      </x:c>
      <x:c r="EP317" s="26" t="n">
        <x:f>SUM(B317:EO317)</x:f>
        <x:v>47014.358282661895</x:v>
      </x:c>
      <x:c r="EQ317" s="27" t="n">
        <x:v>21389.552273729714</x:v>
      </x:c>
    </x:row>
    <x:row r="318" ht="14" customHeight="1">
      <x:c r="A318" s="21" t="n">
        <x:v>46005</x:v>
      </x:c>
      <x:c r="B318" s="25" t="n">
        <x:v>1434.4697006742804</x:v>
      </x:c>
      <x:c r="C318" s="25" t="n">
        <x:v>1433.9905658181206</x:v>
      </x:c>
      <x:c r="D318" s="25" t="n">
        <x:v>759.9053833184745</x:v>
      </x:c>
      <x:c r="E318" s="25" t="n">
        <x:v>553.8302985672307</x:v>
      </x:c>
      <x:c r="F318" s="25" t="n">
        <x:v>610.8769346874783</x:v>
      </x:c>
      <x:c r="G318" s="25" t="n">
        <x:v>658.2140782143277</x:v>
      </x:c>
      <x:c r="H318" s="25" t="n">
        <x:v>1442.0451713533719</x:v>
      </x:c>
      <x:c r="I318" s="25" t="n">
        <x:v>1436.0574526551545</x:v>
      </x:c>
      <x:c r="J318" s="25" t="n">
        <x:v>1465.5164612501007</x:v>
      </x:c>
      <x:c r="K318" s="25" t="n">
        <x:v>658.517490414592</x:v>
      </x:c>
      <x:c r="L318" s="25" t="n">
        <x:v>1440.1050770352178</x:v>
      </x:c>
      <x:c r="M318" s="25" t="n">
        <x:v>1419.2181337209026</x:v>
      </x:c>
      <x:c r="N318" s="25" t="n">
        <x:v>1436.5536137251127</x:v>
      </x:c>
      <x:c r="O318" s="25" t="n">
        <x:v>667.749323483019</x:v>
      </x:c>
      <x:c r="P318" s="25" t="n">
        <x:v>1437.6709780185188</x:v>
      </x:c>
      <x:c r="Q318" s="25" t="n">
        <x:v>681.085918212625</x:v>
      </x:c>
      <x:c r="R318" s="25" t="n">
        <x:v>693.7356661576804</x:v>
      </x:c>
      <x:c r="S318" s="25" t="n">
        <x:v>1441.2908750250695</x:v>
      </x:c>
      <x:c r="T318" s="25" t="n">
        <x:v>702.3942706618197</x:v>
      </x:c>
      <x:c r="U318" s="25" t="n">
        <x:v>671.1014873641458</x:v>
      </x:c>
      <x:c r="V318" s="25" t="n">
        <x:v>703.8696520539772</x:v>
      </x:c>
      <x:c r="W318" s="25" t="n">
        <x:v>726.0376534667797</x:v>
      </x:c>
      <x:c r="X318" s="25" t="n">
        <x:v>741.0372363790351</x:v>
      </x:c>
      <x:c r="Y318" s="25" t="n">
        <x:v>735.9232141904517</x:v>
      </x:c>
      <x:c r="Z318" s="25" t="n">
        <x:v>729.9548370173738</x:v>
      </x:c>
      <x:c r="AA318" s="25" t="n">
        <x:v>738.6632492096378</x:v>
      </x:c>
      <x:c r="AB318" s="25" t="n">
        <x:v>703.8474793294342</x:v>
      </x:c>
      <x:c r="AC318" s="25" t="n">
        <x:v>782.4176947809896</x:v>
      </x:c>
      <x:c r="AD318" s="25" t="n">
        <x:v>745.3998300048664</x:v>
      </x:c>
      <x:c r="AE318" s="25" t="n">
        <x:v>705.0898783644244</x:v>
      </x:c>
      <x:c r="AF318" s="25" t="n">
        <x:v>0</x:v>
      </x:c>
      <x:c r="AG318" s="25" t="n">
        <x:v>728.3950900774441</x:v>
      </x:c>
      <x:c r="AH318" s="25" t="n">
        <x:v>1525.2515604576522</x:v>
      </x:c>
      <x:c r="AI318" s="25" t="n">
        <x:v>1500.0540421915957</x:v>
      </x:c>
      <x:c r="AJ318" s="25" t="n">
        <x:v>789.3674517366363</x:v>
      </x:c>
      <x:c r="AK318" s="25" t="n">
        <x:v>313.70871670850664</x:v>
      </x:c>
      <x:c r="AL318" s="25" t="n">
        <x:v>876.4164444898915</x:v>
      </x:c>
      <x:c r="AM318" s="25" t="n">
        <x:v>1446.8703735916677</x:v>
      </x:c>
      <x:c r="AN318" s="25" t="n">
        <x:v>893.9078214893498</x:v>
      </x:c>
      <x:c r="AO318" s="25" t="n">
        <x:v>910.0464194950293</x:v>
      </x:c>
      <x:c r="AP318" s="25" t="n">
        <x:v>890.829204489459</x:v>
      </x:c>
      <x:c r="AQ318" s="25" t="n">
        <x:v>849.3306051335328</x:v>
      </x:c>
      <x:c r="AR318" s="25" t="n">
        <x:v>815.6535499107375</x:v>
      </x:c>
      <x:c r="AS318" s="25" t="n">
        <x:v>86.36855059381753</x:v>
      </x:c>
      <x:c r="AT318" s="25" t="n">
        <x:v>763.6765829626178</x:v>
      </x:c>
      <x:c r="AU318" s="25" t="n">
        <x:v>1517.1027795196924</x:v>
      </x:c>
      <x:c r="AV318" s="25" t="n">
        <x:v>800.2570217499447</x:v>
      </x:c>
      <x:c r="AW318" s="25" t="n">
        <x:v>92.63589811464658</x:v>
      </x:c>
      <x:c r="AX318" s="25" t="n">
        <x:v>93.60416280539368</x:v>
      </x:c>
      <x:c r="AY318" s="25" t="n">
        <x:v>0</x:v>
      </x:c>
      <x:c r="AZ318" s="25" t="n">
        <x:v>0</x:v>
      </x:c>
      <x:c r="BA318" s="25" t="n">
        <x:v>0</x:v>
      </x:c>
      <x:c r="BB318" s="25" t="n">
        <x:v>0</x:v>
      </x:c>
      <x:c r="BC318" s="25" t="n">
        <x:v>0</x:v>
      </x:c>
      <x:c r="BD318" s="25" t="n">
        <x:v>0</x:v>
      </x:c>
      <x:c r="BE318" s="25" t="n">
        <x:v>0</x:v>
      </x:c>
      <x:c r="BF318" s="25" t="n">
        <x:v>0</x:v>
      </x:c>
      <x:c r="BG318" s="25" t="n">
        <x:v>0</x:v>
      </x:c>
      <x:c r="BH318" s="25" t="n">
        <x:v>0</x:v>
      </x:c>
      <x:c r="BI318" s="25" t="n">
        <x:v>0</x:v>
      </x:c>
      <x:c r="BJ318" s="25" t="n">
        <x:v>0</x:v>
      </x:c>
      <x:c r="BK318" s="25" t="n">
        <x:v>0</x:v>
      </x:c>
      <x:c r="BL318" s="25" t="n">
        <x:v>0</x:v>
      </x:c>
      <x:c r="BM318" s="25" t="n">
        <x:v>0</x:v>
      </x:c>
      <x:c r="BN318" s="25" t="n">
        <x:v>221.7265658196593</x:v>
      </x:c>
      <x:c r="BO318" s="25" t="n">
        <x:v>1066.7001016464815</x:v>
      </x:c>
      <x:c r="BP318" s="25" t="n">
        <x:v>1042.5574126498796</x:v>
      </x:c>
      <x:c r="BQ318" s="25" t="n">
        <x:v>1006.7320936268815</x:v>
      </x:c>
      <x:c r="BR318" s="25" t="n">
        <x:v>975.5247831525378</x:v>
      </x:c>
      <x:c r="BS318" s="25" t="n">
        <x:v>983.5840385969414</x:v>
      </x:c>
      <x:c r="BT318" s="25" t="n">
        <x:v>974.5154024026588</x:v>
      </x:c>
      <x:c r="BU318" s="25" t="n">
        <x:v>905.5877798624326</x:v>
      </x:c>
      <x:c r="BV318" s="25" t="n">
        <x:v>872.0579114372179</x:v>
      </x:c>
      <x:c r="BW318" s="25" t="n">
        <x:v>931.5165493379477</x:v>
      </x:c>
      <x:c r="BX318" s="25" t="n">
        <x:v>940.2611823966657</x:v>
      </x:c>
      <x:c r="BY318" s="25" t="n">
        <x:v>978.6933068101616</x:v>
      </x:c>
      <x:c r="BZ318" s="25" t="n">
        <x:v>955.8252330522446</x:v>
      </x:c>
      <x:c r="CA318" s="25" t="n">
        <x:v>0</x:v>
      </x:c>
      <x:c r="CB318" s="25" t="n">
        <x:v>0</x:v>
      </x:c>
      <x:c r="CC318" s="25" t="n">
        <x:v>0</x:v>
      </x:c>
      <x:c r="CD318" s="25" t="n">
        <x:v>204.87097072891493</x:v>
      </x:c>
      <x:c r="CE318" s="25" t="n">
        <x:v>0</x:v>
      </x:c>
      <x:c r="CF318" s="25" t="n">
        <x:v>0</x:v>
      </x:c>
      <x:c r="CG318" s="25" t="n">
        <x:v>0</x:v>
      </x:c>
      <x:c r="CH318" s="25" t="n">
        <x:v>0</x:v>
      </x:c>
      <x:c r="CI318" s="25" t="n">
        <x:v>0</x:v>
      </x:c>
      <x:c r="CJ318" s="25" t="n">
        <x:v>0</x:v>
      </x:c>
      <x:c r="CK318" s="25" t="n">
        <x:v>0</x:v>
      </x:c>
      <x:c r="CL318" s="25" t="n">
        <x:v>0</x:v>
      </x:c>
      <x:c r="CM318" s="25" t="n">
        <x:v>1328.5291226663767</x:v>
      </x:c>
      <x:c r="CN318" s="25" t="n">
        <x:v>1386.4187521552726</x:v>
      </x:c>
      <x:c r="CO318" s="25" t="n">
        <x:v>1419.9533351553164</x:v>
      </x:c>
      <x:c r="CP318" s="25" t="n">
        <x:v>787.0297191019861</x:v>
      </x:c>
      <x:c r="CQ318" s="25" t="n">
        <x:v>752.8537014701072</x:v>
      </x:c>
      <x:c r="CR318" s="25" t="n">
        <x:v>1541.767205048351</x:v>
      </x:c>
      <x:c r="CS318" s="25" t="n">
        <x:v>1599.3056561441713</x:v>
      </x:c>
      <x:c r="CT318" s="25" t="n">
        <x:v>857.5320690656222</x:v>
      </x:c>
      <x:c r="CU318" s="25" t="n">
        <x:v>888.0667281906047</x:v>
      </x:c>
      <x:c r="CV318" s="25" t="n">
        <x:v>919.6038710211209</x:v>
      </x:c>
      <x:c r="CW318" s="25" t="n">
        <x:v>914.0630401617259</x:v>
      </x:c>
      <x:c r="CX318" s="25" t="n">
        <x:v>957.1229855975901</x:v>
      </x:c>
      <x:c r="CY318" s="25" t="n">
        <x:v>992.0409252548918</x:v>
      </x:c>
      <x:c r="CZ318" s="25" t="n">
        <x:v>994.5106748292638</x:v>
      </x:c>
      <x:c r="DA318" s="25" t="n">
        <x:v>986.9365372552538</x:v>
      </x:c>
      <x:c r="DB318" s="25" t="n">
        <x:v>1042.070651627656</x:v>
      </x:c>
      <x:c r="DC318" s="25" t="n">
        <x:v>1046.5273299132593</x:v>
      </x:c>
      <x:c r="DD318" s="25" t="n">
        <x:v>908.297319538789</x:v>
      </x:c>
      <x:c r="DE318" s="25" t="n">
        <x:v>712.289221325507</x:v>
      </x:c>
      <x:c r="DF318" s="25" t="n">
        <x:v>739.7001033602854</x:v>
      </x:c>
      <x:c r="DG318" s="25" t="n">
        <x:v>729.9360004157878</x:v>
      </x:c>
      <x:c r="DH318" s="25" t="n">
        <x:v>733.8923031385759</x:v>
      </x:c>
      <x:c r="DI318" s="25" t="n">
        <x:v>744.5155972457591</x:v>
      </x:c>
      <x:c r="DJ318" s="25" t="n">
        <x:v>309.7223668896802</x:v>
      </x:c>
      <x:c r="DK318" s="25" t="n">
        <x:v>0</x:v>
      </x:c>
      <x:c r="DL318" s="25" t="n">
        <x:v>0</x:v>
      </x:c>
      <x:c r="DM318" s="25" t="n">
        <x:v>0</x:v>
      </x:c>
      <x:c r="DN318" s="25" t="n">
        <x:v>0</x:v>
      </x:c>
      <x:c r="DO318" s="25" t="n">
        <x:v>0</x:v>
      </x:c>
      <x:c r="DP318" s="25" t="n">
        <x:v>0</x:v>
      </x:c>
      <x:c r="DQ318" s="25" t="n">
        <x:v>0</x:v>
      </x:c>
      <x:c r="DR318" s="25" t="n">
        <x:v>0</x:v>
      </x:c>
      <x:c r="DS318" s="25" t="n">
        <x:v>0</x:v>
      </x:c>
      <x:c r="DT318" s="25" t="n">
        <x:v>0</x:v>
      </x:c>
      <x:c r="DU318" s="25" t="n">
        <x:v>0</x:v>
      </x:c>
      <x:c r="DV318" s="25" t="n">
        <x:v>738.3729983774347</x:v>
      </x:c>
      <x:c r="DW318" s="25" t="n">
        <x:v>733.0771117693762</x:v>
      </x:c>
      <x:c r="DX318" s="25" t="n">
        <x:v>798.1208879855146</x:v>
      </x:c>
      <x:c r="DY318" s="25" t="n">
        <x:v>688.1229411718663</x:v>
      </x:c>
      <x:c r="DZ318" s="25" t="n">
        <x:v>697.1738452974502</x:v>
      </x:c>
      <x:c r="EA318" s="25" t="n">
        <x:v>711.3634461843488</x:v>
      </x:c>
      <x:c r="EB318" s="25" t="n">
        <x:v>628.2672300367797</x:v>
      </x:c>
      <x:c r="EC318" s="25" t="n">
        <x:v>567.6050373649007</x:v>
      </x:c>
      <x:c r="ED318" s="25" t="n">
        <x:v>1366.5004145422022</x:v>
      </x:c>
      <x:c r="EE318" s="25" t="n">
        <x:v>571.8870954679733</x:v>
      </x:c>
      <x:c r="EF318" s="25" t="n">
        <x:v>676.1502473147673</x:v>
      </x:c>
      <x:c r="EG318" s="25" t="n">
        <x:v>543.4665239667377</x:v>
      </x:c>
      <x:c r="EH318" s="25" t="n">
        <x:v>534.6415390666034</x:v>
      </x:c>
      <x:c r="EI318" s="25" t="n">
        <x:v>537.9904057858478</x:v>
      </x:c>
      <x:c r="EJ318" s="25" t="n">
        <x:v>587.3397788444266</x:v>
      </x:c>
      <x:c r="EK318" s="25" t="n">
        <x:v>582.8681826392163</x:v>
      </x:c>
      <x:c r="EL318" s="25" t="n">
        <x:v>539.1778621430932</x:v>
      </x:c>
      <x:c r="EM318" s="25" t="n">
        <x:v>0</x:v>
      </x:c>
      <x:c r="EN318" s="25" t="n">
        <x:v>596.6349873127689</x:v>
      </x:c>
      <x:c r="EO318" s="25" t="n">
        <x:v>655.7308269866035</x:v>
      </x:c>
      <x:c r="EP318" s="26" t="n">
        <x:f>SUM(B318:EO318)</x:f>
        <x:v>91357.37579102333</x:v>
      </x:c>
      <x:c r="EQ318" s="27" t="n">
        <x:v>76880.77941162525</x:v>
      </x:c>
    </x:row>
    <x:row r="319" ht="14" customHeight="1">
      <x:c r="A319" s="21" t="n">
        <x:v>46006</x:v>
      </x:c>
      <x:c r="B319" s="25" t="n">
        <x:v>1377.4250190544271</x:v>
      </x:c>
      <x:c r="C319" s="25" t="n">
        <x:v>1415.5280721565573</x:v>
      </x:c>
      <x:c r="D319" s="25" t="n">
        <x:v>1423.6579224629356</x:v>
      </x:c>
      <x:c r="E319" s="25" t="n">
        <x:v>1416.3543848932989</x:v>
      </x:c>
      <x:c r="F319" s="25" t="n">
        <x:v>1401.6644092304173</x:v>
      </x:c>
      <x:c r="G319" s="25" t="n">
        <x:v>605.3458881016863</x:v>
      </x:c>
      <x:c r="H319" s="25" t="n">
        <x:v>630.4261471341495</x:v>
      </x:c>
      <x:c r="I319" s="25" t="n">
        <x:v>636.1435697544297</x:v>
      </x:c>
      <x:c r="J319" s="25" t="n">
        <x:v>1419.677202700776</x:v>
      </x:c>
      <x:c r="K319" s="25" t="n">
        <x:v>653.1997918413728</x:v>
      </x:c>
      <x:c r="L319" s="25" t="n">
        <x:v>627.541632945788</x:v>
      </x:c>
      <x:c r="M319" s="25" t="n">
        <x:v>643.7806230236558</x:v>
      </x:c>
      <x:c r="N319" s="25" t="n">
        <x:v>1465.9579258987205</x:v>
      </x:c>
      <x:c r="O319" s="25" t="n">
        <x:v>1292.285824337139</x:v>
      </x:c>
      <x:c r="P319" s="25" t="n">
        <x:v>667.4286763868099</x:v>
      </x:c>
      <x:c r="Q319" s="25" t="n">
        <x:v>702.573151853463</x:v>
      </x:c>
      <x:c r="R319" s="25" t="n">
        <x:v>709.1464395333763</x:v>
      </x:c>
      <x:c r="S319" s="25" t="n">
        <x:v>1438.237785975493</x:v>
      </x:c>
      <x:c r="T319" s="25" t="n">
        <x:v>1446.7981053617686</x:v>
      </x:c>
      <x:c r="U319" s="25" t="n">
        <x:v>657.1190397978047</x:v>
      </x:c>
      <x:c r="V319" s="25" t="n">
        <x:v>665.2319082339734</x:v>
      </x:c>
      <x:c r="W319" s="25" t="n">
        <x:v>1521.6598759079511</x:v>
      </x:c>
      <x:c r="X319" s="25" t="n">
        <x:v>1528.859573757611</x:v>
      </x:c>
      <x:c r="Y319" s="25" t="n">
        <x:v>719.7669957951795</x:v>
      </x:c>
      <x:c r="Z319" s="25" t="n">
        <x:v>695.4460128917179</x:v>
      </x:c>
      <x:c r="AA319" s="25" t="n">
        <x:v>672.3654088066429</x:v>
      </x:c>
      <x:c r="AB319" s="25" t="n">
        <x:v>673.3066122935818</x:v>
      </x:c>
      <x:c r="AC319" s="25" t="n">
        <x:v>719.9012092577369</x:v>
      </x:c>
      <x:c r="AD319" s="25" t="n">
        <x:v>659.4978913992173</x:v>
      </x:c>
      <x:c r="AE319" s="25" t="n">
        <x:v>0</x:v>
      </x:c>
      <x:c r="AF319" s="25" t="n">
        <x:v>774.1856331148041</x:v>
      </x:c>
      <x:c r="AG319" s="25" t="n">
        <x:v>747.437377236384</x:v>
      </x:c>
      <x:c r="AH319" s="25" t="n">
        <x:v>742.8715112446359</x:v>
      </x:c>
      <x:c r="AI319" s="25" t="n">
        <x:v>1549.305834667448</x:v>
      </x:c>
      <x:c r="AJ319" s="25" t="n">
        <x:v>784.79152114011</x:v>
      </x:c>
      <x:c r="AK319" s="25" t="n">
        <x:v>860.4479590066561</x:v>
      </x:c>
      <x:c r="AL319" s="25" t="n">
        <x:v>875.106344010846</x:v>
      </x:c>
      <x:c r="AM319" s="25" t="n">
        <x:v>923.7835203204833</x:v>
      </x:c>
      <x:c r="AN319" s="25" t="n">
        <x:v>102.1343073012913</x:v>
      </x:c>
      <x:c r="AO319" s="25" t="n">
        <x:v>907.4273701833611</x:v>
      </x:c>
      <x:c r="AP319" s="25" t="n">
        <x:v>932.561933623439</x:v>
      </x:c>
      <x:c r="AQ319" s="25" t="n">
        <x:v>894.8250123891779</x:v>
      </x:c>
      <x:c r="AR319" s="25" t="n">
        <x:v>888.995622721318</x:v>
      </x:c>
      <x:c r="AS319" s="25" t="n">
        <x:v>857.2420529678744</x:v>
      </x:c>
      <x:c r="AT319" s="25" t="n">
        <x:v>838.2700046187705</x:v>
      </x:c>
      <x:c r="AU319" s="25" t="n">
        <x:v>1537.744601797913</x:v>
      </x:c>
      <x:c r="AV319" s="25" t="n">
        <x:v>852.0215611510616</x:v>
      </x:c>
      <x:c r="AW319" s="25" t="n">
        <x:v>148.89559056450264</x:v>
      </x:c>
      <x:c r="AX319" s="25" t="n">
        <x:v>121.23209847573446</x:v>
      </x:c>
      <x:c r="AY319" s="25" t="n">
        <x:v>47.40781287427467</x:v>
      </x:c>
      <x:c r="AZ319" s="25" t="n">
        <x:v>0</x:v>
      </x:c>
      <x:c r="BA319" s="25" t="n">
        <x:v>0</x:v>
      </x:c>
      <x:c r="BB319" s="25" t="n">
        <x:v>0</x:v>
      </x:c>
      <x:c r="BC319" s="25" t="n">
        <x:v>127.09124495848118</x:v>
      </x:c>
      <x:c r="BD319" s="25" t="n">
        <x:v>566.3467836410907</x:v>
      </x:c>
      <x:c r="BE319" s="25" t="n">
        <x:v>0</x:v>
      </x:c>
      <x:c r="BF319" s="25" t="n">
        <x:v>0</x:v>
      </x:c>
      <x:c r="BG319" s="25" t="n">
        <x:v>467.49144478999204</x:v>
      </x:c>
      <x:c r="BH319" s="25" t="n">
        <x:v>0</x:v>
      </x:c>
      <x:c r="BI319" s="25" t="n">
        <x:v>0</x:v>
      </x:c>
      <x:c r="BJ319" s="25" t="n">
        <x:v>0</x:v>
      </x:c>
      <x:c r="BK319" s="25" t="n">
        <x:v>0</x:v>
      </x:c>
      <x:c r="BL319" s="25" t="n">
        <x:v>0</x:v>
      </x:c>
      <x:c r="BM319" s="25" t="n">
        <x:v>0</x:v>
      </x:c>
      <x:c r="BN319" s="25" t="n">
        <x:v>256.30538774408325</x:v>
      </x:c>
      <x:c r="BO319" s="25" t="n">
        <x:v>811.6988344737144</x:v>
      </x:c>
      <x:c r="BP319" s="25" t="n">
        <x:v>806.059085726565</x:v>
      </x:c>
      <x:c r="BQ319" s="25" t="n">
        <x:v>797.8422082952667</x:v>
      </x:c>
      <x:c r="BR319" s="25" t="n">
        <x:v>848.9717616706234</x:v>
      </x:c>
      <x:c r="BS319" s="25" t="n">
        <x:v>884.7170620515689</x:v>
      </x:c>
      <x:c r="BT319" s="25" t="n">
        <x:v>893.9487235213421</x:v>
      </x:c>
      <x:c r="BU319" s="25" t="n">
        <x:v>831.190478629553</x:v>
      </x:c>
      <x:c r="BV319" s="25" t="n">
        <x:v>1021.2381453896654</x:v>
      </x:c>
      <x:c r="BW319" s="25" t="n">
        <x:v>1012.6666029695018</x:v>
      </x:c>
      <x:c r="BX319" s="25" t="n">
        <x:v>994.7869350087612</x:v>
      </x:c>
      <x:c r="BY319" s="25" t="n">
        <x:v>991.4875607218148</x:v>
      </x:c>
      <x:c r="BZ319" s="25" t="n">
        <x:v>965.540798263544</x:v>
      </x:c>
      <x:c r="CA319" s="25" t="n">
        <x:v>0</x:v>
      </x:c>
      <x:c r="CB319" s="25" t="n">
        <x:v>0</x:v>
      </x:c>
      <x:c r="CC319" s="25" t="n">
        <x:v>0</x:v>
      </x:c>
      <x:c r="CD319" s="25" t="n">
        <x:v>0</x:v>
      </x:c>
      <x:c r="CE319" s="25" t="n">
        <x:v>0</x:v>
      </x:c>
      <x:c r="CF319" s="25" t="n">
        <x:v>0</x:v>
      </x:c>
      <x:c r="CG319" s="25" t="n">
        <x:v>0</x:v>
      </x:c>
      <x:c r="CH319" s="25" t="n">
        <x:v>0</x:v>
      </x:c>
      <x:c r="CI319" s="25" t="n">
        <x:v>0</x:v>
      </x:c>
      <x:c r="CJ319" s="25" t="n">
        <x:v>0</x:v>
      </x:c>
      <x:c r="CK319" s="25" t="n">
        <x:v>0</x:v>
      </x:c>
      <x:c r="CL319" s="25" t="n">
        <x:v>0</x:v>
      </x:c>
      <x:c r="CM319" s="25" t="n">
        <x:v>1373.7153544293244</x:v>
      </x:c>
      <x:c r="CN319" s="25" t="n">
        <x:v>1393.6107563161768</x:v>
      </x:c>
      <x:c r="CO319" s="25" t="n">
        <x:v>1425.4511307469834</x:v>
      </x:c>
      <x:c r="CP319" s="25" t="n">
        <x:v>1479.9821225243418</x:v>
      </x:c>
      <x:c r="CQ319" s="25" t="n">
        <x:v>1527.103792937503</x:v>
      </x:c>
      <x:c r="CR319" s="25" t="n">
        <x:v>811.5990502241093</x:v>
      </x:c>
      <x:c r="CS319" s="25" t="n">
        <x:v>1146.046936243454</x:v>
      </x:c>
      <x:c r="CT319" s="25" t="n">
        <x:v>854.2105680455869</x:v>
      </x:c>
      <x:c r="CU319" s="25" t="n">
        <x:v>917.9668616695067</x:v>
      </x:c>
      <x:c r="CV319" s="25" t="n">
        <x:v>991.2573935730089</x:v>
      </x:c>
      <x:c r="CW319" s="25" t="n">
        <x:v>976.9271957018832</x:v>
      </x:c>
      <x:c r="CX319" s="25" t="n">
        <x:v>995.7266509456931</x:v>
      </x:c>
      <x:c r="CY319" s="25" t="n">
        <x:v>1041.0615641700776</x:v>
      </x:c>
      <x:c r="CZ319" s="25" t="n">
        <x:v>1058.259499182762</x:v>
      </x:c>
      <x:c r="DA319" s="25" t="n">
        <x:v>1050.1187812345559</x:v>
      </x:c>
      <x:c r="DB319" s="25" t="n">
        <x:v>1056.990906532699</x:v>
      </x:c>
      <x:c r="DC319" s="25" t="n">
        <x:v>1087.174244342623</x:v>
      </x:c>
      <x:c r="DD319" s="25" t="n">
        <x:v>964.629809625325</x:v>
      </x:c>
      <x:c r="DE319" s="25" t="n">
        <x:v>702.0077790089712</x:v>
      </x:c>
      <x:c r="DF319" s="25" t="n">
        <x:v>717.9694731796102</x:v>
      </x:c>
      <x:c r="DG319" s="25" t="n">
        <x:v>721.6163933464918</x:v>
      </x:c>
      <x:c r="DH319" s="25" t="n">
        <x:v>705.6874563215569</x:v>
      </x:c>
      <x:c r="DI319" s="25" t="n">
        <x:v>731.3103326341978</x:v>
      </x:c>
      <x:c r="DJ319" s="25" t="n">
        <x:v>721.4444922811934</x:v>
      </x:c>
      <x:c r="DK319" s="25" t="n">
        <x:v>0</x:v>
      </x:c>
      <x:c r="DL319" s="25" t="n">
        <x:v>0</x:v>
      </x:c>
      <x:c r="DM319" s="25" t="n">
        <x:v>0</x:v>
      </x:c>
      <x:c r="DN319" s="25" t="n">
        <x:v>0</x:v>
      </x:c>
      <x:c r="DO319" s="25" t="n">
        <x:v>0</x:v>
      </x:c>
      <x:c r="DP319" s="25" t="n">
        <x:v>0</x:v>
      </x:c>
      <x:c r="DQ319" s="25" t="n">
        <x:v>0</x:v>
      </x:c>
      <x:c r="DR319" s="25" t="n">
        <x:v>0</x:v>
      </x:c>
      <x:c r="DS319" s="25" t="n">
        <x:v>0</x:v>
      </x:c>
      <x:c r="DT319" s="25" t="n">
        <x:v>0</x:v>
      </x:c>
      <x:c r="DU319" s="25" t="n">
        <x:v>0</x:v>
      </x:c>
      <x:c r="DV319" s="25" t="n">
        <x:v>186.64492631844072</x:v>
      </x:c>
      <x:c r="DW319" s="25" t="n">
        <x:v>748.005021240553</x:v>
      </x:c>
      <x:c r="DX319" s="25" t="n">
        <x:v>1529.963685737483</x:v>
      </x:c>
      <x:c r="DY319" s="25" t="n">
        <x:v>747.8781914984903</x:v>
      </x:c>
      <x:c r="DZ319" s="25" t="n">
        <x:v>734.2652132586604</x:v>
      </x:c>
      <x:c r="EA319" s="25" t="n">
        <x:v>0</x:v>
      </x:c>
      <x:c r="EB319" s="25" t="n">
        <x:v>680.4055888695883</x:v>
      </x:c>
      <x:c r="EC319" s="25" t="n">
        <x:v>1367.7490679639118</x:v>
      </x:c>
      <x:c r="ED319" s="25" t="n">
        <x:v>1339.5925579287123</x:v>
      </x:c>
      <x:c r="EE319" s="25" t="n">
        <x:v>361.9154168876741</x:v>
      </x:c>
      <x:c r="EF319" s="25" t="n">
        <x:v>555.7580015167526</x:v>
      </x:c>
      <x:c r="EG319" s="25" t="n">
        <x:v>571.349482185262</x:v>
      </x:c>
      <x:c r="EH319" s="25" t="n">
        <x:v>574.8807232767349</x:v>
      </x:c>
      <x:c r="EI319" s="25" t="n">
        <x:v>548.3346349653352</x:v>
      </x:c>
      <x:c r="EJ319" s="25" t="n">
        <x:v>568.4599817380027</x:v>
      </x:c>
      <x:c r="EK319" s="25" t="n">
        <x:v>567.2990174280069</x:v>
      </x:c>
      <x:c r="EL319" s="25" t="n">
        <x:v>0</x:v>
      </x:c>
      <x:c r="EM319" s="25" t="n">
        <x:v>573.9119768661216</x:v>
      </x:c>
      <x:c r="EN319" s="25" t="n">
        <x:v>579.7325430937568</x:v>
      </x:c>
      <x:c r="EO319" s="25" t="n">
        <x:v>0</x:v>
      </x:c>
      <x:c r="EP319" s="26" t="n">
        <x:f>SUM(B319:EO319)</x:f>
        <x:v>92838.41240404446</x:v>
      </x:c>
      <x:c r="EQ319" s="27" t="n">
        <x:v>71419.10168988499</x:v>
      </x:c>
    </x:row>
    <x:row r="320" ht="14" customHeight="1">
      <x:c r="A320" s="21" t="n">
        <x:v>46007</x:v>
      </x:c>
      <x:c r="B320" s="25" t="n">
        <x:v>1399.9274887667148</x:v>
      </x:c>
      <x:c r="C320" s="25" t="n">
        <x:v>654.5196451356528</x:v>
      </x:c>
      <x:c r="D320" s="25" t="n">
        <x:v>616.6705959091655</x:v>
      </x:c>
      <x:c r="E320" s="25" t="n">
        <x:v>1426.0834505990103</x:v>
      </x:c>
      <x:c r="F320" s="25" t="n">
        <x:v>1429.4408551456604</x:v>
      </x:c>
      <x:c r="G320" s="25" t="n">
        <x:v>1432.4080836296362</x:v>
      </x:c>
      <x:c r="H320" s="25" t="n">
        <x:v>614.4279440365544</x:v>
      </x:c>
      <x:c r="I320" s="25" t="n">
        <x:v>1418.3936768410927</x:v>
      </x:c>
      <x:c r="J320" s="25" t="n">
        <x:v>1450.9521846503867</x:v>
      </x:c>
      <x:c r="K320" s="25" t="n">
        <x:v>1446.5285351562693</x:v>
      </x:c>
      <x:c r="L320" s="25" t="n">
        <x:v>672.9962054159078</x:v>
      </x:c>
      <x:c r="M320" s="25" t="n">
        <x:v>672.5886426639154</x:v>
      </x:c>
      <x:c r="N320" s="25" t="n">
        <x:v>1457.4079673382166</x:v>
      </x:c>
      <x:c r="O320" s="25" t="n">
        <x:v>1460.496038758168</x:v>
      </x:c>
      <x:c r="P320" s="25" t="n">
        <x:v>608.9680343734735</x:v>
      </x:c>
      <x:c r="Q320" s="25" t="n">
        <x:v>721.2537376468989</x:v>
      </x:c>
      <x:c r="R320" s="25" t="n">
        <x:v>1474.182384981992</x:v>
      </x:c>
      <x:c r="S320" s="25" t="n">
        <x:v>1468.791851399724</x:v>
      </x:c>
      <x:c r="T320" s="25" t="n">
        <x:v>747.5620267066348</x:v>
      </x:c>
      <x:c r="U320" s="25" t="n">
        <x:v>715.9040819198133</x:v>
      </x:c>
      <x:c r="V320" s="25" t="n">
        <x:v>722.8006485503224</x:v>
      </x:c>
      <x:c r="W320" s="25" t="n">
        <x:v>745.6336746758911</x:v>
      </x:c>
      <x:c r="X320" s="25" t="n">
        <x:v>725.8861701813933</x:v>
      </x:c>
      <x:c r="Y320" s="25" t="n">
        <x:v>720.7969288497003</x:v>
      </x:c>
      <x:c r="Z320" s="25" t="n">
        <x:v>725.9352131642431</x:v>
      </x:c>
      <x:c r="AA320" s="25" t="n">
        <x:v>786.7675957716516</x:v>
      </x:c>
      <x:c r="AB320" s="25" t="n">
        <x:v>761.2083135381034</x:v>
      </x:c>
      <x:c r="AC320" s="25" t="n">
        <x:v>777.8199002903614</x:v>
      </x:c>
      <x:c r="AD320" s="25" t="n">
        <x:v>630.7560251618037</x:v>
      </x:c>
      <x:c r="AE320" s="25" t="n">
        <x:v>776.0277613675977</x:v>
      </x:c>
      <x:c r="AF320" s="25" t="n">
        <x:v>822.71977509306</x:v>
      </x:c>
      <x:c r="AG320" s="25" t="n">
        <x:v>17.04265139769859</x:v>
      </x:c>
      <x:c r="AH320" s="25" t="n">
        <x:v>693.3632236198587</x:v>
      </x:c>
      <x:c r="AI320" s="25" t="n">
        <x:v>1503.1458938676449</x:v>
      </x:c>
      <x:c r="AJ320" s="25" t="n">
        <x:v>779.2684713986134</x:v>
      </x:c>
      <x:c r="AK320" s="25" t="n">
        <x:v>877.3750209164591</x:v>
      </x:c>
      <x:c r="AL320" s="25" t="n">
        <x:v>166.67306346051737</x:v>
      </x:c>
      <x:c r="AM320" s="25" t="n">
        <x:v>911.4660266835201</x:v>
      </x:c>
      <x:c r="AN320" s="25" t="n">
        <x:v>914.2069956901147</x:v>
      </x:c>
      <x:c r="AO320" s="25" t="n">
        <x:v>881.5334972907855</x:v>
      </x:c>
      <x:c r="AP320" s="25" t="n">
        <x:v>852.3516748189694</x:v>
      </x:c>
      <x:c r="AQ320" s="25" t="n">
        <x:v>840.9344867500829</x:v>
      </x:c>
      <x:c r="AR320" s="25" t="n">
        <x:v>871.5234480275293</x:v>
      </x:c>
      <x:c r="AS320" s="25" t="n">
        <x:v>846.5888019823917</x:v>
      </x:c>
      <x:c r="AT320" s="25" t="n">
        <x:v>787.9461503947019</x:v>
      </x:c>
      <x:c r="AU320" s="25" t="n">
        <x:v>1545.7898192518041</x:v>
      </x:c>
      <x:c r="AV320" s="25" t="n">
        <x:v>810.1709442119694</x:v>
      </x:c>
      <x:c r="AW320" s="25" t="n">
        <x:v>123.00861799273343</x:v>
      </x:c>
      <x:c r="AX320" s="25" t="n">
        <x:v>117.6543301373099</x:v>
      </x:c>
      <x:c r="AY320" s="25" t="n">
        <x:v>59.54160392318511</x:v>
      </x:c>
      <x:c r="AZ320" s="25" t="n">
        <x:v>11.603315004670094</x:v>
      </x:c>
      <x:c r="BA320" s="25" t="n">
        <x:v>0</x:v>
      </x:c>
      <x:c r="BB320" s="25" t="n">
        <x:v>0</x:v>
      </x:c>
      <x:c r="BC320" s="25" t="n">
        <x:v>0</x:v>
      </x:c>
      <x:c r="BD320" s="25" t="n">
        <x:v>0</x:v>
      </x:c>
      <x:c r="BE320" s="25" t="n">
        <x:v>624.7106075887324</x:v>
      </x:c>
      <x:c r="BF320" s="25" t="n">
        <x:v>581.4050830805584</x:v>
      </x:c>
      <x:c r="BG320" s="25" t="n">
        <x:v>579.8587484787734</x:v>
      </x:c>
      <x:c r="BH320" s="25" t="n">
        <x:v>252.6745425688356</x:v>
      </x:c>
      <x:c r="BI320" s="25" t="n">
        <x:v>0</x:v>
      </x:c>
      <x:c r="BJ320" s="25" t="n">
        <x:v>0</x:v>
      </x:c>
      <x:c r="BK320" s="25" t="n">
        <x:v>0</x:v>
      </x:c>
      <x:c r="BL320" s="25" t="n">
        <x:v>0</x:v>
      </x:c>
      <x:c r="BM320" s="25" t="n">
        <x:v>0</x:v>
      </x:c>
      <x:c r="BN320" s="25" t="n">
        <x:v>394.55153150908336</x:v>
      </x:c>
      <x:c r="BO320" s="25" t="n">
        <x:v>1009.4882634119602</x:v>
      </x:c>
      <x:c r="BP320" s="25" t="n">
        <x:v>1033.447567285823</x:v>
      </x:c>
      <x:c r="BQ320" s="25" t="n">
        <x:v>1033.371038767602</x:v>
      </x:c>
      <x:c r="BR320" s="25" t="n">
        <x:v>994.5625525493679</x:v>
      </x:c>
      <x:c r="BS320" s="25" t="n">
        <x:v>979.5384697617018</x:v>
      </x:c>
      <x:c r="BT320" s="25" t="n">
        <x:v>969.049073720726</x:v>
      </x:c>
      <x:c r="BU320" s="25" t="n">
        <x:v>943.7608078076726</x:v>
      </x:c>
      <x:c r="BV320" s="25" t="n">
        <x:v>916.1073991399121</x:v>
      </x:c>
      <x:c r="BW320" s="25" t="n">
        <x:v>889.3298570819878</x:v>
      </x:c>
      <x:c r="BX320" s="25" t="n">
        <x:v>925.8463661069012</x:v>
      </x:c>
      <x:c r="BY320" s="25" t="n">
        <x:v>926.2750793737835</x:v>
      </x:c>
      <x:c r="BZ320" s="25" t="n">
        <x:v>682.0353680101084</x:v>
      </x:c>
      <x:c r="CA320" s="25" t="n">
        <x:v>0</x:v>
      </x:c>
      <x:c r="CB320" s="25" t="n">
        <x:v>0</x:v>
      </x:c>
      <x:c r="CC320" s="25" t="n">
        <x:v>213.51471107422586</x:v>
      </x:c>
      <x:c r="CD320" s="25" t="n">
        <x:v>0</x:v>
      </x:c>
      <x:c r="CE320" s="25" t="n">
        <x:v>0</x:v>
      </x:c>
      <x:c r="CF320" s="25" t="n">
        <x:v>0</x:v>
      </x:c>
      <x:c r="CG320" s="25" t="n">
        <x:v>0</x:v>
      </x:c>
      <x:c r="CH320" s="25" t="n">
        <x:v>0</x:v>
      </x:c>
      <x:c r="CI320" s="25" t="n">
        <x:v>0</x:v>
      </x:c>
      <x:c r="CJ320" s="25" t="n">
        <x:v>0</x:v>
      </x:c>
      <x:c r="CK320" s="25" t="n">
        <x:v>0</x:v>
      </x:c>
      <x:c r="CL320" s="25" t="n">
        <x:v>0</x:v>
      </x:c>
      <x:c r="CM320" s="25" t="n">
        <x:v>1344.205475233027</x:v>
      </x:c>
      <x:c r="CN320" s="25" t="n">
        <x:v>1398.0307600241667</x:v>
      </x:c>
      <x:c r="CO320" s="25" t="n">
        <x:v>1422.0553213408962</x:v>
      </x:c>
      <x:c r="CP320" s="25" t="n">
        <x:v>1474.582095123971</x:v>
      </x:c>
      <x:c r="CQ320" s="25" t="n">
        <x:v>1509.8180295932418</x:v>
      </x:c>
      <x:c r="CR320" s="25" t="n">
        <x:v>1568.1963419588722</x:v>
      </x:c>
      <x:c r="CS320" s="25" t="n">
        <x:v>830.2596466296098</x:v>
      </x:c>
      <x:c r="CT320" s="25" t="n">
        <x:v>875.3702778331107</x:v>
      </x:c>
      <x:c r="CU320" s="25" t="n">
        <x:v>871.9383888076694</x:v>
      </x:c>
      <x:c r="CV320" s="25" t="n">
        <x:v>928.8118729202056</x:v>
      </x:c>
      <x:c r="CW320" s="25" t="n">
        <x:v>989.8615344663915</x:v>
      </x:c>
      <x:c r="CX320" s="25" t="n">
        <x:v>1005.2966924133784</x:v>
      </x:c>
      <x:c r="CY320" s="25" t="n">
        <x:v>1037.3447800846723</x:v>
      </x:c>
      <x:c r="CZ320" s="25" t="n">
        <x:v>1016.2547074535768</x:v>
      </x:c>
      <x:c r="DA320" s="25" t="n">
        <x:v>1031.842134731907</x:v>
      </x:c>
      <x:c r="DB320" s="25" t="n">
        <x:v>1031.4948594636119</x:v>
      </x:c>
      <x:c r="DC320" s="25" t="n">
        <x:v>1076.3211329740361</x:v>
      </x:c>
      <x:c r="DD320" s="25" t="n">
        <x:v>918.9409851071349</x:v>
      </x:c>
      <x:c r="DE320" s="25" t="n">
        <x:v>686.7829336324334</x:v>
      </x:c>
      <x:c r="DF320" s="25" t="n">
        <x:v>686.0249328667117</x:v>
      </x:c>
      <x:c r="DG320" s="25" t="n">
        <x:v>723.2781857673168</x:v>
      </x:c>
      <x:c r="DH320" s="25" t="n">
        <x:v>707.5916451109633</x:v>
      </x:c>
      <x:c r="DI320" s="25" t="n">
        <x:v>708.8139596782011</x:v>
      </x:c>
      <x:c r="DJ320" s="25" t="n">
        <x:v>0</x:v>
      </x:c>
      <x:c r="DK320" s="25" t="n">
        <x:v>0</x:v>
      </x:c>
      <x:c r="DL320" s="25" t="n">
        <x:v>0</x:v>
      </x:c>
      <x:c r="DM320" s="25" t="n">
        <x:v>0</x:v>
      </x:c>
      <x:c r="DN320" s="25" t="n">
        <x:v>0</x:v>
      </x:c>
      <x:c r="DO320" s="25" t="n">
        <x:v>0</x:v>
      </x:c>
      <x:c r="DP320" s="25" t="n">
        <x:v>0</x:v>
      </x:c>
      <x:c r="DQ320" s="25" t="n">
        <x:v>0</x:v>
      </x:c>
      <x:c r="DR320" s="25" t="n">
        <x:v>0</x:v>
      </x:c>
      <x:c r="DS320" s="25" t="n">
        <x:v>0</x:v>
      </x:c>
      <x:c r="DT320" s="25" t="n">
        <x:v>0</x:v>
      </x:c>
      <x:c r="DU320" s="25" t="n">
        <x:v>0</x:v>
      </x:c>
      <x:c r="DV320" s="25" t="n">
        <x:v>401.70747511272765</x:v>
      </x:c>
      <x:c r="DW320" s="25" t="n">
        <x:v>723.1598065361144</x:v>
      </x:c>
      <x:c r="DX320" s="25" t="n">
        <x:v>759.9458690394039</x:v>
      </x:c>
      <x:c r="DY320" s="25" t="n">
        <x:v>748.5211394886649</x:v>
      </x:c>
      <x:c r="DZ320" s="25" t="n">
        <x:v>716.0201481184913</x:v>
      </x:c>
      <x:c r="EA320" s="25" t="n">
        <x:v>690.5869089311092</x:v>
      </x:c>
      <x:c r="EB320" s="25" t="n">
        <x:v>645.2567363621765</x:v>
      </x:c>
      <x:c r="EC320" s="25" t="n">
        <x:v>566.9268074993272</x:v>
      </x:c>
      <x:c r="ED320" s="25" t="n">
        <x:v>1328.4005252750899</x:v>
      </x:c>
      <x:c r="EE320" s="25" t="n">
        <x:v>562.1644762125437</x:v>
      </x:c>
      <x:c r="EF320" s="25" t="n">
        <x:v>1333.14781643717</x:v>
      </x:c>
      <x:c r="EG320" s="25" t="n">
        <x:v>560.9758556969231</x:v>
      </x:c>
      <x:c r="EH320" s="25" t="n">
        <x:v>574.893836875218</x:v>
      </x:c>
      <x:c r="EI320" s="25" t="n">
        <x:v>1043.0831780253784</x:v>
      </x:c>
      <x:c r="EJ320" s="25" t="n">
        <x:v>533.9204730781929</x:v>
      </x:c>
      <x:c r="EK320" s="25" t="n">
        <x:v>0</x:v>
      </x:c>
      <x:c r="EL320" s="25" t="n">
        <x:v>543.6248829699502</x:v>
      </x:c>
      <x:c r="EM320" s="25" t="n">
        <x:v>0</x:v>
      </x:c>
      <x:c r="EN320" s="25" t="n">
        <x:v>0</x:v>
      </x:c>
      <x:c r="EO320" s="25" t="n">
        <x:v>588.0570903364719</x:v>
      </x:c>
      <x:c r="EP320" s="26" t="n">
        <x:f>SUM(B320:EO320)</x:f>
        <x:v>93810.08026106743</x:v>
      </x:c>
      <x:c r="EQ320" s="27" t="n">
        <x:v>71611.99897176094</x:v>
      </x:c>
    </x:row>
    <x:row r="321" ht="14" customHeight="1">
      <x:c r="A321" s="21" t="n">
        <x:v>46008</x:v>
      </x:c>
      <x:c r="B321" s="25" t="n">
        <x:v>1422.2816580551032</x:v>
      </x:c>
      <x:c r="C321" s="25" t="n">
        <x:v>1426.5449587605794</x:v>
      </x:c>
      <x:c r="D321" s="25" t="n">
        <x:v>581.0095436962172</x:v>
      </x:c>
      <x:c r="E321" s="25" t="n">
        <x:v>626.836834095746</x:v>
      </x:c>
      <x:c r="F321" s="25" t="n">
        <x:v>1436.8452808884915</x:v>
      </x:c>
      <x:c r="G321" s="25" t="n">
        <x:v>1409.0642106467903</x:v>
      </x:c>
      <x:c r="H321" s="25" t="n">
        <x:v>777.2867371941278</x:v>
      </x:c>
      <x:c r="I321" s="25" t="n">
        <x:v>608.2057878715165</x:v>
      </x:c>
      <x:c r="J321" s="25" t="n">
        <x:v>644.8078562827181</x:v>
      </x:c>
      <x:c r="K321" s="25" t="n">
        <x:v>1436.9800928388122</x:v>
      </x:c>
      <x:c r="L321" s="25" t="n">
        <x:v>1420.25581887848</x:v>
      </x:c>
      <x:c r="M321" s="25" t="n">
        <x:v>642.2231101494071</x:v>
      </x:c>
      <x:c r="N321" s="25" t="n">
        <x:v>676.3681172687973</x:v>
      </x:c>
      <x:c r="O321" s="25" t="n">
        <x:v>650.0104169970205</x:v>
      </x:c>
      <x:c r="P321" s="25" t="n">
        <x:v>638.8872990934154</x:v>
      </x:c>
      <x:c r="Q321" s="25" t="n">
        <x:v>1449.4718502802011</x:v>
      </x:c>
      <x:c r="R321" s="25" t="n">
        <x:v>1472.2814617282593</x:v>
      </x:c>
      <x:c r="S321" s="25" t="n">
        <x:v>692.7251181937139</x:v>
      </x:c>
      <x:c r="T321" s="25" t="n">
        <x:v>1494.8195579693997</x:v>
      </x:c>
      <x:c r="U321" s="25" t="n">
        <x:v>1493.3350434309073</x:v>
      </x:c>
      <x:c r="V321" s="25" t="n">
        <x:v>718.2634991783374</x:v>
      </x:c>
      <x:c r="W321" s="25" t="n">
        <x:v>1492.4312521874544</x:v>
      </x:c>
      <x:c r="X321" s="25" t="n">
        <x:v>1483.9579073668908</x:v>
      </x:c>
      <x:c r="Y321" s="25" t="n">
        <x:v>718.2678169752667</x:v>
      </x:c>
      <x:c r="Z321" s="25" t="n">
        <x:v>63.87866168827942</x:v>
      </x:c>
      <x:c r="AA321" s="25" t="n">
        <x:v>697.0228200214657</x:v>
      </x:c>
      <x:c r="AB321" s="25" t="n">
        <x:v>720.2255819082685</x:v>
      </x:c>
      <x:c r="AC321" s="25" t="n">
        <x:v>713.6369914936381</x:v>
      </x:c>
      <x:c r="AD321" s="25" t="n">
        <x:v>724.2939275255337</x:v>
      </x:c>
      <x:c r="AE321" s="25" t="n">
        <x:v>746.6632085075361</x:v>
      </x:c>
      <x:c r="AF321" s="25" t="n">
        <x:v>725.3830538218137</x:v>
      </x:c>
      <x:c r="AG321" s="25" t="n">
        <x:v>711.8501329159039</x:v>
      </x:c>
      <x:c r="AH321" s="25" t="n">
        <x:v>707.5466372700395</x:v>
      </x:c>
      <x:c r="AI321" s="25" t="n">
        <x:v>1512.4947281586556</x:v>
      </x:c>
      <x:c r="AJ321" s="25" t="n">
        <x:v>811.3865534478111</x:v>
      </x:c>
      <x:c r="AK321" s="25" t="n">
        <x:v>902.761109269135</x:v>
      </x:c>
      <x:c r="AL321" s="25" t="n">
        <x:v>87.80393301635968</x:v>
      </x:c>
      <x:c r="AM321" s="25" t="n">
        <x:v>892.7248625139684</x:v>
      </x:c>
      <x:c r="AN321" s="25" t="n">
        <x:v>256.41350072265493</x:v>
      </x:c>
      <x:c r="AO321" s="25" t="n">
        <x:v>880.3552863148918</x:v>
      </x:c>
      <x:c r="AP321" s="25" t="n">
        <x:v>861.8948613271294</x:v>
      </x:c>
      <x:c r="AQ321" s="25" t="n">
        <x:v>898.0889049920139</x:v>
      </x:c>
      <x:c r="AR321" s="25" t="n">
        <x:v>873.6258942814234</x:v>
      </x:c>
      <x:c r="AS321" s="25" t="n">
        <x:v>817.5866527829329</x:v>
      </x:c>
      <x:c r="AT321" s="25" t="n">
        <x:v>1585.6336725329654</x:v>
      </x:c>
      <x:c r="AU321" s="25" t="n">
        <x:v>1522.9650368923892</x:v>
      </x:c>
      <x:c r="AV321" s="25" t="n">
        <x:v>822.3873831379733</x:v>
      </x:c>
      <x:c r="AW321" s="25" t="n">
        <x:v>130.03851849537455</x:v>
      </x:c>
      <x:c r="AX321" s="25" t="n">
        <x:v>93.64228441314981</x:v>
      </x:c>
      <x:c r="AY321" s="25" t="n">
        <x:v>18.536671227428315</x:v>
      </x:c>
      <x:c r="AZ321" s="25" t="n">
        <x:v>0</x:v>
      </x:c>
      <x:c r="BA321" s="25" t="n">
        <x:v>0</x:v>
      </x:c>
      <x:c r="BB321" s="25" t="n">
        <x:v>0</x:v>
      </x:c>
      <x:c r="BC321" s="25" t="n">
        <x:v>0</x:v>
      </x:c>
      <x:c r="BD321" s="25" t="n">
        <x:v>0</x:v>
      </x:c>
      <x:c r="BE321" s="25" t="n">
        <x:v>553.0360403819944</x:v>
      </x:c>
      <x:c r="BF321" s="25" t="n">
        <x:v>501.5347022597802</x:v>
      </x:c>
      <x:c r="BG321" s="25" t="n">
        <x:v>522.9592565717231</x:v>
      </x:c>
      <x:c r="BH321" s="25" t="n">
        <x:v>129.62480008758723</x:v>
      </x:c>
      <x:c r="BI321" s="25" t="n">
        <x:v>0</x:v>
      </x:c>
      <x:c r="BJ321" s="25" t="n">
        <x:v>0</x:v>
      </x:c>
      <x:c r="BK321" s="25" t="n">
        <x:v>0</x:v>
      </x:c>
      <x:c r="BL321" s="25" t="n">
        <x:v>0</x:v>
      </x:c>
      <x:c r="BM321" s="25" t="n">
        <x:v>0</x:v>
      </x:c>
      <x:c r="BN321" s="25" t="n">
        <x:v>321.72060432187436</x:v>
      </x:c>
      <x:c r="BO321" s="25" t="n">
        <x:v>1172.235145731937</x:v>
      </x:c>
      <x:c r="BP321" s="25" t="n">
        <x:v>1144.3634481210609</x:v>
      </x:c>
      <x:c r="BQ321" s="25" t="n">
        <x:v>1049.8199758801961</x:v>
      </x:c>
      <x:c r="BR321" s="25" t="n">
        <x:v>989.3613131788328</x:v>
      </x:c>
      <x:c r="BS321" s="25" t="n">
        <x:v>985.2759394333043</x:v>
      </x:c>
      <x:c r="BT321" s="25" t="n">
        <x:v>916.687110317578</x:v>
      </x:c>
      <x:c r="BU321" s="25" t="n">
        <x:v>797.4011944621409</x:v>
      </x:c>
      <x:c r="BV321" s="25" t="n">
        <x:v>827.1204499151712</x:v>
      </x:c>
      <x:c r="BW321" s="25" t="n">
        <x:v>816.5079350929263</x:v>
      </x:c>
      <x:c r="BX321" s="25" t="n">
        <x:v>802.3650992068171</x:v>
      </x:c>
      <x:c r="BY321" s="25" t="n">
        <x:v>863.9780402697875</x:v>
      </x:c>
      <x:c r="BZ321" s="25" t="n">
        <x:v>881.4237032367887</x:v>
      </x:c>
      <x:c r="CA321" s="25" t="n">
        <x:v>0</x:v>
      </x:c>
      <x:c r="CB321" s="25" t="n">
        <x:v>0</x:v>
      </x:c>
      <x:c r="CC321" s="25" t="n">
        <x:v>0</x:v>
      </x:c>
      <x:c r="CD321" s="25" t="n">
        <x:v>0</x:v>
      </x:c>
      <x:c r="CE321" s="25" t="n">
        <x:v>154.8669752368998</x:v>
      </x:c>
      <x:c r="CF321" s="25" t="n">
        <x:v>0</x:v>
      </x:c>
      <x:c r="CG321" s="25" t="n">
        <x:v>0</x:v>
      </x:c>
      <x:c r="CH321" s="25" t="n">
        <x:v>0</x:v>
      </x:c>
      <x:c r="CI321" s="25" t="n">
        <x:v>0</x:v>
      </x:c>
      <x:c r="CJ321" s="25" t="n">
        <x:v>0</x:v>
      </x:c>
      <x:c r="CK321" s="25" t="n">
        <x:v>0</x:v>
      </x:c>
      <x:c r="CL321" s="25" t="n">
        <x:v>0</x:v>
      </x:c>
      <x:c r="CM321" s="25" t="n">
        <x:v>1301.3458329292378</x:v>
      </x:c>
      <x:c r="CN321" s="25" t="n">
        <x:v>1363.7209609145289</x:v>
      </x:c>
      <x:c r="CO321" s="25" t="n">
        <x:v>1056.5475641368387</x:v>
      </x:c>
      <x:c r="CP321" s="25" t="n">
        <x:v>1460.0773503317287</x:v>
      </x:c>
      <x:c r="CQ321" s="25" t="n">
        <x:v>728.4173177832273</x:v>
      </x:c>
      <x:c r="CR321" s="25" t="n">
        <x:v>761.3930251710304</x:v>
      </x:c>
      <x:c r="CS321" s="25" t="n">
        <x:v>776.1191981767594</x:v>
      </x:c>
      <x:c r="CT321" s="25" t="n">
        <x:v>841.5905362203438</x:v>
      </x:c>
      <x:c r="CU321" s="25" t="n">
        <x:v>857.5419814983863</x:v>
      </x:c>
      <x:c r="CV321" s="25" t="n">
        <x:v>884.4696633710342</x:v>
      </x:c>
      <x:c r="CW321" s="25" t="n">
        <x:v>924.4572454787692</x:v>
      </x:c>
      <x:c r="CX321" s="25" t="n">
        <x:v>974.6060451889401</x:v>
      </x:c>
      <x:c r="CY321" s="25" t="n">
        <x:v>1005.5292150709511</x:v>
      </x:c>
      <x:c r="CZ321" s="25" t="n">
        <x:v>1030.3721637498898</x:v>
      </x:c>
      <x:c r="DA321" s="25" t="n">
        <x:v>1025.627870659334</x:v>
      </x:c>
      <x:c r="DB321" s="25" t="n">
        <x:v>1037.6541337179096</x:v>
      </x:c>
      <x:c r="DC321" s="25" t="n">
        <x:v>1071.590296618916</x:v>
      </x:c>
      <x:c r="DD321" s="25" t="n">
        <x:v>936.0926957664813</x:v>
      </x:c>
      <x:c r="DE321" s="25" t="n">
        <x:v>712.1992668172252</x:v>
      </x:c>
      <x:c r="DF321" s="25" t="n">
        <x:v>729.879099262414</x:v>
      </x:c>
      <x:c r="DG321" s="25" t="n">
        <x:v>737.5463942640022</x:v>
      </x:c>
      <x:c r="DH321" s="25" t="n">
        <x:v>706.3192160384141</x:v>
      </x:c>
      <x:c r="DI321" s="25" t="n">
        <x:v>1177.042396371718</x:v>
      </x:c>
      <x:c r="DJ321" s="25" t="n">
        <x:v>0</x:v>
      </x:c>
      <x:c r="DK321" s="25" t="n">
        <x:v>0</x:v>
      </x:c>
      <x:c r="DL321" s="25" t="n">
        <x:v>0</x:v>
      </x:c>
      <x:c r="DM321" s="25" t="n">
        <x:v>0</x:v>
      </x:c>
      <x:c r="DN321" s="25" t="n">
        <x:v>0</x:v>
      </x:c>
      <x:c r="DO321" s="25" t="n">
        <x:v>0</x:v>
      </x:c>
      <x:c r="DP321" s="25" t="n">
        <x:v>0</x:v>
      </x:c>
      <x:c r="DQ321" s="25" t="n">
        <x:v>0</x:v>
      </x:c>
      <x:c r="DR321" s="25" t="n">
        <x:v>0</x:v>
      </x:c>
      <x:c r="DS321" s="25" t="n">
        <x:v>0</x:v>
      </x:c>
      <x:c r="DT321" s="25" t="n">
        <x:v>0</x:v>
      </x:c>
      <x:c r="DU321" s="25" t="n">
        <x:v>0</x:v>
      </x:c>
      <x:c r="DV321" s="25" t="n">
        <x:v>719.8481297958992</x:v>
      </x:c>
      <x:c r="DW321" s="25" t="n">
        <x:v>803.3783021355216</x:v>
      </x:c>
      <x:c r="DX321" s="25" t="n">
        <x:v>778.6021833318409</x:v>
      </x:c>
      <x:c r="DY321" s="25" t="n">
        <x:v>738.7661980894742</x:v>
      </x:c>
      <x:c r="DZ321" s="25" t="n">
        <x:v>724.298540620233</x:v>
      </x:c>
      <x:c r="EA321" s="25" t="n">
        <x:v>672.4212359559043</x:v>
      </x:c>
      <x:c r="EB321" s="25" t="n">
        <x:v>673.9633270978013</x:v>
      </x:c>
      <x:c r="EC321" s="25" t="n">
        <x:v>583.6595626709935</x:v>
      </x:c>
      <x:c r="ED321" s="25" t="n">
        <x:v>1347.8237287624713</x:v>
      </x:c>
      <x:c r="EE321" s="25" t="n">
        <x:v>0</x:v>
      </x:c>
      <x:c r="EF321" s="25" t="n">
        <x:v>1096.1072627509761</x:v>
      </x:c>
      <x:c r="EG321" s="25" t="n">
        <x:v>1372.1230639597668</x:v>
      </x:c>
      <x:c r="EH321" s="25" t="n">
        <x:v>567.3080446091244</x:v>
      </x:c>
      <x:c r="EI321" s="25" t="n">
        <x:v>562.7521402907835</x:v>
      </x:c>
      <x:c r="EJ321" s="25" t="n">
        <x:v>566.7236162722699</x:v>
      </x:c>
      <x:c r="EK321" s="25" t="n">
        <x:v>576.1222930649889</x:v>
      </x:c>
      <x:c r="EL321" s="25" t="n">
        <x:v>542.4097159757645</x:v>
      </x:c>
      <x:c r="EM321" s="25" t="n">
        <x:v>565.3187059095084</x:v>
      </x:c>
      <x:c r="EN321" s="25" t="n">
        <x:v>0</x:v>
      </x:c>
      <x:c r="EO321" s="25" t="n">
        <x:v>0</x:v>
      </x:c>
      <x:c r="EP321" s="26" t="n">
        <x:f>SUM(B321:EO321)</x:f>
        <x:v>92614.0493532442</x:v>
      </x:c>
      <x:c r="EQ321" s="27" t="n">
        <x:v>70329.83315803573</x:v>
      </x:c>
    </x:row>
    <x:row r="322" ht="14" customHeight="1">
      <x:c r="A322" s="21" t="n">
        <x:v>46009</x:v>
      </x:c>
      <x:c r="B322" s="25" t="n">
        <x:v>1442.9693322891003</x:v>
      </x:c>
      <x:c r="C322" s="25" t="n">
        <x:v>1439.4552883410083</x:v>
      </x:c>
      <x:c r="D322" s="25" t="n">
        <x:v>599.7000102017041</x:v>
      </x:c>
      <x:c r="E322" s="25" t="n">
        <x:v>583.9124570705729</x:v>
      </x:c>
      <x:c r="F322" s="25" t="n">
        <x:v>1005.3785361763181</x:v>
      </x:c>
      <x:c r="G322" s="25" t="n">
        <x:v>1414.8093293933027</x:v>
      </x:c>
      <x:c r="H322" s="25" t="n">
        <x:v>1441.2153567902685</x:v>
      </x:c>
      <x:c r="I322" s="25" t="n">
        <x:v>1429.0321541643384</x:v>
      </x:c>
      <x:c r="J322" s="25" t="n">
        <x:v>1430.0342630546586</x:v>
      </x:c>
      <x:c r="K322" s="25" t="n">
        <x:v>650.7486268240311</x:v>
      </x:c>
      <x:c r="L322" s="25" t="n">
        <x:v>641.3919860265603</x:v>
      </x:c>
      <x:c r="M322" s="25" t="n">
        <x:v>644.3831937680179</x:v>
      </x:c>
      <x:c r="N322" s="25" t="n">
        <x:v>639.1420507836606</x:v>
      </x:c>
      <x:c r="O322" s="25" t="n">
        <x:v>662.5244293187884</x:v>
      </x:c>
      <x:c r="P322" s="25" t="n">
        <x:v>659.8768306837142</x:v>
      </x:c>
      <x:c r="Q322" s="25" t="n">
        <x:v>1439.694576218071</x:v>
      </x:c>
      <x:c r="R322" s="25" t="n">
        <x:v>1445.5408533932564</x:v>
      </x:c>
      <x:c r="S322" s="25" t="n">
        <x:v>1443.8627815522254</x:v>
      </x:c>
      <x:c r="T322" s="25" t="n">
        <x:v>1441.1489727259823</x:v>
      </x:c>
      <x:c r="U322" s="25" t="n">
        <x:v>1450.6758994639442</x:v>
      </x:c>
      <x:c r="V322" s="25" t="n">
        <x:v>0</x:v>
      </x:c>
      <x:c r="W322" s="25" t="n">
        <x:v>722.947534096822</x:v>
      </x:c>
      <x:c r="X322" s="25" t="n">
        <x:v>715.0556834277354</x:v>
      </x:c>
      <x:c r="Y322" s="25" t="n">
        <x:v>659.0600927414979</x:v>
      </x:c>
      <x:c r="Z322" s="25" t="n">
        <x:v>648.0646399045886</x:v>
      </x:c>
      <x:c r="AA322" s="25" t="n">
        <x:v>713.2613089570907</x:v>
      </x:c>
      <x:c r="AB322" s="25" t="n">
        <x:v>745.8935714902815</x:v>
      </x:c>
      <x:c r="AC322" s="25" t="n">
        <x:v>705.696165552568</x:v>
      </x:c>
      <x:c r="AD322" s="25" t="n">
        <x:v>702.9316502764697</x:v>
      </x:c>
      <x:c r="AE322" s="25" t="n">
        <x:v>707.5988998918965</x:v>
      </x:c>
      <x:c r="AF322" s="25" t="n">
        <x:v>710.2445751189251</x:v>
      </x:c>
      <x:c r="AG322" s="25" t="n">
        <x:v>727.6183749664232</x:v>
      </x:c>
      <x:c r="AH322" s="25" t="n">
        <x:v>776.8875417114065</x:v>
      </x:c>
      <x:c r="AI322" s="25" t="n">
        <x:v>1493.698521887955</x:v>
      </x:c>
      <x:c r="AJ322" s="25" t="n">
        <x:v>797.6805843574873</x:v>
      </x:c>
      <x:c r="AK322" s="25" t="n">
        <x:v>879.7925822675297</x:v>
      </x:c>
      <x:c r="AL322" s="25" t="n">
        <x:v>364.82787106501314</x:v>
      </x:c>
      <x:c r="AM322" s="25" t="n">
        <x:v>898.1939224250839</x:v>
      </x:c>
      <x:c r="AN322" s="25" t="n">
        <x:v>927.7688817146602</x:v>
      </x:c>
      <x:c r="AO322" s="25" t="n">
        <x:v>902.0868703665649</x:v>
      </x:c>
      <x:c r="AP322" s="25" t="n">
        <x:v>912.0740919164281</x:v>
      </x:c>
      <x:c r="AQ322" s="25" t="n">
        <x:v>866.4716735954544</x:v>
      </x:c>
      <x:c r="AR322" s="25" t="n">
        <x:v>885.7278610730716</x:v>
      </x:c>
      <x:c r="AS322" s="25" t="n">
        <x:v>868.8721979576945</x:v>
      </x:c>
      <x:c r="AT322" s="25" t="n">
        <x:v>805.618679801233</x:v>
      </x:c>
      <x:c r="AU322" s="25" t="n">
        <x:v>1499.2614377927819</x:v>
      </x:c>
      <x:c r="AV322" s="25" t="n">
        <x:v>791.8189870115724</x:v>
      </x:c>
      <x:c r="AW322" s="25" t="n">
        <x:v>114.91197182556618</x:v>
      </x:c>
      <x:c r="AX322" s="25" t="n">
        <x:v>139.9559253725481</x:v>
      </x:c>
      <x:c r="AY322" s="25" t="n">
        <x:v>24.316096617787025</x:v>
      </x:c>
      <x:c r="AZ322" s="25" t="n">
        <x:v>0</x:v>
      </x:c>
      <x:c r="BA322" s="25" t="n">
        <x:v>0</x:v>
      </x:c>
      <x:c r="BB322" s="25" t="n">
        <x:v>0</x:v>
      </x:c>
      <x:c r="BC322" s="25" t="n">
        <x:v>0</x:v>
      </x:c>
      <x:c r="BD322" s="25" t="n">
        <x:v>0</x:v>
      </x:c>
      <x:c r="BE322" s="25" t="n">
        <x:v>55.48198281652599</x:v>
      </x:c>
      <x:c r="BF322" s="25" t="n">
        <x:v>541.7761937672586</x:v>
      </x:c>
      <x:c r="BG322" s="25" t="n">
        <x:v>518.6453881084215</x:v>
      </x:c>
      <x:c r="BH322" s="25" t="n">
        <x:v>0</x:v>
      </x:c>
      <x:c r="BI322" s="25" t="n">
        <x:v>0</x:v>
      </x:c>
      <x:c r="BJ322" s="25" t="n">
        <x:v>0</x:v>
      </x:c>
      <x:c r="BK322" s="25" t="n">
        <x:v>0</x:v>
      </x:c>
      <x:c r="BL322" s="25" t="n">
        <x:v>0</x:v>
      </x:c>
      <x:c r="BM322" s="25" t="n">
        <x:v>0</x:v>
      </x:c>
      <x:c r="BN322" s="25" t="n">
        <x:v>200.76219454605962</x:v>
      </x:c>
      <x:c r="BO322" s="25" t="n">
        <x:v>827.2109829480618</x:v>
      </x:c>
      <x:c r="BP322" s="25" t="n">
        <x:v>945.9255393514039</x:v>
      </x:c>
      <x:c r="BQ322" s="25" t="n">
        <x:v>788.3632565796302</x:v>
      </x:c>
      <x:c r="BR322" s="25" t="n">
        <x:v>803.8696133865818</x:v>
      </x:c>
      <x:c r="BS322" s="25" t="n">
        <x:v>784.0577341888625</x:v>
      </x:c>
      <x:c r="BT322" s="25" t="n">
        <x:v>722.3182412224469</x:v>
      </x:c>
      <x:c r="BU322" s="25" t="n">
        <x:v>707.4233933808182</x:v>
      </x:c>
      <x:c r="BV322" s="25" t="n">
        <x:v>807.4440697235382</x:v>
      </x:c>
      <x:c r="BW322" s="25" t="n">
        <x:v>810.0974080669278</x:v>
      </x:c>
      <x:c r="BX322" s="25" t="n">
        <x:v>835.0763248057601</x:v>
      </x:c>
      <x:c r="BY322" s="25" t="n">
        <x:v>825.719722016395</x:v>
      </x:c>
      <x:c r="BZ322" s="25" t="n">
        <x:v>847.4471442438182</x:v>
      </x:c>
      <x:c r="CA322" s="25" t="n">
        <x:v>95.40799921794648</x:v>
      </x:c>
      <x:c r="CB322" s="25" t="n">
        <x:v>0</x:v>
      </x:c>
      <x:c r="CC322" s="25" t="n">
        <x:v>0</x:v>
      </x:c>
      <x:c r="CD322" s="25" t="n">
        <x:v>0</x:v>
      </x:c>
      <x:c r="CE322" s="25" t="n">
        <x:v>221.13004005105054</x:v>
      </x:c>
      <x:c r="CF322" s="25" t="n">
        <x:v>0</x:v>
      </x:c>
      <x:c r="CG322" s="25" t="n">
        <x:v>0</x:v>
      </x:c>
      <x:c r="CH322" s="25" t="n">
        <x:v>0</x:v>
      </x:c>
      <x:c r="CI322" s="25" t="n">
        <x:v>0</x:v>
      </x:c>
      <x:c r="CJ322" s="25" t="n">
        <x:v>0</x:v>
      </x:c>
      <x:c r="CK322" s="25" t="n">
        <x:v>0</x:v>
      </x:c>
      <x:c r="CL322" s="25" t="n">
        <x:v>0</x:v>
      </x:c>
      <x:c r="CM322" s="25" t="n">
        <x:v>1289.2276513779234</x:v>
      </x:c>
      <x:c r="CN322" s="25" t="n">
        <x:v>1340.4414693865417</x:v>
      </x:c>
      <x:c r="CO322" s="25" t="n">
        <x:v>1389.7355621699535</x:v>
      </x:c>
      <x:c r="CP322" s="25" t="n">
        <x:v>1427.0989757145292</x:v>
      </x:c>
      <x:c r="CQ322" s="25" t="n">
        <x:v>910.794952945732</x:v>
      </x:c>
      <x:c r="CR322" s="25" t="n">
        <x:v>763.6721149279091</x:v>
      </x:c>
      <x:c r="CS322" s="25" t="n">
        <x:v>785.2038298668186</x:v>
      </x:c>
      <x:c r="CT322" s="25" t="n">
        <x:v>811.5070564963133</x:v>
      </x:c>
      <x:c r="CU322" s="25" t="n">
        <x:v>842.0864006279088</x:v>
      </x:c>
      <x:c r="CV322" s="25" t="n">
        <x:v>897.0560783245896</x:v>
      </x:c>
      <x:c r="CW322" s="25" t="n">
        <x:v>980.6964973441192</x:v>
      </x:c>
      <x:c r="CX322" s="25" t="n">
        <x:v>977.8993238939136</x:v>
      </x:c>
      <x:c r="CY322" s="25" t="n">
        <x:v>1024.0611829149632</x:v>
      </x:c>
      <x:c r="CZ322" s="25" t="n">
        <x:v>1002.3064517818017</x:v>
      </x:c>
      <x:c r="DA322" s="25" t="n">
        <x:v>989.2144220533374</x:v>
      </x:c>
      <x:c r="DB322" s="25" t="n">
        <x:v>1014.6057408371643</x:v>
      </x:c>
      <x:c r="DC322" s="25" t="n">
        <x:v>1058.1001165728276</x:v>
      </x:c>
      <x:c r="DD322" s="25" t="n">
        <x:v>911.6774100476767</x:v>
      </x:c>
      <x:c r="DE322" s="25" t="n">
        <x:v>690.3311986323583</x:v>
      </x:c>
      <x:c r="DF322" s="25" t="n">
        <x:v>717.1916969395842</x:v>
      </x:c>
      <x:c r="DG322" s="25" t="n">
        <x:v>749.7230490549748</x:v>
      </x:c>
      <x:c r="DH322" s="25" t="n">
        <x:v>737.1114829343354</x:v>
      </x:c>
      <x:c r="DI322" s="25" t="n">
        <x:v>724.0204399903406</x:v>
      </x:c>
      <x:c r="DJ322" s="25" t="n">
        <x:v>705.8800358139963</x:v>
      </x:c>
      <x:c r="DK322" s="25" t="n">
        <x:v>0</x:v>
      </x:c>
      <x:c r="DL322" s="25" t="n">
        <x:v>0</x:v>
      </x:c>
      <x:c r="DM322" s="25" t="n">
        <x:v>0</x:v>
      </x:c>
      <x:c r="DN322" s="25" t="n">
        <x:v>0</x:v>
      </x:c>
      <x:c r="DO322" s="25" t="n">
        <x:v>0</x:v>
      </x:c>
      <x:c r="DP322" s="25" t="n">
        <x:v>0</x:v>
      </x:c>
      <x:c r="DQ322" s="25" t="n">
        <x:v>0</x:v>
      </x:c>
      <x:c r="DR322" s="25" t="n">
        <x:v>0</x:v>
      </x:c>
      <x:c r="DS322" s="25" t="n">
        <x:v>0</x:v>
      </x:c>
      <x:c r="DT322" s="25" t="n">
        <x:v>0</x:v>
      </x:c>
      <x:c r="DU322" s="25" t="n">
        <x:v>0</x:v>
      </x:c>
      <x:c r="DV322" s="25" t="n">
        <x:v>739.2761479024362</x:v>
      </x:c>
      <x:c r="DW322" s="25" t="n">
        <x:v>758.9407245950396</x:v>
      </x:c>
      <x:c r="DX322" s="25" t="n">
        <x:v>748.1362947433894</x:v>
      </x:c>
      <x:c r="DY322" s="25" t="n">
        <x:v>737.3502440892969</x:v>
      </x:c>
      <x:c r="DZ322" s="25" t="n">
        <x:v>754.2084462121568</x:v>
      </x:c>
      <x:c r="EA322" s="25" t="n">
        <x:v>656.9369660213083</x:v>
      </x:c>
      <x:c r="EB322" s="25" t="n">
        <x:v>657.750019598117</x:v>
      </x:c>
      <x:c r="EC322" s="25" t="n">
        <x:v>1367.1536308742434</x:v>
      </x:c>
      <x:c r="ED322" s="25" t="n">
        <x:v>1360.5271642063144</x:v>
      </x:c>
      <x:c r="EE322" s="25" t="n">
        <x:v>0</x:v>
      </x:c>
      <x:c r="EF322" s="25" t="n">
        <x:v>537.3147622967576</x:v>
      </x:c>
      <x:c r="EG322" s="25" t="n">
        <x:v>557.8743316740765</x:v>
      </x:c>
      <x:c r="EH322" s="25" t="n">
        <x:v>570.1069095012773</x:v>
      </x:c>
      <x:c r="EI322" s="25" t="n">
        <x:v>0</x:v>
      </x:c>
      <x:c r="EJ322" s="25" t="n">
        <x:v>378.6362179266624</x:v>
      </x:c>
      <x:c r="EK322" s="25" t="n">
        <x:v>558.306199946243</x:v>
      </x:c>
      <x:c r="EL322" s="25" t="n">
        <x:v>624.1692073993072</x:v>
      </x:c>
      <x:c r="EM322" s="25" t="n">
        <x:v>583.6161477809009</x:v>
      </x:c>
      <x:c r="EN322" s="25" t="n">
        <x:v>564.5539061736607</x:v>
      </x:c>
      <x:c r="EO322" s="25" t="n">
        <x:v>512.5441377395988</x:v>
      </x:c>
      <x:c r="EP322" s="26" t="n">
        <x:f>SUM(B322:EO322)</x:f>
        <x:v>90359.03695117557</x:v>
      </x:c>
      <x:c r="EQ322" s="27" t="n">
        <x:v>70178.99726142063</x:v>
      </x:c>
    </x:row>
    <x:row r="323" ht="14" customHeight="1">
      <x:c r="A323" s="21" t="n">
        <x:v>46010</x:v>
      </x:c>
      <x:c r="B323" s="25" t="n">
        <x:v>1218.4040059665908</x:v>
      </x:c>
      <x:c r="C323" s="25" t="n">
        <x:v>1248.6347478482562</x:v>
      </x:c>
      <x:c r="D323" s="25" t="n">
        <x:v>445.8078669741533</x:v>
      </x:c>
      <x:c r="E323" s="25" t="n">
        <x:v>1224.8285515014436</x:v>
      </x:c>
      <x:c r="F323" s="25" t="n">
        <x:v>1278.1012382191689</x:v>
      </x:c>
      <x:c r="G323" s="25" t="n">
        <x:v>1282.8659746996818</x:v>
      </x:c>
      <x:c r="H323" s="25" t="n">
        <x:v>1241.5647452693615</x:v>
      </x:c>
      <x:c r="I323" s="25" t="n">
        <x:v>436.68033434846996</x:v>
      </x:c>
      <x:c r="J323" s="25" t="n">
        <x:v>485.4482753736228</x:v>
      </x:c>
      <x:c r="K323" s="25" t="n">
        <x:v>1317.5385731319102</x:v>
      </x:c>
      <x:c r="L323" s="25" t="n">
        <x:v>1309.6542524443703</x:v>
      </x:c>
      <x:c r="M323" s="25" t="n">
        <x:v>489.62985077359014</x:v>
      </x:c>
      <x:c r="N323" s="25" t="n">
        <x:v>514.5295862029222</x:v>
      </x:c>
      <x:c r="O323" s="25" t="n">
        <x:v>1279.6945803272124</x:v>
      </x:c>
      <x:c r="P323" s="25" t="n">
        <x:v>1272.8460761009803</x:v>
      </x:c>
      <x:c r="Q323" s="25" t="n">
        <x:v>1349.9963674678243</x:v>
      </x:c>
      <x:c r="R323" s="25" t="n">
        <x:v>563.8638967923562</x:v>
      </x:c>
      <x:c r="S323" s="25" t="n">
        <x:v>508.3814354119861</x:v>
      </x:c>
      <x:c r="T323" s="25" t="n">
        <x:v>0</x:v>
      </x:c>
      <x:c r="U323" s="25" t="n">
        <x:v>0</x:v>
      </x:c>
      <x:c r="V323" s="25" t="n">
        <x:v>1321.676847070294</x:v>
      </x:c>
      <x:c r="W323" s="25" t="n">
        <x:v>1292.1417021010154</x:v>
      </x:c>
      <x:c r="X323" s="25" t="n">
        <x:v>846.1732697596017</x:v>
      </x:c>
      <x:c r="Y323" s="25" t="n">
        <x:v>522.2074059727669</x:v>
      </x:c>
      <x:c r="Z323" s="25" t="n">
        <x:v>0</x:v>
      </x:c>
      <x:c r="AA323" s="25" t="n">
        <x:v>521.7307904701617</x:v>
      </x:c>
      <x:c r="AB323" s="25" t="n">
        <x:v>584.2645526756346</x:v>
      </x:c>
      <x:c r="AC323" s="25" t="n">
        <x:v>576.6565126883312</x:v>
      </x:c>
      <x:c r="AD323" s="25" t="n">
        <x:v>560.0604350081762</x:v>
      </x:c>
      <x:c r="AE323" s="25" t="n">
        <x:v>540.1181677192047</x:v>
      </x:c>
      <x:c r="AF323" s="25" t="n">
        <x:v>998.9388998795198</x:v>
      </x:c>
      <x:c r="AG323" s="25" t="n">
        <x:v>608.0111337932258</x:v>
      </x:c>
      <x:c r="AH323" s="25" t="n">
        <x:v>557.4982481618406</x:v>
      </x:c>
      <x:c r="AI323" s="25" t="n">
        <x:v>580.07072986238</x:v>
      </x:c>
      <x:c r="AJ323" s="25" t="n">
        <x:v>555.8490382018069</x:v>
      </x:c>
      <x:c r="AK323" s="25" t="n">
        <x:v>0</x:v>
      </x:c>
      <x:c r="AL323" s="25" t="n">
        <x:v>0</x:v>
      </x:c>
      <x:c r="AM323" s="25" t="n">
        <x:v>0</x:v>
      </x:c>
      <x:c r="AN323" s="25" t="n">
        <x:v>0</x:v>
      </x:c>
      <x:c r="AO323" s="25" t="n">
        <x:v>0</x:v>
      </x:c>
      <x:c r="AP323" s="25" t="n">
        <x:v>0</x:v>
      </x:c>
      <x:c r="AQ323" s="25" t="n">
        <x:v>0</x:v>
      </x:c>
      <x:c r="AR323" s="25" t="n">
        <x:v>0</x:v>
      </x:c>
      <x:c r="AS323" s="25" t="n">
        <x:v>0</x:v>
      </x:c>
      <x:c r="AT323" s="25" t="n">
        <x:v>0</x:v>
      </x:c>
      <x:c r="AU323" s="25" t="n">
        <x:v>202.9731476550568</x:v>
      </x:c>
      <x:c r="AV323" s="25" t="n">
        <x:v>0</x:v>
      </x:c>
      <x:c r="AW323" s="25" t="n">
        <x:v>0</x:v>
      </x:c>
      <x:c r="AX323" s="25" t="n">
        <x:v>0</x:v>
      </x:c>
      <x:c r="AY323" s="25" t="n">
        <x:v>0</x:v>
      </x:c>
      <x:c r="AZ323" s="25" t="n">
        <x:v>0</x:v>
      </x:c>
      <x:c r="BA323" s="25" t="n">
        <x:v>0</x:v>
      </x:c>
      <x:c r="BB323" s="25" t="n">
        <x:v>0</x:v>
      </x:c>
      <x:c r="BC323" s="25" t="n">
        <x:v>0</x:v>
      </x:c>
      <x:c r="BD323" s="25" t="n">
        <x:v>0</x:v>
      </x:c>
      <x:c r="BE323" s="25" t="n">
        <x:v>0</x:v>
      </x:c>
      <x:c r="BF323" s="25" t="n">
        <x:v>0</x:v>
      </x:c>
      <x:c r="BG323" s="25" t="n">
        <x:v>0</x:v>
      </x:c>
      <x:c r="BH323" s="25" t="n">
        <x:v>0</x:v>
      </x:c>
      <x:c r="BI323" s="25" t="n">
        <x:v>0</x:v>
      </x:c>
      <x:c r="BJ323" s="25" t="n">
        <x:v>0</x:v>
      </x:c>
      <x:c r="BK323" s="25" t="n">
        <x:v>0</x:v>
      </x:c>
      <x:c r="BL323" s="25" t="n">
        <x:v>0</x:v>
      </x:c>
      <x:c r="BM323" s="25" t="n">
        <x:v>0</x:v>
      </x:c>
      <x:c r="BN323" s="25" t="n">
        <x:v>0</x:v>
      </x:c>
      <x:c r="BO323" s="25" t="n">
        <x:v>0</x:v>
      </x:c>
      <x:c r="BP323" s="25" t="n">
        <x:v>512.0913753864965</x:v>
      </x:c>
      <x:c r="BQ323" s="25" t="n">
        <x:v>0</x:v>
      </x:c>
      <x:c r="BR323" s="25" t="n">
        <x:v>502.1114734605165</x:v>
      </x:c>
      <x:c r="BS323" s="25" t="n">
        <x:v>524.5934527784925</x:v>
      </x:c>
      <x:c r="BT323" s="25" t="n">
        <x:v>526.0470794065387</x:v>
      </x:c>
      <x:c r="BU323" s="25" t="n">
        <x:v>2.069958489881742</x:v>
      </x:c>
      <x:c r="BV323" s="25" t="n">
        <x:v>0</x:v>
      </x:c>
      <x:c r="BW323" s="25" t="n">
        <x:v>0</x:v>
      </x:c>
      <x:c r="BX323" s="25" t="n">
        <x:v>0</x:v>
      </x:c>
      <x:c r="BY323" s="25" t="n">
        <x:v>54.04390626038695</x:v>
      </x:c>
      <x:c r="BZ323" s="25" t="n">
        <x:v>0</x:v>
      </x:c>
      <x:c r="CA323" s="25" t="n">
        <x:v>0</x:v>
      </x:c>
      <x:c r="CB323" s="25" t="n">
        <x:v>0</x:v>
      </x:c>
      <x:c r="CC323" s="25" t="n">
        <x:v>0</x:v>
      </x:c>
      <x:c r="CD323" s="25" t="n">
        <x:v>0</x:v>
      </x:c>
      <x:c r="CE323" s="25" t="n">
        <x:v>0</x:v>
      </x:c>
      <x:c r="CF323" s="25" t="n">
        <x:v>0</x:v>
      </x:c>
      <x:c r="CG323" s="25" t="n">
        <x:v>0</x:v>
      </x:c>
      <x:c r="CH323" s="25" t="n">
        <x:v>0</x:v>
      </x:c>
      <x:c r="CI323" s="25" t="n">
        <x:v>0</x:v>
      </x:c>
      <x:c r="CJ323" s="25" t="n">
        <x:v>0</x:v>
      </x:c>
      <x:c r="CK323" s="25" t="n">
        <x:v>0</x:v>
      </x:c>
      <x:c r="CL323" s="25" t="n">
        <x:v>0</x:v>
      </x:c>
      <x:c r="CM323" s="25" t="n">
        <x:v>157.80529890625198</x:v>
      </x:c>
      <x:c r="CN323" s="25" t="n">
        <x:v>330.0971594263356</x:v>
      </x:c>
      <x:c r="CO323" s="25" t="n">
        <x:v>167.2694388729047</x:v>
      </x:c>
      <x:c r="CP323" s="25" t="n">
        <x:v>229.94723726833558</x:v>
      </x:c>
      <x:c r="CQ323" s="25" t="n">
        <x:v>314.30601450980765</x:v>
      </x:c>
      <x:c r="CR323" s="25" t="n">
        <x:v>334.6806860360628</x:v>
      </x:c>
      <x:c r="CS323" s="25" t="n">
        <x:v>338.5438195454259</x:v>
      </x:c>
      <x:c r="CT323" s="25" t="n">
        <x:v>352.3020182140578</x:v>
      </x:c>
      <x:c r="CU323" s="25" t="n">
        <x:v>341.99155144754405</x:v>
      </x:c>
      <x:c r="CV323" s="25" t="n">
        <x:v>392.3431844862254</x:v>
      </x:c>
      <x:c r="CW323" s="25" t="n">
        <x:v>457.7903650236629</x:v>
      </x:c>
      <x:c r="CX323" s="25" t="n">
        <x:v>493.28636158549114</x:v>
      </x:c>
      <x:c r="CY323" s="25" t="n">
        <x:v>436.2928893604841</x:v>
      </x:c>
      <x:c r="CZ323" s="25" t="n">
        <x:v>466.4337617651638</x:v>
      </x:c>
      <x:c r="DA323" s="25" t="n">
        <x:v>440.8786530250286</x:v>
      </x:c>
      <x:c r="DB323" s="25" t="n">
        <x:v>479.53235445937867</x:v>
      </x:c>
      <x:c r="DC323" s="25" t="n">
        <x:v>509.06276267895987</x:v>
      </x:c>
      <x:c r="DD323" s="25" t="n">
        <x:v>0</x:v>
      </x:c>
      <x:c r="DE323" s="25" t="n">
        <x:v>0</x:v>
      </x:c>
      <x:c r="DF323" s="25" t="n">
        <x:v>431.89698881356134</x:v>
      </x:c>
      <x:c r="DG323" s="25" t="n">
        <x:v>438.97186158413336</x:v>
      </x:c>
      <x:c r="DH323" s="25" t="n">
        <x:v>0</x:v>
      </x:c>
      <x:c r="DI323" s="25" t="n">
        <x:v>0</x:v>
      </x:c>
      <x:c r="DJ323" s="25" t="n">
        <x:v>0</x:v>
      </x:c>
      <x:c r="DK323" s="25" t="n">
        <x:v>0</x:v>
      </x:c>
      <x:c r="DL323" s="25" t="n">
        <x:v>0</x:v>
      </x:c>
      <x:c r="DM323" s="25" t="n">
        <x:v>0</x:v>
      </x:c>
      <x:c r="DN323" s="25" t="n">
        <x:v>0</x:v>
      </x:c>
      <x:c r="DO323" s="25" t="n">
        <x:v>0</x:v>
      </x:c>
      <x:c r="DP323" s="25" t="n">
        <x:v>0</x:v>
      </x:c>
      <x:c r="DQ323" s="25" t="n">
        <x:v>0</x:v>
      </x:c>
      <x:c r="DR323" s="25" t="n">
        <x:v>0</x:v>
      </x:c>
      <x:c r="DS323" s="25" t="n">
        <x:v>0</x:v>
      </x:c>
      <x:c r="DT323" s="25" t="n">
        <x:v>0</x:v>
      </x:c>
      <x:c r="DU323" s="25" t="n">
        <x:v>0</x:v>
      </x:c>
      <x:c r="DV323" s="25" t="n">
        <x:v>0</x:v>
      </x:c>
      <x:c r="DW323" s="25" t="n">
        <x:v>504.9874244126655</x:v>
      </x:c>
      <x:c r="DX323" s="25" t="n">
        <x:v>1030.8160391001725</x:v>
      </x:c>
      <x:c r="DY323" s="25" t="n">
        <x:v>447.64036847156</x:v>
      </x:c>
      <x:c r="DZ323" s="25" t="n">
        <x:v>444.1267833268938</x:v>
      </x:c>
      <x:c r="EA323" s="25" t="n">
        <x:v>0</x:v>
      </x:c>
      <x:c r="EB323" s="25" t="n">
        <x:v>453.45353268217565</x:v>
      </x:c>
      <x:c r="EC323" s="25" t="n">
        <x:v>888.3340844743514</x:v>
      </x:c>
      <x:c r="ED323" s="25" t="n">
        <x:v>384.9781686956982</x:v>
      </x:c>
      <x:c r="EE323" s="25" t="n">
        <x:v>0</x:v>
      </x:c>
      <x:c r="EF323" s="25" t="n">
        <x:v>1199.8632602180808</x:v>
      </x:c>
      <x:c r="EG323" s="25" t="n">
        <x:v>406.3906958985728</x:v>
      </x:c>
      <x:c r="EH323" s="25" t="n">
        <x:v>0</x:v>
      </x:c>
      <x:c r="EI323" s="25" t="n">
        <x:v>383.34979614885185</x:v>
      </x:c>
      <x:c r="EJ323" s="25" t="n">
        <x:v>181.90932846764568</x:v>
      </x:c>
      <x:c r="EK323" s="25" t="n">
        <x:v>444.48783125603353</x:v>
      </x:c>
      <x:c r="EL323" s="25" t="n">
        <x:v>1242.2874514563862</x:v>
      </x:c>
      <x:c r="EM323" s="25" t="n">
        <x:v>437.93330575662884</x:v>
      </x:c>
      <x:c r="EN323" s="25" t="n">
        <x:v>0</x:v>
      </x:c>
      <x:c r="EO323" s="25" t="n">
        <x:v>139.89204845842667</x:v>
      </x:c>
      <x:c r="EP323" s="26" t="n">
        <x:f>SUM(B323:EO323)</x:f>
        <x:v>45561.68101148818</x:v>
      </x:c>
      <x:c r="EQ323" s="27" t="n">
        <x:v>22001.67217444382</x:v>
      </x:c>
    </x:row>
    <x:row r="324" ht="14" customHeight="1">
      <x:c r="A324" s="21" t="n">
        <x:v>46011</x:v>
      </x:c>
      <x:c r="B324" s="25" t="n">
        <x:v>1204.4328063277214</x:v>
      </x:c>
      <x:c r="C324" s="25" t="n">
        <x:v>1257.7215471775871</x:v>
      </x:c>
      <x:c r="D324" s="25" t="n">
        <x:v>478.37760062497557</x:v>
      </x:c>
      <x:c r="E324" s="25" t="n">
        <x:v>436.8913540537773</x:v>
      </x:c>
      <x:c r="F324" s="25" t="n">
        <x:v>474.80702841803463</x:v>
      </x:c>
      <x:c r="G324" s="25" t="n">
        <x:v>474.75496817020047</x:v>
      </x:c>
      <x:c r="H324" s="25" t="n">
        <x:v>442.60896321932694</x:v>
      </x:c>
      <x:c r="I324" s="25" t="n">
        <x:v>464.13229611558796</x:v>
      </x:c>
      <x:c r="J324" s="25" t="n">
        <x:v>1256.625289651704</x:v>
      </x:c>
      <x:c r="K324" s="25" t="n">
        <x:v>1272.0326563977806</x:v>
      </x:c>
      <x:c r="L324" s="25" t="n">
        <x:v>1264.8629291016537</x:v>
      </x:c>
      <x:c r="M324" s="25" t="n">
        <x:v>522.3436693901582</x:v>
      </x:c>
      <x:c r="N324" s="25" t="n">
        <x:v>460.9280534349792</x:v>
      </x:c>
      <x:c r="O324" s="25" t="n">
        <x:v>547.2265533202876</x:v>
      </x:c>
      <x:c r="P324" s="25" t="n">
        <x:v>1303.391245279737</x:v>
      </x:c>
      <x:c r="Q324" s="25" t="n">
        <x:v>1302.9268941249293</x:v>
      </x:c>
      <x:c r="R324" s="25" t="n">
        <x:v>552.9402881893955</x:v>
      </x:c>
      <x:c r="S324" s="25" t="n">
        <x:v>1340.85442576666</x:v>
      </x:c>
      <x:c r="T324" s="25" t="n">
        <x:v>1290.4078208600017</x:v>
      </x:c>
      <x:c r="U324" s="25" t="n">
        <x:v>1277.4500584311716</x:v>
      </x:c>
      <x:c r="V324" s="25" t="n">
        <x:v>573.0738949860703</x:v>
      </x:c>
      <x:c r="W324" s="25" t="n">
        <x:v>877.8709119438994</x:v>
      </x:c>
      <x:c r="X324" s="25" t="n">
        <x:v>534.2111640124523</x:v>
      </x:c>
      <x:c r="Y324" s="25" t="n">
        <x:v>0</x:v>
      </x:c>
      <x:c r="Z324" s="25" t="n">
        <x:v>548.2260378866886</x:v>
      </x:c>
      <x:c r="AA324" s="25" t="n">
        <x:v>580.6244430001138</x:v>
      </x:c>
      <x:c r="AB324" s="25" t="n">
        <x:v>589.769814928173</x:v>
      </x:c>
      <x:c r="AC324" s="25" t="n">
        <x:v>543.8123486946957</x:v>
      </x:c>
      <x:c r="AD324" s="25" t="n">
        <x:v>616.4887176065878</x:v>
      </x:c>
      <x:c r="AE324" s="25" t="n">
        <x:v>601.3230983131917</x:v>
      </x:c>
      <x:c r="AF324" s="25" t="n">
        <x:v>654.6038122297425</x:v>
      </x:c>
      <x:c r="AG324" s="25" t="n">
        <x:v>565.5140135485528</x:v>
      </x:c>
      <x:c r="AH324" s="25" t="n">
        <x:v>594.2567620976536</x:v>
      </x:c>
      <x:c r="AI324" s="25" t="n">
        <x:v>1405.7777214882003</x:v>
      </x:c>
      <x:c r="AJ324" s="25" t="n">
        <x:v>541.53393214495</x:v>
      </x:c>
      <x:c r="AK324" s="25" t="n">
        <x:v>0</x:v>
      </x:c>
      <x:c r="AL324" s="25" t="n">
        <x:v>0</x:v>
      </x:c>
      <x:c r="AM324" s="25" t="n">
        <x:v>323.6584811193624</x:v>
      </x:c>
      <x:c r="AN324" s="25" t="n">
        <x:v>0</x:v>
      </x:c>
      <x:c r="AO324" s="25" t="n">
        <x:v>0</x:v>
      </x:c>
      <x:c r="AP324" s="25" t="n">
        <x:v>0</x:v>
      </x:c>
      <x:c r="AQ324" s="25" t="n">
        <x:v>0</x:v>
      </x:c>
      <x:c r="AR324" s="25" t="n">
        <x:v>0</x:v>
      </x:c>
      <x:c r="AS324" s="25" t="n">
        <x:v>0</x:v>
      </x:c>
      <x:c r="AT324" s="25" t="n">
        <x:v>0</x:v>
      </x:c>
      <x:c r="AU324" s="25" t="n">
        <x:v>443.5884292960289</x:v>
      </x:c>
      <x:c r="AV324" s="25" t="n">
        <x:v>0</x:v>
      </x:c>
      <x:c r="AW324" s="25" t="n">
        <x:v>0</x:v>
      </x:c>
      <x:c r="AX324" s="25" t="n">
        <x:v>0</x:v>
      </x:c>
      <x:c r="AY324" s="25" t="n">
        <x:v>0</x:v>
      </x:c>
      <x:c r="AZ324" s="25" t="n">
        <x:v>0</x:v>
      </x:c>
      <x:c r="BA324" s="25" t="n">
        <x:v>0</x:v>
      </x:c>
      <x:c r="BB324" s="25" t="n">
        <x:v>0</x:v>
      </x:c>
      <x:c r="BC324" s="25" t="n">
        <x:v>0</x:v>
      </x:c>
      <x:c r="BD324" s="25" t="n">
        <x:v>0</x:v>
      </x:c>
      <x:c r="BE324" s="25" t="n">
        <x:v>0</x:v>
      </x:c>
      <x:c r="BF324" s="25" t="n">
        <x:v>0</x:v>
      </x:c>
      <x:c r="BG324" s="25" t="n">
        <x:v>0</x:v>
      </x:c>
      <x:c r="BH324" s="25" t="n">
        <x:v>0</x:v>
      </x:c>
      <x:c r="BI324" s="25" t="n">
        <x:v>0</x:v>
      </x:c>
      <x:c r="BJ324" s="25" t="n">
        <x:v>0</x:v>
      </x:c>
      <x:c r="BK324" s="25" t="n">
        <x:v>0</x:v>
      </x:c>
      <x:c r="BL324" s="25" t="n">
        <x:v>0</x:v>
      </x:c>
      <x:c r="BM324" s="25" t="n">
        <x:v>0</x:v>
      </x:c>
      <x:c r="BN324" s="25" t="n">
        <x:v>0</x:v>
      </x:c>
      <x:c r="BO324" s="25" t="n">
        <x:v>445.0718113708873</x:v>
      </x:c>
      <x:c r="BP324" s="25" t="n">
        <x:v>430.47531359470304</x:v>
      </x:c>
      <x:c r="BQ324" s="25" t="n">
        <x:v>0</x:v>
      </x:c>
      <x:c r="BR324" s="25" t="n">
        <x:v>468.1453254646279</x:v>
      </x:c>
      <x:c r="BS324" s="25" t="n">
        <x:v>526.7434163173455</x:v>
      </x:c>
      <x:c r="BT324" s="25" t="n">
        <x:v>549.763726736847</x:v>
      </x:c>
      <x:c r="BU324" s="25" t="n">
        <x:v>507.16587629039594</x:v>
      </x:c>
      <x:c r="BV324" s="25" t="n">
        <x:v>490.7506714275661</x:v>
      </x:c>
      <x:c r="BW324" s="25" t="n">
        <x:v>480.3863389664253</x:v>
      </x:c>
      <x:c r="BX324" s="25" t="n">
        <x:v>0</x:v>
      </x:c>
      <x:c r="BY324" s="25" t="n">
        <x:v>481.1997752369129</x:v>
      </x:c>
      <x:c r="BZ324" s="25" t="n">
        <x:v>0</x:v>
      </x:c>
      <x:c r="CA324" s="25" t="n">
        <x:v>0</x:v>
      </x:c>
      <x:c r="CB324" s="25" t="n">
        <x:v>0</x:v>
      </x:c>
      <x:c r="CC324" s="25" t="n">
        <x:v>0</x:v>
      </x:c>
      <x:c r="CD324" s="25" t="n">
        <x:v>0</x:v>
      </x:c>
      <x:c r="CE324" s="25" t="n">
        <x:v>0</x:v>
      </x:c>
      <x:c r="CF324" s="25" t="n">
        <x:v>0</x:v>
      </x:c>
      <x:c r="CG324" s="25" t="n">
        <x:v>0</x:v>
      </x:c>
      <x:c r="CH324" s="25" t="n">
        <x:v>0</x:v>
      </x:c>
      <x:c r="CI324" s="25" t="n">
        <x:v>0</x:v>
      </x:c>
      <x:c r="CJ324" s="25" t="n">
        <x:v>0</x:v>
      </x:c>
      <x:c r="CK324" s="25" t="n">
        <x:v>0</x:v>
      </x:c>
      <x:c r="CL324" s="25" t="n">
        <x:v>0</x:v>
      </x:c>
      <x:c r="CM324" s="25" t="n">
        <x:v>79.12589874905234</x:v>
      </x:c>
      <x:c r="CN324" s="25" t="n">
        <x:v>111.52382241255306</x:v>
      </x:c>
      <x:c r="CO324" s="25" t="n">
        <x:v>110.65097027096445</x:v>
      </x:c>
      <x:c r="CP324" s="25" t="n">
        <x:v>219.6590686736334</x:v>
      </x:c>
      <x:c r="CQ324" s="25" t="n">
        <x:v>237.41571573673193</x:v>
      </x:c>
      <x:c r="CR324" s="25" t="n">
        <x:v>286.6423142803002</x:v>
      </x:c>
      <x:c r="CS324" s="25" t="n">
        <x:v>338.26137563936504</x:v>
      </x:c>
      <x:c r="CT324" s="25" t="n">
        <x:v>409.8017903928748</x:v>
      </x:c>
      <x:c r="CU324" s="25" t="n">
        <x:v>418.19935557992716</x:v>
      </x:c>
      <x:c r="CV324" s="25" t="n">
        <x:v>464.12389659493795</x:v>
      </x:c>
      <x:c r="CW324" s="25" t="n">
        <x:v>0</x:v>
      </x:c>
      <x:c r="CX324" s="25" t="n">
        <x:v>194.95349188475785</x:v>
      </x:c>
      <x:c r="CY324" s="25" t="n">
        <x:v>447.9482088168858</x:v>
      </x:c>
      <x:c r="CZ324" s="25" t="n">
        <x:v>433.6634507390618</x:v>
      </x:c>
      <x:c r="DA324" s="25" t="n">
        <x:v>435.3192547463103</x:v>
      </x:c>
      <x:c r="DB324" s="25" t="n">
        <x:v>452.4083874722914</x:v>
      </x:c>
      <x:c r="DC324" s="25" t="n">
        <x:v>1266.6944600329698</x:v>
      </x:c>
      <x:c r="DD324" s="25" t="n">
        <x:v>0</x:v>
      </x:c>
      <x:c r="DE324" s="25" t="n">
        <x:v>0</x:v>
      </x:c>
      <x:c r="DF324" s="25" t="n">
        <x:v>0</x:v>
      </x:c>
      <x:c r="DG324" s="25" t="n">
        <x:v>0</x:v>
      </x:c>
      <x:c r="DH324" s="25" t="n">
        <x:v>0</x:v>
      </x:c>
      <x:c r="DI324" s="25" t="n">
        <x:v>0</x:v>
      </x:c>
      <x:c r="DJ324" s="25" t="n">
        <x:v>0</x:v>
      </x:c>
      <x:c r="DK324" s="25" t="n">
        <x:v>0</x:v>
      </x:c>
      <x:c r="DL324" s="25" t="n">
        <x:v>0</x:v>
      </x:c>
      <x:c r="DM324" s="25" t="n">
        <x:v>0</x:v>
      </x:c>
      <x:c r="DN324" s="25" t="n">
        <x:v>0</x:v>
      </x:c>
      <x:c r="DO324" s="25" t="n">
        <x:v>0</x:v>
      </x:c>
      <x:c r="DP324" s="25" t="n">
        <x:v>0</x:v>
      </x:c>
      <x:c r="DQ324" s="25" t="n">
        <x:v>0</x:v>
      </x:c>
      <x:c r="DR324" s="25" t="n">
        <x:v>0</x:v>
      </x:c>
      <x:c r="DS324" s="25" t="n">
        <x:v>0</x:v>
      </x:c>
      <x:c r="DT324" s="25" t="n">
        <x:v>0</x:v>
      </x:c>
      <x:c r="DU324" s="25" t="n">
        <x:v>0</x:v>
      </x:c>
      <x:c r="DV324" s="25" t="n">
        <x:v>0</x:v>
      </x:c>
      <x:c r="DW324" s="25" t="n">
        <x:v>466.7491772417094</x:v>
      </x:c>
      <x:c r="DX324" s="25" t="n">
        <x:v>1247.4766284813618</x:v>
      </x:c>
      <x:c r="DY324" s="25" t="n">
        <x:v>411.70772857824056</x:v>
      </x:c>
      <x:c r="DZ324" s="25" t="n">
        <x:v>0</x:v>
      </x:c>
      <x:c r="EA324" s="25" t="n">
        <x:v>203.63829956719115</x:v>
      </x:c>
      <x:c r="EB324" s="25" t="n">
        <x:v>443.5260109229651</x:v>
      </x:c>
      <x:c r="EC324" s="25" t="n">
        <x:v>400.8753252255993</x:v>
      </x:c>
      <x:c r="ED324" s="25" t="n">
        <x:v>1176.6819129708779</x:v>
      </x:c>
      <x:c r="EE324" s="25" t="n">
        <x:v>808.7674089754686</x:v>
      </x:c>
      <x:c r="EF324" s="25" t="n">
        <x:v>413.13945509687795</x:v>
      </x:c>
      <x:c r="EG324" s="25" t="n">
        <x:v>403.37112229766507</x:v>
      </x:c>
      <x:c r="EH324" s="25" t="n">
        <x:v>378.8697587345581</x:v>
      </x:c>
      <x:c r="EI324" s="25" t="n">
        <x:v>361.65985386632275</x:v>
      </x:c>
      <x:c r="EJ324" s="25" t="n">
        <x:v>436.141711670022</x:v>
      </x:c>
      <x:c r="EK324" s="25" t="n">
        <x:v>419.464769697413</x:v>
      </x:c>
      <x:c r="EL324" s="25" t="n">
        <x:v>0</x:v>
      </x:c>
      <x:c r="EM324" s="25" t="n">
        <x:v>434.02116992419906</x:v>
      </x:c>
      <x:c r="EN324" s="25" t="n">
        <x:v>411.11289420913397</x:v>
      </x:c>
      <x:c r="EO324" s="25" t="n">
        <x:v>0</x:v>
      </x:c>
      <x:c r="EP324" s="26" t="n">
        <x:f>SUM(B324:EO324)</x:f>
        <x:v>46323.346976239976</x:v>
      </x:c>
      <x:c r="EQ324" s="27" t="n">
        <x:v>21131.344054378653</x:v>
      </x:c>
    </x:row>
    <x:row r="325" ht="14" customHeight="1">
      <x:c r="A325" s="21" t="n">
        <x:v>46012</x:v>
      </x:c>
      <x:c r="B325" s="25" t="n">
        <x:v>1414.1269193229314</x:v>
      </x:c>
      <x:c r="C325" s="25" t="n">
        <x:v>1399.5219826951188</x:v>
      </x:c>
      <x:c r="D325" s="25" t="n">
        <x:v>1423.0389763838502</x:v>
      </x:c>
      <x:c r="E325" s="25" t="n">
        <x:v>1431.2030921726769</x:v>
      </x:c>
      <x:c r="F325" s="25" t="n">
        <x:v>1438.7462362597055</x:v>
      </x:c>
      <x:c r="G325" s="25" t="n">
        <x:v>605.6792970897666</x:v>
      </x:c>
      <x:c r="H325" s="25" t="n">
        <x:v>597.4540222219863</x:v>
      </x:c>
      <x:c r="I325" s="25" t="n">
        <x:v>614.9903502313251</x:v>
      </x:c>
      <x:c r="J325" s="25" t="n">
        <x:v>1454.5710751273837</x:v>
      </x:c>
      <x:c r="K325" s="25" t="n">
        <x:v>1437.2841476985568</x:v>
      </x:c>
      <x:c r="L325" s="25" t="n">
        <x:v>631.9896417699445</x:v>
      </x:c>
      <x:c r="M325" s="25" t="n">
        <x:v>1468.546956418239</x:v>
      </x:c>
      <x:c r="N325" s="25" t="n">
        <x:v>1447.1872600654683</x:v>
      </x:c>
      <x:c r="O325" s="25" t="n">
        <x:v>1458.1167336987764</x:v>
      </x:c>
      <x:c r="P325" s="25" t="n">
        <x:v>670.2844828923415</x:v>
      </x:c>
      <x:c r="Q325" s="25" t="n">
        <x:v>664.5036702274243</x:v>
      </x:c>
      <x:c r="R325" s="25" t="n">
        <x:v>691.5556962961671</x:v>
      </x:c>
      <x:c r="S325" s="25" t="n">
        <x:v>694.2750188418623</x:v>
      </x:c>
      <x:c r="T325" s="25" t="n">
        <x:v>636.502216129024</x:v>
      </x:c>
      <x:c r="U325" s="25" t="n">
        <x:v>625.6497571719093</x:v>
      </x:c>
      <x:c r="V325" s="25" t="n">
        <x:v>678.9747409684026</x:v>
      </x:c>
      <x:c r="W325" s="25" t="n">
        <x:v>1453.6017615084302</x:v>
      </x:c>
      <x:c r="X325" s="25" t="n">
        <x:v>1462.5719106631095</x:v>
      </x:c>
      <x:c r="Y325" s="25" t="n">
        <x:v>705.3897376879277</x:v>
      </x:c>
      <x:c r="Z325" s="25" t="n">
        <x:v>661.405083994719</x:v>
      </x:c>
      <x:c r="AA325" s="25" t="n">
        <x:v>702.9978694159307</x:v>
      </x:c>
      <x:c r="AB325" s="25" t="n">
        <x:v>716.426660575098</x:v>
      </x:c>
      <x:c r="AC325" s="25" t="n">
        <x:v>743.5697783773398</x:v>
      </x:c>
      <x:c r="AD325" s="25" t="n">
        <x:v>751.2746593255719</x:v>
      </x:c>
      <x:c r="AE325" s="25" t="n">
        <x:v>0</x:v>
      </x:c>
      <x:c r="AF325" s="25" t="n">
        <x:v>673.7387316763593</x:v>
      </x:c>
      <x:c r="AG325" s="25" t="n">
        <x:v>730.4352555474071</x:v>
      </x:c>
      <x:c r="AH325" s="25" t="n">
        <x:v>734.8238058201806</x:v>
      </x:c>
      <x:c r="AI325" s="25" t="n">
        <x:v>1543.798528805079</x:v>
      </x:c>
      <x:c r="AJ325" s="25" t="n">
        <x:v>831.4882499878569</x:v>
      </x:c>
      <x:c r="AK325" s="25" t="n">
        <x:v>878.5489508614521</x:v>
      </x:c>
      <x:c r="AL325" s="25" t="n">
        <x:v>95.26485855965814</x:v>
      </x:c>
      <x:c r="AM325" s="25" t="n">
        <x:v>890.8222608998112</x:v>
      </x:c>
      <x:c r="AN325" s="25" t="n">
        <x:v>909.1917795694069</x:v>
      </x:c>
      <x:c r="AO325" s="25" t="n">
        <x:v>859.562491546029</x:v>
      </x:c>
      <x:c r="AP325" s="25" t="n">
        <x:v>837.7922755429305</x:v>
      </x:c>
      <x:c r="AQ325" s="25" t="n">
        <x:v>124.02390077665608</x:v>
      </x:c>
      <x:c r="AR325" s="25" t="n">
        <x:v>857.5375733197752</x:v>
      </x:c>
      <x:c r="AS325" s="25" t="n">
        <x:v>827.185208837923</x:v>
      </x:c>
      <x:c r="AT325" s="25" t="n">
        <x:v>1592.6170043334948</x:v>
      </x:c>
      <x:c r="AU325" s="25" t="n">
        <x:v>1528.8063127164482</x:v>
      </x:c>
      <x:c r="AV325" s="25" t="n">
        <x:v>767.2134749281115</x:v>
      </x:c>
      <x:c r="AW325" s="25" t="n">
        <x:v>103.31720072595954</x:v>
      </x:c>
      <x:c r="AX325" s="25" t="n">
        <x:v>87.15403037029273</x:v>
      </x:c>
      <x:c r="AY325" s="25" t="n">
        <x:v>16.734116579187003</x:v>
      </x:c>
      <x:c r="AZ325" s="25" t="n">
        <x:v>0</x:v>
      </x:c>
      <x:c r="BA325" s="25" t="n">
        <x:v>0</x:v>
      </x:c>
      <x:c r="BB325" s="25" t="n">
        <x:v>0</x:v>
      </x:c>
      <x:c r="BC325" s="25" t="n">
        <x:v>0</x:v>
      </x:c>
      <x:c r="BD325" s="25" t="n">
        <x:v>228.4768095548068</x:v>
      </x:c>
      <x:c r="BE325" s="25" t="n">
        <x:v>573.2053344767681</x:v>
      </x:c>
      <x:c r="BF325" s="25" t="n">
        <x:v>518.2190637369487</x:v>
      </x:c>
      <x:c r="BG325" s="25" t="n">
        <x:v>484.9393596003659</x:v>
      </x:c>
      <x:c r="BH325" s="25" t="n">
        <x:v>0</x:v>
      </x:c>
      <x:c r="BI325" s="25" t="n">
        <x:v>0</x:v>
      </x:c>
      <x:c r="BJ325" s="25" t="n">
        <x:v>0</x:v>
      </x:c>
      <x:c r="BK325" s="25" t="n">
        <x:v>0</x:v>
      </x:c>
      <x:c r="BL325" s="25" t="n">
        <x:v>0</x:v>
      </x:c>
      <x:c r="BM325" s="25" t="n">
        <x:v>0</x:v>
      </x:c>
      <x:c r="BN325" s="25" t="n">
        <x:v>198.05957874289805</x:v>
      </x:c>
      <x:c r="BO325" s="25" t="n">
        <x:v>312.7070298512605</x:v>
      </x:c>
      <x:c r="BP325" s="25" t="n">
        <x:v>1085.9256894291768</x:v>
      </x:c>
      <x:c r="BQ325" s="25" t="n">
        <x:v>947.7805741134283</x:v>
      </x:c>
      <x:c r="BR325" s="25" t="n">
        <x:v>1048.2656324553298</x:v>
      </x:c>
      <x:c r="BS325" s="25" t="n">
        <x:v>1031.7108679348548</x:v>
      </x:c>
      <x:c r="BT325" s="25" t="n">
        <x:v>845.0872457732419</x:v>
      </x:c>
      <x:c r="BU325" s="25" t="n">
        <x:v>987.4636163485284</x:v>
      </x:c>
      <x:c r="BV325" s="25" t="n">
        <x:v>977.8658070957001</x:v>
      </x:c>
      <x:c r="BW325" s="25" t="n">
        <x:v>938.9674784701891</x:v>
      </x:c>
      <x:c r="BX325" s="25" t="n">
        <x:v>930.6016149293748</x:v>
      </x:c>
      <x:c r="BY325" s="25" t="n">
        <x:v>933.8701626644452</x:v>
      </x:c>
      <x:c r="BZ325" s="25" t="n">
        <x:v>968.8665748747214</x:v>
      </x:c>
      <x:c r="CA325" s="25" t="n">
        <x:v>0</x:v>
      </x:c>
      <x:c r="CB325" s="25" t="n">
        <x:v>0</x:v>
      </x:c>
      <x:c r="CC325" s="25" t="n">
        <x:v>0</x:v>
      </x:c>
      <x:c r="CD325" s="25" t="n">
        <x:v>0</x:v>
      </x:c>
      <x:c r="CE325" s="25" t="n">
        <x:v>0</x:v>
      </x:c>
      <x:c r="CF325" s="25" t="n">
        <x:v>0</x:v>
      </x:c>
      <x:c r="CG325" s="25" t="n">
        <x:v>0</x:v>
      </x:c>
      <x:c r="CH325" s="25" t="n">
        <x:v>0</x:v>
      </x:c>
      <x:c r="CI325" s="25" t="n">
        <x:v>0</x:v>
      </x:c>
      <x:c r="CJ325" s="25" t="n">
        <x:v>0</x:v>
      </x:c>
      <x:c r="CK325" s="25" t="n">
        <x:v>0</x:v>
      </x:c>
      <x:c r="CL325" s="25" t="n">
        <x:v>0</x:v>
      </x:c>
      <x:c r="CM325" s="25" t="n">
        <x:v>1358.2579507911018</x:v>
      </x:c>
      <x:c r="CN325" s="25" t="n">
        <x:v>1457.1070339221403</x:v>
      </x:c>
      <x:c r="CO325" s="25" t="n">
        <x:v>1504.5761123635043</x:v>
      </x:c>
      <x:c r="CP325" s="25" t="n">
        <x:v>1495.6865186911314</x:v>
      </x:c>
      <x:c r="CQ325" s="25" t="n">
        <x:v>1545.3982805590927</x:v>
      </x:c>
      <x:c r="CR325" s="25" t="n">
        <x:v>839.294646424812</x:v>
      </x:c>
      <x:c r="CS325" s="25" t="n">
        <x:v>889.9237499443274</x:v>
      </x:c>
      <x:c r="CT325" s="25" t="n">
        <x:v>1478.2174963786058</x:v>
      </x:c>
      <x:c r="CU325" s="25" t="n">
        <x:v>916.05472677257</x:v>
      </x:c>
      <x:c r="CV325" s="25" t="n">
        <x:v>911.9172851180655</x:v>
      </x:c>
      <x:c r="CW325" s="25" t="n">
        <x:v>934.2582429660662</x:v>
      </x:c>
      <x:c r="CX325" s="25" t="n">
        <x:v>962.7157916054346</x:v>
      </x:c>
      <x:c r="CY325" s="25" t="n">
        <x:v>1010.6679399548452</x:v>
      </x:c>
      <x:c r="CZ325" s="25" t="n">
        <x:v>1014.4041431482998</x:v>
      </x:c>
      <x:c r="DA325" s="25" t="n">
        <x:v>1028.5910954793837</x:v>
      </x:c>
      <x:c r="DB325" s="25" t="n">
        <x:v>1015.311991710472</x:v>
      </x:c>
      <x:c r="DC325" s="25" t="n">
        <x:v>1072.8070775250137</x:v>
      </x:c>
      <x:c r="DD325" s="25" t="n">
        <x:v>903.654677298092</x:v>
      </x:c>
      <x:c r="DE325" s="25" t="n">
        <x:v>687.8165615238934</x:v>
      </x:c>
      <x:c r="DF325" s="25" t="n">
        <x:v>684.4418378226709</x:v>
      </x:c>
      <x:c r="DG325" s="25" t="n">
        <x:v>715.180596836017</x:v>
      </x:c>
      <x:c r="DH325" s="25" t="n">
        <x:v>724.405341201213</x:v>
      </x:c>
      <x:c r="DI325" s="25" t="n">
        <x:v>678.9268910366303</x:v>
      </x:c>
      <x:c r="DJ325" s="25" t="n">
        <x:v>0</x:v>
      </x:c>
      <x:c r="DK325" s="25" t="n">
        <x:v>0</x:v>
      </x:c>
      <x:c r="DL325" s="25" t="n">
        <x:v>0</x:v>
      </x:c>
      <x:c r="DM325" s="25" t="n">
        <x:v>0</x:v>
      </x:c>
      <x:c r="DN325" s="25" t="n">
        <x:v>0</x:v>
      </x:c>
      <x:c r="DO325" s="25" t="n">
        <x:v>0</x:v>
      </x:c>
      <x:c r="DP325" s="25" t="n">
        <x:v>0</x:v>
      </x:c>
      <x:c r="DQ325" s="25" t="n">
        <x:v>0</x:v>
      </x:c>
      <x:c r="DR325" s="25" t="n">
        <x:v>0</x:v>
      </x:c>
      <x:c r="DS325" s="25" t="n">
        <x:v>0</x:v>
      </x:c>
      <x:c r="DT325" s="25" t="n">
        <x:v>0</x:v>
      </x:c>
      <x:c r="DU325" s="25" t="n">
        <x:v>0</x:v>
      </x:c>
      <x:c r="DV325" s="25" t="n">
        <x:v>418.84558420599626</x:v>
      </x:c>
      <x:c r="DW325" s="25" t="n">
        <x:v>723.0108749160592</x:v>
      </x:c>
      <x:c r="DX325" s="25" t="n">
        <x:v>781.3477426472859</x:v>
      </x:c>
      <x:c r="DY325" s="25" t="n">
        <x:v>745.2594291660963</x:v>
      </x:c>
      <x:c r="DZ325" s="25" t="n">
        <x:v>745.1473831237166</x:v>
      </x:c>
      <x:c r="EA325" s="25" t="n">
        <x:v>684.463261911736</x:v>
      </x:c>
      <x:c r="EB325" s="25" t="n">
        <x:v>701.4600260892236</x:v>
      </x:c>
      <x:c r="EC325" s="25" t="n">
        <x:v>583.7043511928564</x:v>
      </x:c>
      <x:c r="ED325" s="25" t="n">
        <x:v>1344.427209598583</x:v>
      </x:c>
      <x:c r="EE325" s="25" t="n">
        <x:v>0</x:v>
      </x:c>
      <x:c r="EF325" s="25" t="n">
        <x:v>1352.7221323424462</x:v>
      </x:c>
      <x:c r="EG325" s="25" t="n">
        <x:v>1369.600692984384</x:v>
      </x:c>
      <x:c r="EH325" s="25" t="n">
        <x:v>568.685730896998</x:v>
      </x:c>
      <x:c r="EI325" s="25" t="n">
        <x:v>0</x:v>
      </x:c>
      <x:c r="EJ325" s="25" t="n">
        <x:v>588.5050357699536</x:v>
      </x:c>
      <x:c r="EK325" s="25" t="n">
        <x:v>589.7745517665683</x:v>
      </x:c>
      <x:c r="EL325" s="25" t="n">
        <x:v>110.32619261983318</x:v>
      </x:c>
      <x:c r="EM325" s="25" t="n">
        <x:v>575.3750570882448</x:v>
      </x:c>
      <x:c r="EN325" s="25" t="n">
        <x:v>596.1088209438802</x:v>
      </x:c>
      <x:c r="EO325" s="25" t="n">
        <x:v>0</x:v>
      </x:c>
      <x:c r="EP325" s="26" t="n">
        <x:f>SUM(B325:EO325)</x:f>
        <x:v>92891.88825302426</x:v>
      </x:c>
      <x:c r="EQ325" s="27" t="n">
        <x:v>71660.13532080615</x:v>
      </x:c>
    </x:row>
    <x:row r="326" ht="14" customHeight="1">
      <x:c r="A326" s="21" t="n">
        <x:v>46013</x:v>
      </x:c>
      <x:c r="B326" s="25" t="n">
        <x:v>1388.3257021301283</x:v>
      </x:c>
      <x:c r="C326" s="25" t="n">
        <x:v>1413.3352147808725</x:v>
      </x:c>
      <x:c r="D326" s="25" t="n">
        <x:v>1424.8767297563545</x:v>
      </x:c>
      <x:c r="E326" s="25" t="n">
        <x:v>620.608499118067</x:v>
      </x:c>
      <x:c r="F326" s="25" t="n">
        <x:v>614.4690812350154</x:v>
      </x:c>
      <x:c r="G326" s="25" t="n">
        <x:v>1425.648275088327</x:v>
      </x:c>
      <x:c r="H326" s="25" t="n">
        <x:v>1421.1409064405284</x:v>
      </x:c>
      <x:c r="I326" s="25" t="n">
        <x:v>1434.0394861445188</x:v>
      </x:c>
      <x:c r="J326" s="25" t="n">
        <x:v>1462.5701322937202</x:v>
      </x:c>
      <x:c r="K326" s="25" t="n">
        <x:v>1432.9928289877666</x:v>
      </x:c>
      <x:c r="L326" s="25" t="n">
        <x:v>647.3005017285194</x:v>
      </x:c>
      <x:c r="M326" s="25" t="n">
        <x:v>659.9226952170109</x:v>
      </x:c>
      <x:c r="N326" s="25" t="n">
        <x:v>1469.8722288086328</x:v>
      </x:c>
      <x:c r="O326" s="25" t="n">
        <x:v>1465.9263601981997</x:v>
      </x:c>
      <x:c r="P326" s="25" t="n">
        <x:v>364.83727295036743</x:v>
      </x:c>
      <x:c r="Q326" s="25" t="n">
        <x:v>645.9486333719293</x:v>
      </x:c>
      <x:c r="R326" s="25" t="n">
        <x:v>651.0001857761869</x:v>
      </x:c>
      <x:c r="S326" s="25" t="n">
        <x:v>664.0920632732374</x:v>
      </x:c>
      <x:c r="T326" s="25" t="n">
        <x:v>681.8007231096407</x:v>
      </x:c>
      <x:c r="U326" s="25" t="n">
        <x:v>679.1813586778641</x:v>
      </x:c>
      <x:c r="V326" s="25" t="n">
        <x:v>671.5944534651517</x:v>
      </x:c>
      <x:c r="W326" s="25" t="n">
        <x:v>712.7967958971788</x:v>
      </x:c>
      <x:c r="X326" s="25" t="n">
        <x:v>745.6826261069406</x:v>
      </x:c>
      <x:c r="Y326" s="25" t="n">
        <x:v>1529.814057973017</x:v>
      </x:c>
      <x:c r="Z326" s="25" t="n">
        <x:v>758.7460663740885</x:v>
      </x:c>
      <x:c r="AA326" s="25" t="n">
        <x:v>742.4347162373372</x:v>
      </x:c>
      <x:c r="AB326" s="25" t="n">
        <x:v>1499.8657052331232</x:v>
      </x:c>
      <x:c r="AC326" s="25" t="n">
        <x:v>757.2916679447409</x:v>
      </x:c>
      <x:c r="AD326" s="25" t="n">
        <x:v>734.7153372961368</x:v>
      </x:c>
      <x:c r="AE326" s="25" t="n">
        <x:v>740.4254881552944</x:v>
      </x:c>
      <x:c r="AF326" s="25" t="n">
        <x:v>693.6941048604103</x:v>
      </x:c>
      <x:c r="AG326" s="25" t="n">
        <x:v>0</x:v>
      </x:c>
      <x:c r="AH326" s="25" t="n">
        <x:v>721.2861200065357</x:v>
      </x:c>
      <x:c r="AI326" s="25" t="n">
        <x:v>1499.5058462425686</x:v>
      </x:c>
      <x:c r="AJ326" s="25" t="n">
        <x:v>804.8140340847241</x:v>
      </x:c>
      <x:c r="AK326" s="25" t="n">
        <x:v>910.3693718806886</x:v>
      </x:c>
      <x:c r="AL326" s="25" t="n">
        <x:v>115.4075231351776</x:v>
      </x:c>
      <x:c r="AM326" s="25" t="n">
        <x:v>886.1335735163692</x:v>
      </x:c>
      <x:c r="AN326" s="25" t="n">
        <x:v>929.5925385586104</x:v>
      </x:c>
      <x:c r="AO326" s="25" t="n">
        <x:v>897.6912735187173</x:v>
      </x:c>
      <x:c r="AP326" s="25" t="n">
        <x:v>889.3777151212126</x:v>
      </x:c>
      <x:c r="AQ326" s="25" t="n">
        <x:v>903.6695110867229</x:v>
      </x:c>
      <x:c r="AR326" s="25" t="n">
        <x:v>876.5043351803552</x:v>
      </x:c>
      <x:c r="AS326" s="25" t="n">
        <x:v>838.7132995676011</x:v>
      </x:c>
      <x:c r="AT326" s="25" t="n">
        <x:v>928.260461273209</x:v>
      </x:c>
      <x:c r="AU326" s="25" t="n">
        <x:v>1536.850132280884</x:v>
      </x:c>
      <x:c r="AV326" s="25" t="n">
        <x:v>818.8271208653191</x:v>
      </x:c>
      <x:c r="AW326" s="25" t="n">
        <x:v>171.69769436808394</x:v>
      </x:c>
      <x:c r="AX326" s="25" t="n">
        <x:v>126.78840668730629</x:v>
      </x:c>
      <x:c r="AY326" s="25" t="n">
        <x:v>36.08549053102672</x:v>
      </x:c>
      <x:c r="AZ326" s="25" t="n">
        <x:v>0</x:v>
      </x:c>
      <x:c r="BA326" s="25" t="n">
        <x:v>0</x:v>
      </x:c>
      <x:c r="BB326" s="25" t="n">
        <x:v>0</x:v>
      </x:c>
      <x:c r="BC326" s="25" t="n">
        <x:v>0</x:v>
      </x:c>
      <x:c r="BD326" s="25" t="n">
        <x:v>0</x:v>
      </x:c>
      <x:c r="BE326" s="25" t="n">
        <x:v>0</x:v>
      </x:c>
      <x:c r="BF326" s="25" t="n">
        <x:v>309.00427013241125</x:v>
      </x:c>
      <x:c r="BG326" s="25" t="n">
        <x:v>502.0704062884591</x:v>
      </x:c>
      <x:c r="BH326" s="25" t="n">
        <x:v>0</x:v>
      </x:c>
      <x:c r="BI326" s="25" t="n">
        <x:v>0</x:v>
      </x:c>
      <x:c r="BJ326" s="25" t="n">
        <x:v>0</x:v>
      </x:c>
      <x:c r="BK326" s="25" t="n">
        <x:v>0</x:v>
      </x:c>
      <x:c r="BL326" s="25" t="n">
        <x:v>0</x:v>
      </x:c>
      <x:c r="BM326" s="25" t="n">
        <x:v>0</x:v>
      </x:c>
      <x:c r="BN326" s="25" t="n">
        <x:v>205.72558926805414</x:v>
      </x:c>
      <x:c r="BO326" s="25" t="n">
        <x:v>982.1076492663731</x:v>
      </x:c>
      <x:c r="BP326" s="25" t="n">
        <x:v>930.7156920358461</x:v>
      </x:c>
      <x:c r="BQ326" s="25" t="n">
        <x:v>879.7020484971633</x:v>
      </x:c>
      <x:c r="BR326" s="25" t="n">
        <x:v>863.4223863847749</x:v>
      </x:c>
      <x:c r="BS326" s="25" t="n">
        <x:v>905.5155170534626</x:v>
      </x:c>
      <x:c r="BT326" s="25" t="n">
        <x:v>851.1201042442963</x:v>
      </x:c>
      <x:c r="BU326" s="25" t="n">
        <x:v>757.5792917818487</x:v>
      </x:c>
      <x:c r="BV326" s="25" t="n">
        <x:v>799.6342191308239</x:v>
      </x:c>
      <x:c r="BW326" s="25" t="n">
        <x:v>825.1248367478702</x:v>
      </x:c>
      <x:c r="BX326" s="25" t="n">
        <x:v>797.1547027099467</x:v>
      </x:c>
      <x:c r="BY326" s="25" t="n">
        <x:v>820.7943334471997</x:v>
      </x:c>
      <x:c r="BZ326" s="25" t="n">
        <x:v>860.4147352630861</x:v>
      </x:c>
      <x:c r="CA326" s="25" t="n">
        <x:v>137.37088314761945</x:v>
      </x:c>
      <x:c r="CB326" s="25" t="n">
        <x:v>138.26574767600542</x:v>
      </x:c>
      <x:c r="CC326" s="25" t="n">
        <x:v>116.87308106881784</x:v>
      </x:c>
      <x:c r="CD326" s="25" t="n">
        <x:v>95.91609956309348</x:v>
      </x:c>
      <x:c r="CE326" s="25" t="n">
        <x:v>188.00142904036178</x:v>
      </x:c>
      <x:c r="CF326" s="25" t="n">
        <x:v>0</x:v>
      </x:c>
      <x:c r="CG326" s="25" t="n">
        <x:v>0</x:v>
      </x:c>
      <x:c r="CH326" s="25" t="n">
        <x:v>0</x:v>
      </x:c>
      <x:c r="CI326" s="25" t="n">
        <x:v>0</x:v>
      </x:c>
      <x:c r="CJ326" s="25" t="n">
        <x:v>0</x:v>
      </x:c>
      <x:c r="CK326" s="25" t="n">
        <x:v>0</x:v>
      </x:c>
      <x:c r="CL326" s="25" t="n">
        <x:v>0</x:v>
      </x:c>
      <x:c r="CM326" s="25" t="n">
        <x:v>1397.2584182242654</x:v>
      </x:c>
      <x:c r="CN326" s="25" t="n">
        <x:v>1413.4374426064792</x:v>
      </x:c>
      <x:c r="CO326" s="25" t="n">
        <x:v>1446.9788729534343</x:v>
      </x:c>
      <x:c r="CP326" s="25" t="n">
        <x:v>725.5715289669005</x:v>
      </x:c>
      <x:c r="CQ326" s="25" t="n">
        <x:v>778.0885263960464</x:v>
      </x:c>
      <x:c r="CR326" s="25" t="n">
        <x:v>1562.6976677346165</x:v>
      </x:c>
      <x:c r="CS326" s="25" t="n">
        <x:v>833.8936939936832</x:v>
      </x:c>
      <x:c r="CT326" s="25" t="n">
        <x:v>854.3072115293264</x:v>
      </x:c>
      <x:c r="CU326" s="25" t="n">
        <x:v>909.3967434243356</x:v>
      </x:c>
      <x:c r="CV326" s="25" t="n">
        <x:v>980.968034777919</x:v>
      </x:c>
      <x:c r="CW326" s="25" t="n">
        <x:v>953.7366902753458</x:v>
      </x:c>
      <x:c r="CX326" s="25" t="n">
        <x:v>983.257603171822</x:v>
      </x:c>
      <x:c r="CY326" s="25" t="n">
        <x:v>1023.4700548234772</x:v>
      </x:c>
      <x:c r="CZ326" s="25" t="n">
        <x:v>1047.609723346109</x:v>
      </x:c>
      <x:c r="DA326" s="25" t="n">
        <x:v>1042.9168187326725</x:v>
      </x:c>
      <x:c r="DB326" s="25" t="n">
        <x:v>1068.4619104671865</x:v>
      </x:c>
      <x:c r="DC326" s="25" t="n">
        <x:v>1078.286903526391</x:v>
      </x:c>
      <x:c r="DD326" s="25" t="n">
        <x:v>936.5142586292649</x:v>
      </x:c>
      <x:c r="DE326" s="25" t="n">
        <x:v>696.3380852310892</x:v>
      </x:c>
      <x:c r="DF326" s="25" t="n">
        <x:v>689.4516670624282</x:v>
      </x:c>
      <x:c r="DG326" s="25" t="n">
        <x:v>765.9488519451892</x:v>
      </x:c>
      <x:c r="DH326" s="25" t="n">
        <x:v>740.444329550565</x:v>
      </x:c>
      <x:c r="DI326" s="25" t="n">
        <x:v>759.7746715931419</x:v>
      </x:c>
      <x:c r="DJ326" s="25" t="n">
        <x:v>435.5770176327151</x:v>
      </x:c>
      <x:c r="DK326" s="25" t="n">
        <x:v>0</x:v>
      </x:c>
      <x:c r="DL326" s="25" t="n">
        <x:v>0</x:v>
      </x:c>
      <x:c r="DM326" s="25" t="n">
        <x:v>0</x:v>
      </x:c>
      <x:c r="DN326" s="25" t="n">
        <x:v>0</x:v>
      </x:c>
      <x:c r="DO326" s="25" t="n">
        <x:v>0</x:v>
      </x:c>
      <x:c r="DP326" s="25" t="n">
        <x:v>0</x:v>
      </x:c>
      <x:c r="DQ326" s="25" t="n">
        <x:v>0</x:v>
      </x:c>
      <x:c r="DR326" s="25" t="n">
        <x:v>0</x:v>
      </x:c>
      <x:c r="DS326" s="25" t="n">
        <x:v>0</x:v>
      </x:c>
      <x:c r="DT326" s="25" t="n">
        <x:v>0</x:v>
      </x:c>
      <x:c r="DU326" s="25" t="n">
        <x:v>0</x:v>
      </x:c>
      <x:c r="DV326" s="25" t="n">
        <x:v>725.651869990783</x:v>
      </x:c>
      <x:c r="DW326" s="25" t="n">
        <x:v>755.7750936032512</x:v>
      </x:c>
      <x:c r="DX326" s="25" t="n">
        <x:v>1517.2782965522629</x:v>
      </x:c>
      <x:c r="DY326" s="25" t="n">
        <x:v>704.831917584952</x:v>
      </x:c>
      <x:c r="DZ326" s="25" t="n">
        <x:v>699.9945171913467</x:v>
      </x:c>
      <x:c r="EA326" s="25" t="n">
        <x:v>0</x:v>
      </x:c>
      <x:c r="EB326" s="25" t="n">
        <x:v>679.8679352121073</x:v>
      </x:c>
      <x:c r="EC326" s="25" t="n">
        <x:v>562.2198480650999</x:v>
      </x:c>
      <x:c r="ED326" s="25" t="n">
        <x:v>1342.237396710228</x:v>
      </x:c>
      <x:c r="EE326" s="25" t="n">
        <x:v>527.199633489398</x:v>
      </x:c>
      <x:c r="EF326" s="25" t="n">
        <x:v>1338.4915572180462</x:v>
      </x:c>
      <x:c r="EG326" s="25" t="n">
        <x:v>1373.9010542339884</x:v>
      </x:c>
      <x:c r="EH326" s="25" t="n">
        <x:v>968.9278092200167</x:v>
      </x:c>
      <x:c r="EI326" s="25" t="n">
        <x:v>0</x:v>
      </x:c>
      <x:c r="EJ326" s="25" t="n">
        <x:v>563.275772965072</x:v>
      </x:c>
      <x:c r="EK326" s="25" t="n">
        <x:v>568.8973304099853</x:v>
      </x:c>
      <x:c r="EL326" s="25" t="n">
        <x:v>0</x:v>
      </x:c>
      <x:c r="EM326" s="25" t="n">
        <x:v>0</x:v>
      </x:c>
      <x:c r="EN326" s="25" t="n">
        <x:v>0</x:v>
      </x:c>
      <x:c r="EO326" s="25" t="n">
        <x:v>596.618609949125</x:v>
      </x:c>
      <x:c r="EP326" s="26" t="n">
        <x:f>SUM(B326:EO326)</x:f>
        <x:v>92062.59273827299</x:v>
      </x:c>
      <x:c r="EQ326" s="27" t="n">
        <x:v>70609.88623962899</x:v>
      </x:c>
    </x:row>
    <x:row r="327" ht="14" customHeight="1">
      <x:c r="A327" s="21" t="n">
        <x:v>46014</x:v>
      </x:c>
      <x:c r="B327" s="25" t="n">
        <x:v>1445.623243820016</x:v>
      </x:c>
      <x:c r="C327" s="25" t="n">
        <x:v>1443.7861143063817</x:v>
      </x:c>
      <x:c r="D327" s="25" t="n">
        <x:v>566.4431616250138</x:v>
      </x:c>
      <x:c r="E327" s="25" t="n">
        <x:v>1373.7920703538134</x:v>
      </x:c>
      <x:c r="F327" s="25" t="n">
        <x:v>1388.7466405061928</x:v>
      </x:c>
      <x:c r="G327" s="25" t="n">
        <x:v>1067.0098653858915</x:v>
      </x:c>
      <x:c r="H327" s="25" t="n">
        <x:v>1413.8817498696258</x:v>
      </x:c>
      <x:c r="I327" s="25" t="n">
        <x:v>1424.1171354957228</x:v>
      </x:c>
      <x:c r="J327" s="25" t="n">
        <x:v>652.9333562453304</x:v>
      </x:c>
      <x:c r="K327" s="25" t="n">
        <x:v>1457.0321964835653</x:v>
      </x:c>
      <x:c r="L327" s="25" t="n">
        <x:v>1444.7892986625907</x:v>
      </x:c>
      <x:c r="M327" s="25" t="n">
        <x:v>648.1029967076634</x:v>
      </x:c>
      <x:c r="N327" s="25" t="n">
        <x:v>623.0504353813968</x:v>
      </x:c>
      <x:c r="O327" s="25" t="n">
        <x:v>676.191440942728</x:v>
      </x:c>
      <x:c r="P327" s="25" t="n">
        <x:v>698.423847057957</x:v>
      </x:c>
      <x:c r="Q327" s="25" t="n">
        <x:v>678.6490172088753</x:v>
      </x:c>
      <x:c r="R327" s="25" t="n">
        <x:v>688.2600707435035</x:v>
      </x:c>
      <x:c r="S327" s="25" t="n">
        <x:v>698.0383821319799</x:v>
      </x:c>
      <x:c r="T327" s="25" t="n">
        <x:v>1475.8829770558175</x:v>
      </x:c>
      <x:c r="U327" s="25" t="n">
        <x:v>1477.028842685599</x:v>
      </x:c>
      <x:c r="V327" s="25" t="n">
        <x:v>756.5011662392737</x:v>
      </x:c>
      <x:c r="W327" s="25" t="n">
        <x:v>751.1215011163349</x:v>
      </x:c>
      <x:c r="X327" s="25" t="n">
        <x:v>720.9407567308415</x:v>
      </x:c>
      <x:c r="Y327" s="25" t="n">
        <x:v>726.7061822992002</x:v>
      </x:c>
      <x:c r="Z327" s="25" t="n">
        <x:v>679.8647832472856</x:v>
      </x:c>
      <x:c r="AA327" s="25" t="n">
        <x:v>676.2856593606799</x:v>
      </x:c>
      <x:c r="AB327" s="25" t="n">
        <x:v>694.2937457117532</x:v>
      </x:c>
      <x:c r="AC327" s="25" t="n">
        <x:v>708.0554533469964</x:v>
      </x:c>
      <x:c r="AD327" s="25" t="n">
        <x:v>702.7341683380383</x:v>
      </x:c>
      <x:c r="AE327" s="25" t="n">
        <x:v>689.4850858714633</x:v>
      </x:c>
      <x:c r="AF327" s="25" t="n">
        <x:v>741.9175131226851</x:v>
      </x:c>
      <x:c r="AG327" s="25" t="n">
        <x:v>741.074184302328</x:v>
      </x:c>
      <x:c r="AH327" s="25" t="n">
        <x:v>709.9357940664864</x:v>
      </x:c>
      <x:c r="AI327" s="25" t="n">
        <x:v>1468.4657129274174</x:v>
      </x:c>
      <x:c r="AJ327" s="25" t="n">
        <x:v>796.1210487204462</x:v>
      </x:c>
      <x:c r="AK327" s="25" t="n">
        <x:v>881.4491607019269</x:v>
      </x:c>
      <x:c r="AL327" s="25" t="n">
        <x:v>106.14196596734018</x:v>
      </x:c>
      <x:c r="AM327" s="25" t="n">
        <x:v>840.9666178418375</x:v>
      </x:c>
      <x:c r="AN327" s="25" t="n">
        <x:v>194.3790307398268</x:v>
      </x:c>
      <x:c r="AO327" s="25" t="n">
        <x:v>891.5891707338077</x:v>
      </x:c>
      <x:c r="AP327" s="25" t="n">
        <x:v>884.5632206733569</x:v>
      </x:c>
      <x:c r="AQ327" s="25" t="n">
        <x:v>840.6058479478752</x:v>
      </x:c>
      <x:c r="AR327" s="25" t="n">
        <x:v>830.478451884864</x:v>
      </x:c>
      <x:c r="AS327" s="25" t="n">
        <x:v>835.4262136493478</x:v>
      </x:c>
      <x:c r="AT327" s="25" t="n">
        <x:v>1556.417369605881</x:v>
      </x:c>
      <x:c r="AU327" s="25" t="n">
        <x:v>1506.8936083510512</x:v>
      </x:c>
      <x:c r="AV327" s="25" t="n">
        <x:v>776.2328680796037</x:v>
      </x:c>
      <x:c r="AW327" s="25" t="n">
        <x:v>80.41777919847027</x:v>
      </x:c>
      <x:c r="AX327" s="25" t="n">
        <x:v>58.26199325946811</x:v>
      </x:c>
      <x:c r="AY327" s="25" t="n">
        <x:v>0</x:v>
      </x:c>
      <x:c r="AZ327" s="25" t="n">
        <x:v>0</x:v>
      </x:c>
      <x:c r="BA327" s="25" t="n">
        <x:v>0</x:v>
      </x:c>
      <x:c r="BB327" s="25" t="n">
        <x:v>0</x:v>
      </x:c>
      <x:c r="BC327" s="25" t="n">
        <x:v>0</x:v>
      </x:c>
      <x:c r="BD327" s="25" t="n">
        <x:v>0</x:v>
      </x:c>
      <x:c r="BE327" s="25" t="n">
        <x:v>0</x:v>
      </x:c>
      <x:c r="BF327" s="25" t="n">
        <x:v>18.30580595160792</x:v>
      </x:c>
      <x:c r="BG327" s="25" t="n">
        <x:v>414.83722667957994</x:v>
      </x:c>
      <x:c r="BH327" s="25" t="n">
        <x:v>0</x:v>
      </x:c>
      <x:c r="BI327" s="25" t="n">
        <x:v>0</x:v>
      </x:c>
      <x:c r="BJ327" s="25" t="n">
        <x:v>0</x:v>
      </x:c>
      <x:c r="BK327" s="25" t="n">
        <x:v>0</x:v>
      </x:c>
      <x:c r="BL327" s="25" t="n">
        <x:v>0</x:v>
      </x:c>
      <x:c r="BM327" s="25" t="n">
        <x:v>0</x:v>
      </x:c>
      <x:c r="BN327" s="25" t="n">
        <x:v>175.81135378081294</x:v>
      </x:c>
      <x:c r="BO327" s="25" t="n">
        <x:v>1050.4476562873133</x:v>
      </x:c>
      <x:c r="BP327" s="25" t="n">
        <x:v>999.420315722807</x:v>
      </x:c>
      <x:c r="BQ327" s="25" t="n">
        <x:v>877.4148440811294</x:v>
      </x:c>
      <x:c r="BR327" s="25" t="n">
        <x:v>917.7177212953889</x:v>
      </x:c>
      <x:c r="BS327" s="25" t="n">
        <x:v>916.3098455489703</x:v>
      </x:c>
      <x:c r="BT327" s="25" t="n">
        <x:v>870.3048030912905</x:v>
      </x:c>
      <x:c r="BU327" s="25" t="n">
        <x:v>813.9402417783134</x:v>
      </x:c>
      <x:c r="BV327" s="25" t="n">
        <x:v>877.0625539366212</x:v>
      </x:c>
      <x:c r="BW327" s="25" t="n">
        <x:v>895.1141262323706</x:v>
      </x:c>
      <x:c r="BX327" s="25" t="n">
        <x:v>885.5821987958076</x:v>
      </x:c>
      <x:c r="BY327" s="25" t="n">
        <x:v>913.4081854527398</x:v>
      </x:c>
      <x:c r="BZ327" s="25" t="n">
        <x:v>892.0413550253734</x:v>
      </x:c>
      <x:c r="CA327" s="25" t="n">
        <x:v>22.604462573689162</x:v>
      </x:c>
      <x:c r="CB327" s="25" t="n">
        <x:v>0</x:v>
      </x:c>
      <x:c r="CC327" s="25" t="n">
        <x:v>0</x:v>
      </x:c>
      <x:c r="CD327" s="25" t="n">
        <x:v>0</x:v>
      </x:c>
      <x:c r="CE327" s="25" t="n">
        <x:v>0</x:v>
      </x:c>
      <x:c r="CF327" s="25" t="n">
        <x:v>0</x:v>
      </x:c>
      <x:c r="CG327" s="25" t="n">
        <x:v>0</x:v>
      </x:c>
      <x:c r="CH327" s="25" t="n">
        <x:v>0</x:v>
      </x:c>
      <x:c r="CI327" s="25" t="n">
        <x:v>0</x:v>
      </x:c>
      <x:c r="CJ327" s="25" t="n">
        <x:v>0</x:v>
      </x:c>
      <x:c r="CK327" s="25" t="n">
        <x:v>0</x:v>
      </x:c>
      <x:c r="CL327" s="25" t="n">
        <x:v>0</x:v>
      </x:c>
      <x:c r="CM327" s="25" t="n">
        <x:v>1321.2995934005473</x:v>
      </x:c>
      <x:c r="CN327" s="25" t="n">
        <x:v>1372.948537081379</x:v>
      </x:c>
      <x:c r="CO327" s="25" t="n">
        <x:v>1248.5282492771694</x:v>
      </x:c>
      <x:c r="CP327" s="25" t="n">
        <x:v>1470.2443542321673</x:v>
      </x:c>
      <x:c r="CQ327" s="25" t="n">
        <x:v>900.7468335373735</x:v>
      </x:c>
      <x:c r="CR327" s="25" t="n">
        <x:v>713.2731901105689</x:v>
      </x:c>
      <x:c r="CS327" s="25" t="n">
        <x:v>762.093321622736</x:v>
      </x:c>
      <x:c r="CT327" s="25" t="n">
        <x:v>796.2558747508264</x:v>
      </x:c>
      <x:c r="CU327" s="25" t="n">
        <x:v>831.9063140266367</x:v>
      </x:c>
      <x:c r="CV327" s="25" t="n">
        <x:v>822.9759541271718</x:v>
      </x:c>
      <x:c r="CW327" s="25" t="n">
        <x:v>914.5727608311678</x:v>
      </x:c>
      <x:c r="CX327" s="25" t="n">
        <x:v>958.4493191369702</x:v>
      </x:c>
      <x:c r="CY327" s="25" t="n">
        <x:v>996.5542693403622</x:v>
      </x:c>
      <x:c r="CZ327" s="25" t="n">
        <x:v>983.743512522837</x:v>
      </x:c>
      <x:c r="DA327" s="25" t="n">
        <x:v>1006.9835455950214</x:v>
      </x:c>
      <x:c r="DB327" s="25" t="n">
        <x:v>1000.6337985916532</x:v>
      </x:c>
      <x:c r="DC327" s="25" t="n">
        <x:v>1118.2459659171698</x:v>
      </x:c>
      <x:c r="DD327" s="25" t="n">
        <x:v>920.304751403232</x:v>
      </x:c>
      <x:c r="DE327" s="25" t="n">
        <x:v>686.2712856395191</x:v>
      </x:c>
      <x:c r="DF327" s="25" t="n">
        <x:v>751.8123727056251</x:v>
      </x:c>
      <x:c r="DG327" s="25" t="n">
        <x:v>792.0896025641772</x:v>
      </x:c>
      <x:c r="DH327" s="25" t="n">
        <x:v>735.2629540925885</x:v>
      </x:c>
      <x:c r="DI327" s="25" t="n">
        <x:v>1124.240411065038</x:v>
      </x:c>
      <x:c r="DJ327" s="25" t="n">
        <x:v>723.0035282103798</x:v>
      </x:c>
      <x:c r="DK327" s="25" t="n">
        <x:v>0</x:v>
      </x:c>
      <x:c r="DL327" s="25" t="n">
        <x:v>0</x:v>
      </x:c>
      <x:c r="DM327" s="25" t="n">
        <x:v>0</x:v>
      </x:c>
      <x:c r="DN327" s="25" t="n">
        <x:v>0</x:v>
      </x:c>
      <x:c r="DO327" s="25" t="n">
        <x:v>0</x:v>
      </x:c>
      <x:c r="DP327" s="25" t="n">
        <x:v>0</x:v>
      </x:c>
      <x:c r="DQ327" s="25" t="n">
        <x:v>0</x:v>
      </x:c>
      <x:c r="DR327" s="25" t="n">
        <x:v>0</x:v>
      </x:c>
      <x:c r="DS327" s="25" t="n">
        <x:v>0</x:v>
      </x:c>
      <x:c r="DT327" s="25" t="n">
        <x:v>0</x:v>
      </x:c>
      <x:c r="DU327" s="25" t="n">
        <x:v>0</x:v>
      </x:c>
      <x:c r="DV327" s="25" t="n">
        <x:v>734.2717121952373</x:v>
      </x:c>
      <x:c r="DW327" s="25" t="n">
        <x:v>760.7905324558681</x:v>
      </x:c>
      <x:c r="DX327" s="25" t="n">
        <x:v>1528.4092043054268</x:v>
      </x:c>
      <x:c r="DY327" s="25" t="n">
        <x:v>727.2918309306303</x:v>
      </x:c>
      <x:c r="DZ327" s="25" t="n">
        <x:v>758.9214892458077</x:v>
      </x:c>
      <x:c r="EA327" s="25" t="n">
        <x:v>49.4571068121841</x:v>
      </x:c>
      <x:c r="EB327" s="25" t="n">
        <x:v>677.2368729820279</x:v>
      </x:c>
      <x:c r="EC327" s="25" t="n">
        <x:v>575.3082622945122</x:v>
      </x:c>
      <x:c r="ED327" s="25" t="n">
        <x:v>1155.590223015614</x:v>
      </x:c>
      <x:c r="EE327" s="25" t="n">
        <x:v>539.4579145006213</x:v>
      </x:c>
      <x:c r="EF327" s="25" t="n">
        <x:v>1339.3223714778817</x:v>
      </x:c>
      <x:c r="EG327" s="25" t="n">
        <x:v>556.9668200351124</x:v>
      </x:c>
      <x:c r="EH327" s="25" t="n">
        <x:v>572.0327049862104</x:v>
      </x:c>
      <x:c r="EI327" s="25" t="n">
        <x:v>602.6413291540672</x:v>
      </x:c>
      <x:c r="EJ327" s="25" t="n">
        <x:v>574.2661783605777</x:v>
      </x:c>
      <x:c r="EK327" s="25" t="n">
        <x:v>551.3122168629536</x:v>
      </x:c>
      <x:c r="EL327" s="25" t="n">
        <x:v>575.905631577341</x:v>
      </x:c>
      <x:c r="EM327" s="25" t="n">
        <x:v>563.9696113429461</x:v>
      </x:c>
      <x:c r="EN327" s="25" t="n">
        <x:v>0</x:v>
      </x:c>
      <x:c r="EO327" s="25" t="n">
        <x:v>0</x:v>
      </x:c>
      <x:c r="EP327" s="26" t="n">
        <x:f>SUM(B327:EO327)</x:f>
        <x:v>90525.02390525669</x:v>
      </x:c>
      <x:c r="EQ327" s="27" t="n">
        <x:v>69648.16174552903</x:v>
      </x:c>
    </x:row>
    <x:row r="328" ht="14" customHeight="1">
      <x:c r="A328" s="21" t="n">
        <x:v>46015</x:v>
      </x:c>
      <x:c r="B328" s="25" t="n">
        <x:v>1380.264085332522</x:v>
      </x:c>
      <x:c r="C328" s="25" t="n">
        <x:v>1411.4011585761446</x:v>
      </x:c>
      <x:c r="D328" s="25" t="n">
        <x:v>1423.5902981263077</x:v>
      </x:c>
      <x:c r="E328" s="25" t="n">
        <x:v>1416.9620192611258</x:v>
      </x:c>
      <x:c r="F328" s="25" t="n">
        <x:v>616.1713554745062</x:v>
      </x:c>
      <x:c r="G328" s="25" t="n">
        <x:v>1418.0232221603123</x:v>
      </x:c>
      <x:c r="H328" s="25" t="n">
        <x:v>627.8136007018852</x:v>
      </x:c>
      <x:c r="I328" s="25" t="n">
        <x:v>622.0035347018254</x:v>
      </x:c>
      <x:c r="J328" s="25" t="n">
        <x:v>1416.1241361735792</x:v>
      </x:c>
      <x:c r="K328" s="25" t="n">
        <x:v>637.7256321903392</x:v>
      </x:c>
      <x:c r="L328" s="25" t="n">
        <x:v>638.7091889686901</x:v>
      </x:c>
      <x:c r="M328" s="25" t="n">
        <x:v>1475.5977878549857</x:v>
      </x:c>
      <x:c r="N328" s="25" t="n">
        <x:v>1470.7740450817182</x:v>
      </x:c>
      <x:c r="O328" s="25" t="n">
        <x:v>618.0395830534225</x:v>
      </x:c>
      <x:c r="P328" s="25" t="n">
        <x:v>654.2180160378601</x:v>
      </x:c>
      <x:c r="Q328" s="25" t="n">
        <x:v>1454.751830690602</x:v>
      </x:c>
      <x:c r="R328" s="25" t="n">
        <x:v>678.1009264840786</x:v>
      </x:c>
      <x:c r="S328" s="25" t="n">
        <x:v>704.6351313310868</x:v>
      </x:c>
      <x:c r="T328" s="25" t="n">
        <x:v>738.1239184013881</x:v>
      </x:c>
      <x:c r="U328" s="25" t="n">
        <x:v>716.5500697020846</x:v>
      </x:c>
      <x:c r="V328" s="25" t="n">
        <x:v>641.385550475329</x:v>
      </x:c>
      <x:c r="W328" s="25" t="n">
        <x:v>629.6037482674435</x:v>
      </x:c>
      <x:c r="X328" s="25" t="n">
        <x:v>694.1474250387678</x:v>
      </x:c>
      <x:c r="Y328" s="25" t="n">
        <x:v>418.222149539385</x:v>
      </x:c>
      <x:c r="Z328" s="25" t="n">
        <x:v>1490.7960965054226</x:v>
      </x:c>
      <x:c r="AA328" s="25" t="n">
        <x:v>1483.3700405901984</x:v>
      </x:c>
      <x:c r="AB328" s="25" t="n">
        <x:v>750.1150469900293</x:v>
      </x:c>
      <x:c r="AC328" s="25" t="n">
        <x:v>728.7321450495507</x:v>
      </x:c>
      <x:c r="AD328" s="25" t="n">
        <x:v>685.0010389723475</x:v>
      </x:c>
      <x:c r="AE328" s="25" t="n">
        <x:v>659.0595599720152</x:v>
      </x:c>
      <x:c r="AF328" s="25" t="n">
        <x:v>711.1375552679795</x:v>
      </x:c>
      <x:c r="AG328" s="25" t="n">
        <x:v>696.7092671555221</x:v>
      </x:c>
      <x:c r="AH328" s="25" t="n">
        <x:v>782.4673135726529</x:v>
      </x:c>
      <x:c r="AI328" s="25" t="n">
        <x:v>1561.553283931998</x:v>
      </x:c>
      <x:c r="AJ328" s="25" t="n">
        <x:v>782.7944583242511</x:v>
      </x:c>
      <x:c r="AK328" s="25" t="n">
        <x:v>904.3661206570174</x:v>
      </x:c>
      <x:c r="AL328" s="25" t="n">
        <x:v>239.60516440738414</x:v>
      </x:c>
      <x:c r="AM328" s="25" t="n">
        <x:v>932.4769569542212</x:v>
      </x:c>
      <x:c r="AN328" s="25" t="n">
        <x:v>888.3627042284118</x:v>
      </x:c>
      <x:c r="AO328" s="25" t="n">
        <x:v>857.566272253468</x:v>
      </x:c>
      <x:c r="AP328" s="25" t="n">
        <x:v>872.6691757996132</x:v>
      </x:c>
      <x:c r="AQ328" s="25" t="n">
        <x:v>878.6575266349444</x:v>
      </x:c>
      <x:c r="AR328" s="25" t="n">
        <x:v>866.0420187887839</x:v>
      </x:c>
      <x:c r="AS328" s="25" t="n">
        <x:v>830.7097868656705</x:v>
      </x:c>
      <x:c r="AT328" s="25" t="n">
        <x:v>841.9897402449917</x:v>
      </x:c>
      <x:c r="AU328" s="25" t="n">
        <x:v>1512.6294291977795</x:v>
      </x:c>
      <x:c r="AV328" s="25" t="n">
        <x:v>742.6613077189039</x:v>
      </x:c>
      <x:c r="AW328" s="25" t="n">
        <x:v>132.7508699525937</x:v>
      </x:c>
      <x:c r="AX328" s="25" t="n">
        <x:v>87.668495414419</x:v>
      </x:c>
      <x:c r="AY328" s="25" t="n">
        <x:v>41.35572089293396</x:v>
      </x:c>
      <x:c r="AZ328" s="25" t="n">
        <x:v>4.200033124824472</x:v>
      </x:c>
      <x:c r="BA328" s="25" t="n">
        <x:v>0</x:v>
      </x:c>
      <x:c r="BB328" s="25" t="n">
        <x:v>0</x:v>
      </x:c>
      <x:c r="BC328" s="25" t="n">
        <x:v>0</x:v>
      </x:c>
      <x:c r="BD328" s="25" t="n">
        <x:v>568.936646857021</x:v>
      </x:c>
      <x:c r="BE328" s="25" t="n">
        <x:v>0</x:v>
      </x:c>
      <x:c r="BF328" s="25" t="n">
        <x:v>0</x:v>
      </x:c>
      <x:c r="BG328" s="25" t="n">
        <x:v>497.84086561459645</x:v>
      </x:c>
      <x:c r="BH328" s="25" t="n">
        <x:v>156.0000081645404</x:v>
      </x:c>
      <x:c r="BI328" s="25" t="n">
        <x:v>0</x:v>
      </x:c>
      <x:c r="BJ328" s="25" t="n">
        <x:v>0</x:v>
      </x:c>
      <x:c r="BK328" s="25" t="n">
        <x:v>0</x:v>
      </x:c>
      <x:c r="BL328" s="25" t="n">
        <x:v>0</x:v>
      </x:c>
      <x:c r="BM328" s="25" t="n">
        <x:v>0</x:v>
      </x:c>
      <x:c r="BN328" s="25" t="n">
        <x:v>194.3955694203663</x:v>
      </x:c>
      <x:c r="BO328" s="25" t="n">
        <x:v>299.0261006796797</x:v>
      </x:c>
      <x:c r="BP328" s="25" t="n">
        <x:v>930.4758632934527</x:v>
      </x:c>
      <x:c r="BQ328" s="25" t="n">
        <x:v>872.0228847572359</x:v>
      </x:c>
      <x:c r="BR328" s="25" t="n">
        <x:v>822.0882034904606</x:v>
      </x:c>
      <x:c r="BS328" s="25" t="n">
        <x:v>833.3685607392651</x:v>
      </x:c>
      <x:c r="BT328" s="25" t="n">
        <x:v>855.8403778636848</x:v>
      </x:c>
      <x:c r="BU328" s="25" t="n">
        <x:v>783.9638360957365</x:v>
      </x:c>
      <x:c r="BV328" s="25" t="n">
        <x:v>878.008114668878</x:v>
      </x:c>
      <x:c r="BW328" s="25" t="n">
        <x:v>802.4705390511259</x:v>
      </x:c>
      <x:c r="BX328" s="25" t="n">
        <x:v>812.2016159290982</x:v>
      </x:c>
      <x:c r="BY328" s="25" t="n">
        <x:v>908.2208579424698</x:v>
      </x:c>
      <x:c r="BZ328" s="25" t="n">
        <x:v>48.003564862263936</x:v>
      </x:c>
      <x:c r="CA328" s="25" t="n">
        <x:v>87.0078961705079</x:v>
      </x:c>
      <x:c r="CB328" s="25" t="n">
        <x:v>0</x:v>
      </x:c>
      <x:c r="CC328" s="25" t="n">
        <x:v>219.06676469752665</x:v>
      </x:c>
      <x:c r="CD328" s="25" t="n">
        <x:v>101.14834292002612</x:v>
      </x:c>
      <x:c r="CE328" s="25" t="n">
        <x:v>328.62235888611957</x:v>
      </x:c>
      <x:c r="CF328" s="25" t="n">
        <x:v>0</x:v>
      </x:c>
      <x:c r="CG328" s="25" t="n">
        <x:v>0</x:v>
      </x:c>
      <x:c r="CH328" s="25" t="n">
        <x:v>0</x:v>
      </x:c>
      <x:c r="CI328" s="25" t="n">
        <x:v>0</x:v>
      </x:c>
      <x:c r="CJ328" s="25" t="n">
        <x:v>0</x:v>
      </x:c>
      <x:c r="CK328" s="25" t="n">
        <x:v>0</x:v>
      </x:c>
      <x:c r="CL328" s="25" t="n">
        <x:v>0</x:v>
      </x:c>
      <x:c r="CM328" s="25" t="n">
        <x:v>1288.9426520589411</x:v>
      </x:c>
      <x:c r="CN328" s="25" t="n">
        <x:v>1334.2805375552425</x:v>
      </x:c>
      <x:c r="CO328" s="25" t="n">
        <x:v>1376.3173220681774</x:v>
      </x:c>
      <x:c r="CP328" s="25" t="n">
        <x:v>1431.5606323123823</x:v>
      </x:c>
      <x:c r="CQ328" s="25" t="n">
        <x:v>1499.090259931112</x:v>
      </x:c>
      <x:c r="CR328" s="25" t="n">
        <x:v>825.8784891792102</x:v>
      </x:c>
      <x:c r="CS328" s="25" t="n">
        <x:v>868.909543490738</x:v>
      </x:c>
      <x:c r="CT328" s="25" t="n">
        <x:v>889.0594255025277</x:v>
      </x:c>
      <x:c r="CU328" s="25" t="n">
        <x:v>943.3766085142962</x:v>
      </x:c>
      <x:c r="CV328" s="25" t="n">
        <x:v>1001.7740625715826</x:v>
      </x:c>
      <x:c r="CW328" s="25" t="n">
        <x:v>992.895525056139</x:v>
      </x:c>
      <x:c r="CX328" s="25" t="n">
        <x:v>1015.4399009913316</x:v>
      </x:c>
      <x:c r="CY328" s="25" t="n">
        <x:v>1031.0270058275462</x:v>
      </x:c>
      <x:c r="CZ328" s="25" t="n">
        <x:v>1038.1013451953695</x:v>
      </x:c>
      <x:c r="DA328" s="25" t="n">
        <x:v>1030.271436605678</x:v>
      </x:c>
      <x:c r="DB328" s="25" t="n">
        <x:v>1045.7981425093378</x:v>
      </x:c>
      <x:c r="DC328" s="25" t="n">
        <x:v>1082.443671325428</x:v>
      </x:c>
      <x:c r="DD328" s="25" t="n">
        <x:v>950.6624859676301</x:v>
      </x:c>
      <x:c r="DE328" s="25" t="n">
        <x:v>715.0281570093523</x:v>
      </x:c>
      <x:c r="DF328" s="25" t="n">
        <x:v>674.1848577765542</x:v>
      </x:c>
      <x:c r="DG328" s="25" t="n">
        <x:v>734.0259814619357</x:v>
      </x:c>
      <x:c r="DH328" s="25" t="n">
        <x:v>711.9269149229285</x:v>
      </x:c>
      <x:c r="DI328" s="25" t="n">
        <x:v>736.4225954368103</x:v>
      </x:c>
      <x:c r="DJ328" s="25" t="n">
        <x:v>720.2236012422128</x:v>
      </x:c>
      <x:c r="DK328" s="25" t="n">
        <x:v>0</x:v>
      </x:c>
      <x:c r="DL328" s="25" t="n">
        <x:v>0</x:v>
      </x:c>
      <x:c r="DM328" s="25" t="n">
        <x:v>0</x:v>
      </x:c>
      <x:c r="DN328" s="25" t="n">
        <x:v>0</x:v>
      </x:c>
      <x:c r="DO328" s="25" t="n">
        <x:v>0</x:v>
      </x:c>
      <x:c r="DP328" s="25" t="n">
        <x:v>0</x:v>
      </x:c>
      <x:c r="DQ328" s="25" t="n">
        <x:v>0</x:v>
      </x:c>
      <x:c r="DR328" s="25" t="n">
        <x:v>0</x:v>
      </x:c>
      <x:c r="DS328" s="25" t="n">
        <x:v>0</x:v>
      </x:c>
      <x:c r="DT328" s="25" t="n">
        <x:v>0</x:v>
      </x:c>
      <x:c r="DU328" s="25" t="n">
        <x:v>0</x:v>
      </x:c>
      <x:c r="DV328" s="25" t="n">
        <x:v>290.03818243293813</x:v>
      </x:c>
      <x:c r="DW328" s="25" t="n">
        <x:v>734.9315082591569</x:v>
      </x:c>
      <x:c r="DX328" s="25" t="n">
        <x:v>764.613175589082</x:v>
      </x:c>
      <x:c r="DY328" s="25" t="n">
        <x:v>753.6432997263651</x:v>
      </x:c>
      <x:c r="DZ328" s="25" t="n">
        <x:v>749.7778355703539</x:v>
      </x:c>
      <x:c r="EA328" s="25" t="n">
        <x:v>728.994891469997</x:v>
      </x:c>
      <x:c r="EB328" s="25" t="n">
        <x:v>666.6477682298109</x:v>
      </x:c>
      <x:c r="EC328" s="25" t="n">
        <x:v>1380.6911839126558</x:v>
      </x:c>
      <x:c r="ED328" s="25" t="n">
        <x:v>1329.3770368664466</x:v>
      </x:c>
      <x:c r="EE328" s="25" t="n">
        <x:v>343.6791009663134</x:v>
      </x:c>
      <x:c r="EF328" s="25" t="n">
        <x:v>549.5630321241466</x:v>
      </x:c>
      <x:c r="EG328" s="25" t="n">
        <x:v>591.0119057093344</x:v>
      </x:c>
      <x:c r="EH328" s="25" t="n">
        <x:v>586.1646457679964</x:v>
      </x:c>
      <x:c r="EI328" s="25" t="n">
        <x:v>538.3331963889938</x:v>
      </x:c>
      <x:c r="EJ328" s="25" t="n">
        <x:v>560.7463412523293</x:v>
      </x:c>
      <x:c r="EK328" s="25" t="n">
        <x:v>596.3435504851328</x:v>
      </x:c>
      <x:c r="EL328" s="25" t="n">
        <x:v>594.2190907419558</x:v>
      </x:c>
      <x:c r="EM328" s="25" t="n">
        <x:v>0</x:v>
      </x:c>
      <x:c r="EN328" s="25" t="n">
        <x:v>0</x:v>
      </x:c>
      <x:c r="EO328" s="25" t="n">
        <x:v>586.339579307581</x:v>
      </x:c>
      <x:c r="EP328" s="26" t="n">
        <x:f>SUM(B328:EO328)</x:f>
        <x:v>90749.85099451042</x:v>
      </x:c>
      <x:c r="EQ328" s="27" t="n">
        <x:v>68902.619683622</x:v>
      </x:c>
    </x:row>
    <x:row r="329" ht="14" customHeight="1">
      <x:c r="A329" s="21" t="n">
        <x:v>46016</x:v>
      </x:c>
      <x:c r="B329" s="25" t="n">
        <x:v>1385.3475826878039</x:v>
      </x:c>
      <x:c r="C329" s="25" t="n">
        <x:v>1403.0173478031197</x:v>
      </x:c>
      <x:c r="D329" s="25" t="n">
        <x:v>1435.0305411889306</x:v>
      </x:c>
      <x:c r="E329" s="25" t="n">
        <x:v>1420.4724228620366</x:v>
      </x:c>
      <x:c r="F329" s="25" t="n">
        <x:v>1419.4571768204337</x:v>
      </x:c>
      <x:c r="G329" s="25" t="n">
        <x:v>1403.3479109348489</x:v>
      </x:c>
      <x:c r="H329" s="25" t="n">
        <x:v>1395.745701671134</x:v>
      </x:c>
      <x:c r="I329" s="25" t="n">
        <x:v>599.7234803602831</x:v>
      </x:c>
      <x:c r="J329" s="25" t="n">
        <x:v>658.0301136841476</x:v>
      </x:c>
      <x:c r="K329" s="25" t="n">
        <x:v>1441.958006403818</x:v>
      </x:c>
      <x:c r="L329" s="25" t="n">
        <x:v>1478.9539475175995</x:v>
      </x:c>
      <x:c r="M329" s="25" t="n">
        <x:v>702.296287765013</x:v>
      </x:c>
      <x:c r="N329" s="25" t="n">
        <x:v>0</x:v>
      </x:c>
      <x:c r="O329" s="25" t="n">
        <x:v>673.5202348703224</x:v>
      </x:c>
      <x:c r="P329" s="25" t="n">
        <x:v>1428.8623694679427</x:v>
      </x:c>
      <x:c r="Q329" s="25" t="n">
        <x:v>680.7639790484642</x:v>
      </x:c>
      <x:c r="R329" s="25" t="n">
        <x:v>674.0510272353027</x:v>
      </x:c>
      <x:c r="S329" s="25" t="n">
        <x:v>757.7512369943373</x:v>
      </x:c>
      <x:c r="T329" s="25" t="n">
        <x:v>697.5885984302388</x:v>
      </x:c>
      <x:c r="U329" s="25" t="n">
        <x:v>691.8005255830651</x:v>
      </x:c>
      <x:c r="V329" s="25" t="n">
        <x:v>1485.2158019409476</x:v>
      </x:c>
      <x:c r="W329" s="25" t="n">
        <x:v>698.7011985247223</x:v>
      </x:c>
      <x:c r="X329" s="25" t="n">
        <x:v>738.0581508451858</x:v>
      </x:c>
      <x:c r="Y329" s="25" t="n">
        <x:v>774.3065611893063</x:v>
      </x:c>
      <x:c r="Z329" s="25" t="n">
        <x:v>720.4564663013159</x:v>
      </x:c>
      <x:c r="AA329" s="25" t="n">
        <x:v>729.3988009939771</x:v>
      </x:c>
      <x:c r="AB329" s="25" t="n">
        <x:v>699.8081369476748</x:v>
      </x:c>
      <x:c r="AC329" s="25" t="n">
        <x:v>734.4088381272746</x:v>
      </x:c>
      <x:c r="AD329" s="25" t="n">
        <x:v>742.0478799631497</x:v>
      </x:c>
      <x:c r="AE329" s="25" t="n">
        <x:v>746.9076943248471</x:v>
      </x:c>
      <x:c r="AF329" s="25" t="n">
        <x:v>752.5350166550493</x:v>
      </x:c>
      <x:c r="AG329" s="25" t="n">
        <x:v>739.7906984522713</x:v>
      </x:c>
      <x:c r="AH329" s="25" t="n">
        <x:v>769.8191832158492</x:v>
      </x:c>
      <x:c r="AI329" s="25" t="n">
        <x:v>1549.6873008722796</x:v>
      </x:c>
      <x:c r="AJ329" s="25" t="n">
        <x:v>750.9476390282289</x:v>
      </x:c>
      <x:c r="AK329" s="25" t="n">
        <x:v>692.3903026847066</x:v>
      </x:c>
      <x:c r="AL329" s="25" t="n">
        <x:v>298.57885478966784</x:v>
      </x:c>
      <x:c r="AM329" s="25" t="n">
        <x:v>918.1889990045074</x:v>
      </x:c>
      <x:c r="AN329" s="25" t="n">
        <x:v>906.0322647590463</x:v>
      </x:c>
      <x:c r="AO329" s="25" t="n">
        <x:v>853.7450388452146</x:v>
      </x:c>
      <x:c r="AP329" s="25" t="n">
        <x:v>847.0292423187227</x:v>
      </x:c>
      <x:c r="AQ329" s="25" t="n">
        <x:v>857.1838834280329</x:v>
      </x:c>
      <x:c r="AR329" s="25" t="n">
        <x:v>862.94922536425</x:v>
      </x:c>
      <x:c r="AS329" s="25" t="n">
        <x:v>817.3265479252882</x:v>
      </x:c>
      <x:c r="AT329" s="25" t="n">
        <x:v>768.8578690806744</x:v>
      </x:c>
      <x:c r="AU329" s="25" t="n">
        <x:v>1518.5338944662153</x:v>
      </x:c>
      <x:c r="AV329" s="25" t="n">
        <x:v>787.7629515826584</x:v>
      </x:c>
      <x:c r="AW329" s="25" t="n">
        <x:v>142.15780600220114</x:v>
      </x:c>
      <x:c r="AX329" s="25" t="n">
        <x:v>60.376732160472784</x:v>
      </x:c>
      <x:c r="AY329" s="25" t="n">
        <x:v>0</x:v>
      </x:c>
      <x:c r="AZ329" s="25" t="n">
        <x:v>0</x:v>
      </x:c>
      <x:c r="BA329" s="25" t="n">
        <x:v>0</x:v>
      </x:c>
      <x:c r="BB329" s="25" t="n">
        <x:v>0</x:v>
      </x:c>
      <x:c r="BC329" s="25" t="n">
        <x:v>0</x:v>
      </x:c>
      <x:c r="BD329" s="25" t="n">
        <x:v>0</x:v>
      </x:c>
      <x:c r="BE329" s="25" t="n">
        <x:v>123.99881605817988</x:v>
      </x:c>
      <x:c r="BF329" s="25" t="n">
        <x:v>0</x:v>
      </x:c>
      <x:c r="BG329" s="25" t="n">
        <x:v>428.7791515500726</x:v>
      </x:c>
      <x:c r="BH329" s="25" t="n">
        <x:v>0</x:v>
      </x:c>
      <x:c r="BI329" s="25" t="n">
        <x:v>0</x:v>
      </x:c>
      <x:c r="BJ329" s="25" t="n">
        <x:v>0</x:v>
      </x:c>
      <x:c r="BK329" s="25" t="n">
        <x:v>0</x:v>
      </x:c>
      <x:c r="BL329" s="25" t="n">
        <x:v>0</x:v>
      </x:c>
      <x:c r="BM329" s="25" t="n">
        <x:v>0</x:v>
      </x:c>
      <x:c r="BN329" s="25" t="n">
        <x:v>230.39729053779283</x:v>
      </x:c>
      <x:c r="BO329" s="25" t="n">
        <x:v>614.3120803927284</x:v>
      </x:c>
      <x:c r="BP329" s="25" t="n">
        <x:v>929.8611724856546</x:v>
      </x:c>
      <x:c r="BQ329" s="25" t="n">
        <x:v>926.8287982070979</x:v>
      </x:c>
      <x:c r="BR329" s="25" t="n">
        <x:v>881.4041549584698</x:v>
      </x:c>
      <x:c r="BS329" s="25" t="n">
        <x:v>878.2752539449187</x:v>
      </x:c>
      <x:c r="BT329" s="25" t="n">
        <x:v>885.5823592083962</x:v>
      </x:c>
      <x:c r="BU329" s="25" t="n">
        <x:v>846.439890287645</x:v>
      </x:c>
      <x:c r="BV329" s="25" t="n">
        <x:v>1005.7436957405743</x:v>
      </x:c>
      <x:c r="BW329" s="25" t="n">
        <x:v>996.6312828751131</x:v>
      </x:c>
      <x:c r="BX329" s="25" t="n">
        <x:v>982.923451772371</x:v>
      </x:c>
      <x:c r="BY329" s="25" t="n">
        <x:v>955.8843654374539</x:v>
      </x:c>
      <x:c r="BZ329" s="25" t="n">
        <x:v>971.8894350248404</x:v>
      </x:c>
      <x:c r="CA329" s="25" t="n">
        <x:v>219.55484601140415</x:v>
      </x:c>
      <x:c r="CB329" s="25" t="n">
        <x:v>0</x:v>
      </x:c>
      <x:c r="CC329" s="25" t="n">
        <x:v>0</x:v>
      </x:c>
      <x:c r="CD329" s="25" t="n">
        <x:v>0</x:v>
      </x:c>
      <x:c r="CE329" s="25" t="n">
        <x:v>236.35990316205425</x:v>
      </x:c>
      <x:c r="CF329" s="25" t="n">
        <x:v>0</x:v>
      </x:c>
      <x:c r="CG329" s="25" t="n">
        <x:v>0</x:v>
      </x:c>
      <x:c r="CH329" s="25" t="n">
        <x:v>0</x:v>
      </x:c>
      <x:c r="CI329" s="25" t="n">
        <x:v>0</x:v>
      </x:c>
      <x:c r="CJ329" s="25" t="n">
        <x:v>0</x:v>
      </x:c>
      <x:c r="CK329" s="25" t="n">
        <x:v>0</x:v>
      </x:c>
      <x:c r="CL329" s="25" t="n">
        <x:v>0</x:v>
      </x:c>
      <x:c r="CM329" s="25" t="n">
        <x:v>1340.4052867822732</x:v>
      </x:c>
      <x:c r="CN329" s="25" t="n">
        <x:v>1379.699076686939</x:v>
      </x:c>
      <x:c r="CO329" s="25" t="n">
        <x:v>1402.0951511871212</x:v>
      </x:c>
      <x:c r="CP329" s="25" t="n">
        <x:v>1461.2093035978767</x:v>
      </x:c>
      <x:c r="CQ329" s="25" t="n">
        <x:v>1478.0564702707075</x:v>
      </x:c>
      <x:c r="CR329" s="25" t="n">
        <x:v>974.7699838829681</x:v>
      </x:c>
      <x:c r="CS329" s="25" t="n">
        <x:v>796.8204034593332</x:v>
      </x:c>
      <x:c r="CT329" s="25" t="n">
        <x:v>855.0433545752986</x:v>
      </x:c>
      <x:c r="CU329" s="25" t="n">
        <x:v>897.2475960158333</x:v>
      </x:c>
      <x:c r="CV329" s="25" t="n">
        <x:v>923.440672375655</x:v>
      </x:c>
      <x:c r="CW329" s="25" t="n">
        <x:v>953.9106671299721</x:v>
      </x:c>
      <x:c r="CX329" s="25" t="n">
        <x:v>995.6477558793773</x:v>
      </x:c>
      <x:c r="CY329" s="25" t="n">
        <x:v>1013.6971423511432</x:v>
      </x:c>
      <x:c r="CZ329" s="25" t="n">
        <x:v>1009.5923733508077</x:v>
      </x:c>
      <x:c r="DA329" s="25" t="n">
        <x:v>1030.497397182028</x:v>
      </x:c>
      <x:c r="DB329" s="25" t="n">
        <x:v>1021.6320958704943</x:v>
      </x:c>
      <x:c r="DC329" s="25" t="n">
        <x:v>1064.4273489612297</x:v>
      </x:c>
      <x:c r="DD329" s="25" t="n">
        <x:v>911.350478564635</x:v>
      </x:c>
      <x:c r="DE329" s="25" t="n">
        <x:v>716.6580185069068</x:v>
      </x:c>
      <x:c r="DF329" s="25" t="n">
        <x:v>703.2513113391432</x:v>
      </x:c>
      <x:c r="DG329" s="25" t="n">
        <x:v>717.8653538973577</x:v>
      </x:c>
      <x:c r="DH329" s="25" t="n">
        <x:v>713.5191760913457</x:v>
      </x:c>
      <x:c r="DI329" s="25" t="n">
        <x:v>731.685101807666</x:v>
      </x:c>
      <x:c r="DJ329" s="25" t="n">
        <x:v>0</x:v>
      </x:c>
      <x:c r="DK329" s="25" t="n">
        <x:v>0</x:v>
      </x:c>
      <x:c r="DL329" s="25" t="n">
        <x:v>0</x:v>
      </x:c>
      <x:c r="DM329" s="25" t="n">
        <x:v>0</x:v>
      </x:c>
      <x:c r="DN329" s="25" t="n">
        <x:v>0</x:v>
      </x:c>
      <x:c r="DO329" s="25" t="n">
        <x:v>0</x:v>
      </x:c>
      <x:c r="DP329" s="25" t="n">
        <x:v>0</x:v>
      </x:c>
      <x:c r="DQ329" s="25" t="n">
        <x:v>0</x:v>
      </x:c>
      <x:c r="DR329" s="25" t="n">
        <x:v>0</x:v>
      </x:c>
      <x:c r="DS329" s="25" t="n">
        <x:v>0</x:v>
      </x:c>
      <x:c r="DT329" s="25" t="n">
        <x:v>0</x:v>
      </x:c>
      <x:c r="DU329" s="25" t="n">
        <x:v>0</x:v>
      </x:c>
      <x:c r="DV329" s="25" t="n">
        <x:v>539.6941784724949</x:v>
      </x:c>
      <x:c r="DW329" s="25" t="n">
        <x:v>743.2700567792431</x:v>
      </x:c>
      <x:c r="DX329" s="25" t="n">
        <x:v>790.0247183092971</x:v>
      </x:c>
      <x:c r="DY329" s="25" t="n">
        <x:v>732.8393677226476</x:v>
      </x:c>
      <x:c r="DZ329" s="25" t="n">
        <x:v>723.2548557149648</x:v>
      </x:c>
      <x:c r="EA329" s="25" t="n">
        <x:v>691.7961337107793</x:v>
      </x:c>
      <x:c r="EB329" s="25" t="n">
        <x:v>652.8884617263625</x:v>
      </x:c>
      <x:c r="EC329" s="25" t="n">
        <x:v>573.8886562048284</x:v>
      </x:c>
      <x:c r="ED329" s="25" t="n">
        <x:v>598.435784423159</x:v>
      </x:c>
      <x:c r="EE329" s="25" t="n">
        <x:v>535.5042374503131</x:v>
      </x:c>
      <x:c r="EF329" s="25" t="n">
        <x:v>571.7927382177451</x:v>
      </x:c>
      <x:c r="EG329" s="25" t="n">
        <x:v>1232.4842462520141</x:v>
      </x:c>
      <x:c r="EH329" s="25" t="n">
        <x:v>576.9141850027897</x:v>
      </x:c>
      <x:c r="EI329" s="25" t="n">
        <x:v>0</x:v>
      </x:c>
      <x:c r="EJ329" s="25" t="n">
        <x:v>584.0847974199278</x:v>
      </x:c>
      <x:c r="EK329" s="25" t="n">
        <x:v>1220.8988375123847</x:v>
      </x:c>
      <x:c r="EL329" s="25" t="n">
        <x:v>555.5829478688863</x:v>
      </x:c>
      <x:c r="EM329" s="25" t="n">
        <x:v>0</x:v>
      </x:c>
      <x:c r="EN329" s="25" t="n">
        <x:v>498.09357983812544</x:v>
      </x:c>
      <x:c r="EO329" s="25" t="n">
        <x:v>508.177621409771</x:v>
      </x:c>
      <x:c r="EP329" s="26" t="n">
        <x:f>SUM(B329:EO329)</x:f>
        <x:v>90847.9343425792</x:v>
      </x:c>
      <x:c r="EQ329" s="27" t="n">
        <x:v>69142.82684419154</x:v>
      </x:c>
    </x:row>
    <x:row r="330" ht="14" customHeight="1">
      <x:c r="A330" s="21" t="n">
        <x:v>46017</x:v>
      </x:c>
      <x:c r="B330" s="25" t="n">
        <x:v>1252.3451423231172</x:v>
      </x:c>
      <x:c r="C330" s="25" t="n">
        <x:v>1265.5924791594755</x:v>
      </x:c>
      <x:c r="D330" s="25" t="n">
        <x:v>438.87392174819325</x:v>
      </x:c>
      <x:c r="E330" s="25" t="n">
        <x:v>1253.006661094799</x:v>
      </x:c>
      <x:c r="F330" s="25" t="n">
        <x:v>1279.4906279373974</x:v>
      </x:c>
      <x:c r="G330" s="25" t="n">
        <x:v>464.2548906602889</x:v>
      </x:c>
      <x:c r="H330" s="25" t="n">
        <x:v>1272.808857642</x:v>
      </x:c>
      <x:c r="I330" s="25" t="n">
        <x:v>1277.034042848174</x:v>
      </x:c>
      <x:c r="J330" s="25" t="n">
        <x:v>1285.9617601200655</x:v>
      </x:c>
      <x:c r="K330" s="25" t="n">
        <x:v>1270.1645879426305</x:v>
      </x:c>
      <x:c r="L330" s="25" t="n">
        <x:v>500.3655309413189</x:v>
      </x:c>
      <x:c r="M330" s="25" t="n">
        <x:v>0</x:v>
      </x:c>
      <x:c r="N330" s="25" t="n">
        <x:v>529.0689530440233</x:v>
      </x:c>
      <x:c r="O330" s="25" t="n">
        <x:v>1285.3586897760606</x:v>
      </x:c>
      <x:c r="P330" s="25" t="n">
        <x:v>1321.6004660979086</x:v>
      </x:c>
      <x:c r="Q330" s="25" t="n">
        <x:v>520.9939819158965</x:v>
      </x:c>
      <x:c r="R330" s="25" t="n">
        <x:v>532.9518356759345</x:v>
      </x:c>
      <x:c r="S330" s="25" t="n">
        <x:v>1290.8033896941583</x:v>
      </x:c>
      <x:c r="T330" s="25" t="n">
        <x:v>514.5036255116756</x:v>
      </x:c>
      <x:c r="U330" s="25" t="n">
        <x:v>495.8343375719046</x:v>
      </x:c>
      <x:c r="V330" s="25" t="n">
        <x:v>1298.1736498948278</x:v>
      </x:c>
      <x:c r="W330" s="25" t="n">
        <x:v>528.3849079867148</x:v>
      </x:c>
      <x:c r="X330" s="25" t="n">
        <x:v>538.3856755953765</x:v>
      </x:c>
      <x:c r="Y330" s="25" t="n">
        <x:v>556.2230778203107</x:v>
      </x:c>
      <x:c r="Z330" s="25" t="n">
        <x:v>454.21333654340515</x:v>
      </x:c>
      <x:c r="AA330" s="25" t="n">
        <x:v>522.7951582274075</x:v>
      </x:c>
      <x:c r="AB330" s="25" t="n">
        <x:v>540.2856324101458</x:v>
      </x:c>
      <x:c r="AC330" s="25" t="n">
        <x:v>558.1759675685645</x:v>
      </x:c>
      <x:c r="AD330" s="25" t="n">
        <x:v>0</x:v>
      </x:c>
      <x:c r="AE330" s="25" t="n">
        <x:v>0</x:v>
      </x:c>
      <x:c r="AF330" s="25" t="n">
        <x:v>563.2389978943673</x:v>
      </x:c>
      <x:c r="AG330" s="25" t="n">
        <x:v>1349.9294781221104</x:v>
      </x:c>
      <x:c r="AH330" s="25" t="n">
        <x:v>498.9962797841093</x:v>
      </x:c>
      <x:c r="AI330" s="25" t="n">
        <x:v>1337.9180292290305</x:v>
      </x:c>
      <x:c r="AJ330" s="25" t="n">
        <x:v>495.28882639010754</x:v>
      </x:c>
      <x:c r="AK330" s="25" t="n">
        <x:v>0</x:v>
      </x:c>
      <x:c r="AL330" s="25" t="n">
        <x:v>0</x:v>
      </x:c>
      <x:c r="AM330" s="25" t="n">
        <x:v>0</x:v>
      </x:c>
      <x:c r="AN330" s="25" t="n">
        <x:v>17.301501978935747</x:v>
      </x:c>
      <x:c r="AO330" s="25" t="n">
        <x:v>0</x:v>
      </x:c>
      <x:c r="AP330" s="25" t="n">
        <x:v>0</x:v>
      </x:c>
      <x:c r="AQ330" s="25" t="n">
        <x:v>0</x:v>
      </x:c>
      <x:c r="AR330" s="25" t="n">
        <x:v>0</x:v>
      </x:c>
      <x:c r="AS330" s="25" t="n">
        <x:v>0</x:v>
      </x:c>
      <x:c r="AT330" s="25" t="n">
        <x:v>0</x:v>
      </x:c>
      <x:c r="AU330" s="25" t="n">
        <x:v>471.02307777356214</x:v>
      </x:c>
      <x:c r="AV330" s="25" t="n">
        <x:v>0</x:v>
      </x:c>
      <x:c r="AW330" s="25" t="n">
        <x:v>0</x:v>
      </x:c>
      <x:c r="AX330" s="25" t="n">
        <x:v>0</x:v>
      </x:c>
      <x:c r="AY330" s="25" t="n">
        <x:v>0</x:v>
      </x:c>
      <x:c r="AZ330" s="25" t="n">
        <x:v>0</x:v>
      </x:c>
      <x:c r="BA330" s="25" t="n">
        <x:v>0</x:v>
      </x:c>
      <x:c r="BB330" s="25" t="n">
        <x:v>0</x:v>
      </x:c>
      <x:c r="BC330" s="25" t="n">
        <x:v>0</x:v>
      </x:c>
      <x:c r="BD330" s="25" t="n">
        <x:v>0</x:v>
      </x:c>
      <x:c r="BE330" s="25" t="n">
        <x:v>0</x:v>
      </x:c>
      <x:c r="BF330" s="25" t="n">
        <x:v>0</x:v>
      </x:c>
      <x:c r="BG330" s="25" t="n">
        <x:v>0</x:v>
      </x:c>
      <x:c r="BH330" s="25" t="n">
        <x:v>0</x:v>
      </x:c>
      <x:c r="BI330" s="25" t="n">
        <x:v>0</x:v>
      </x:c>
      <x:c r="BJ330" s="25" t="n">
        <x:v>0</x:v>
      </x:c>
      <x:c r="BK330" s="25" t="n">
        <x:v>0</x:v>
      </x:c>
      <x:c r="BL330" s="25" t="n">
        <x:v>0</x:v>
      </x:c>
      <x:c r="BM330" s="25" t="n">
        <x:v>0</x:v>
      </x:c>
      <x:c r="BN330" s="25" t="n">
        <x:v>0</x:v>
      </x:c>
      <x:c r="BO330" s="25" t="n">
        <x:v>35.75773947035009</x:v>
      </x:c>
      <x:c r="BP330" s="25" t="n">
        <x:v>456.72248955593784</x:v>
      </x:c>
      <x:c r="BQ330" s="25" t="n">
        <x:v>0</x:v>
      </x:c>
      <x:c r="BR330" s="25" t="n">
        <x:v>0</x:v>
      </x:c>
      <x:c r="BS330" s="25" t="n">
        <x:v>344.65238782834405</x:v>
      </x:c>
      <x:c r="BT330" s="25" t="n">
        <x:v>408.5024983006136</x:v>
      </x:c>
      <x:c r="BU330" s="25" t="n">
        <x:v>0</x:v>
      </x:c>
      <x:c r="BV330" s="25" t="n">
        <x:v>463.3301616096311</x:v>
      </x:c>
      <x:c r="BW330" s="25" t="n">
        <x:v>425.56025045629445</x:v>
      </x:c>
      <x:c r="BX330" s="25" t="n">
        <x:v>279.61140528257357</x:v>
      </x:c>
      <x:c r="BY330" s="25" t="n">
        <x:v>566.2271681870984</x:v>
      </x:c>
      <x:c r="BZ330" s="25" t="n">
        <x:v>0</x:v>
      </x:c>
      <x:c r="CA330" s="25" t="n">
        <x:v>0</x:v>
      </x:c>
      <x:c r="CB330" s="25" t="n">
        <x:v>0</x:v>
      </x:c>
      <x:c r="CC330" s="25" t="n">
        <x:v>0</x:v>
      </x:c>
      <x:c r="CD330" s="25" t="n">
        <x:v>0</x:v>
      </x:c>
      <x:c r="CE330" s="25" t="n">
        <x:v>0</x:v>
      </x:c>
      <x:c r="CF330" s="25" t="n">
        <x:v>0</x:v>
      </x:c>
      <x:c r="CG330" s="25" t="n">
        <x:v>0</x:v>
      </x:c>
      <x:c r="CH330" s="25" t="n">
        <x:v>0</x:v>
      </x:c>
      <x:c r="CI330" s="25" t="n">
        <x:v>0</x:v>
      </x:c>
      <x:c r="CJ330" s="25" t="n">
        <x:v>0</x:v>
      </x:c>
      <x:c r="CK330" s="25" t="n">
        <x:v>0</x:v>
      </x:c>
      <x:c r="CL330" s="25" t="n">
        <x:v>0</x:v>
      </x:c>
      <x:c r="CM330" s="25" t="n">
        <x:v>78.39363532822934</x:v>
      </x:c>
      <x:c r="CN330" s="25" t="n">
        <x:v>140.37526534120434</x:v>
      </x:c>
      <x:c r="CO330" s="25" t="n">
        <x:v>166.67704837597043</x:v>
      </x:c>
      <x:c r="CP330" s="25" t="n">
        <x:v>194.76798638108622</x:v>
      </x:c>
      <x:c r="CQ330" s="25" t="n">
        <x:v>267.1856391584243</x:v>
      </x:c>
      <x:c r="CR330" s="25" t="n">
        <x:v>323.301442615968</x:v>
      </x:c>
      <x:c r="CS330" s="25" t="n">
        <x:v>330.51800498149674</x:v>
      </x:c>
      <x:c r="CT330" s="25" t="n">
        <x:v>371.866008577115</x:v>
      </x:c>
      <x:c r="CU330" s="25" t="n">
        <x:v>414.63457054794816</x:v>
      </x:c>
      <x:c r="CV330" s="25" t="n">
        <x:v>446.2643664957067</x:v>
      </x:c>
      <x:c r="CW330" s="25" t="n">
        <x:v>494.51651793030624</x:v>
      </x:c>
      <x:c r="CX330" s="25" t="n">
        <x:v>477.2431566575807</x:v>
      </x:c>
      <x:c r="CY330" s="25" t="n">
        <x:v>448.8526330428454</x:v>
      </x:c>
      <x:c r="CZ330" s="25" t="n">
        <x:v>451.451676720801</x:v>
      </x:c>
      <x:c r="DA330" s="25" t="n">
        <x:v>460.09251626222095</x:v>
      </x:c>
      <x:c r="DB330" s="25" t="n">
        <x:v>447.80781614067905</x:v>
      </x:c>
      <x:c r="DC330" s="25" t="n">
        <x:v>471.9623800461436</x:v>
      </x:c>
      <x:c r="DD330" s="25" t="n">
        <x:v>0</x:v>
      </x:c>
      <x:c r="DE330" s="25" t="n">
        <x:v>0</x:v>
      </x:c>
      <x:c r="DF330" s="25" t="n">
        <x:v>0</x:v>
      </x:c>
      <x:c r="DG330" s="25" t="n">
        <x:v>419.7985863414138</x:v>
      </x:c>
      <x:c r="DH330" s="25" t="n">
        <x:v>0</x:v>
      </x:c>
      <x:c r="DI330" s="25" t="n">
        <x:v>0</x:v>
      </x:c>
      <x:c r="DJ330" s="25" t="n">
        <x:v>0</x:v>
      </x:c>
      <x:c r="DK330" s="25" t="n">
        <x:v>0</x:v>
      </x:c>
      <x:c r="DL330" s="25" t="n">
        <x:v>0</x:v>
      </x:c>
      <x:c r="DM330" s="25" t="n">
        <x:v>0</x:v>
      </x:c>
      <x:c r="DN330" s="25" t="n">
        <x:v>0</x:v>
      </x:c>
      <x:c r="DO330" s="25" t="n">
        <x:v>0</x:v>
      </x:c>
      <x:c r="DP330" s="25" t="n">
        <x:v>0</x:v>
      </x:c>
      <x:c r="DQ330" s="25" t="n">
        <x:v>0</x:v>
      </x:c>
      <x:c r="DR330" s="25" t="n">
        <x:v>0</x:v>
      </x:c>
      <x:c r="DS330" s="25" t="n">
        <x:v>0</x:v>
      </x:c>
      <x:c r="DT330" s="25" t="n">
        <x:v>0</x:v>
      </x:c>
      <x:c r="DU330" s="25" t="n">
        <x:v>0</x:v>
      </x:c>
      <x:c r="DV330" s="25" t="n">
        <x:v>0</x:v>
      </x:c>
      <x:c r="DW330" s="25" t="n">
        <x:v>476.4957766115672</x:v>
      </x:c>
      <x:c r="DX330" s="25" t="n">
        <x:v>990.7837077290243</x:v>
      </x:c>
      <x:c r="DY330" s="25" t="n">
        <x:v>459.7237037168558</x:v>
      </x:c>
      <x:c r="DZ330" s="25" t="n">
        <x:v>445.6039659890224</x:v>
      </x:c>
      <x:c r="EA330" s="25" t="n">
        <x:v>0</x:v>
      </x:c>
      <x:c r="EB330" s="25" t="n">
        <x:v>439.5400336242234</x:v>
      </x:c>
      <x:c r="EC330" s="25" t="n">
        <x:v>434.4645079570159</x:v>
      </x:c>
      <x:c r="ED330" s="25" t="n">
        <x:v>1196.5280934416655</x:v>
      </x:c>
      <x:c r="EE330" s="25" t="n">
        <x:v>396.5825084579342</x:v>
      </x:c>
      <x:c r="EF330" s="25" t="n">
        <x:v>378.642387304643</x:v>
      </x:c>
      <x:c r="EG330" s="25" t="n">
        <x:v>385.7219686609738</x:v>
      </x:c>
      <x:c r="EH330" s="25" t="n">
        <x:v>366.47533837009814</x:v>
      </x:c>
      <x:c r="EI330" s="25" t="n">
        <x:v>0</x:v>
      </x:c>
      <x:c r="EJ330" s="25" t="n">
        <x:v>389.2045849396322</x:v>
      </x:c>
      <x:c r="EK330" s="25" t="n">
        <x:v>384.27213231015054</x:v>
      </x:c>
      <x:c r="EL330" s="25" t="n">
        <x:v>409.5474678112076</x:v>
      </x:c>
      <x:c r="EM330" s="25" t="n">
        <x:v>407.3887444157457</x:v>
      </x:c>
      <x:c r="EN330" s="25" t="n">
        <x:v>406.62215486427687</x:v>
      </x:c>
      <x:c r="EO330" s="25" t="n">
        <x:v>355.53683215358575</x:v>
      </x:c>
      <x:c r="EP330" s="26" t="n">
        <x:f>SUM(B330:EO330)</x:f>
        <x:v>45490.554638917616</x:v>
      </x:c>
      <x:c r="EQ330" s="27" t="n">
        <x:v>22266.40719982591</x:v>
      </x:c>
    </x:row>
    <x:row r="331" ht="14" customHeight="1">
      <x:c r="A331" s="21" t="n">
        <x:v>46018</x:v>
      </x:c>
      <x:c r="B331" s="25" t="n">
        <x:v>1213.1286132735268</x:v>
      </x:c>
      <x:c r="C331" s="25" t="n">
        <x:v>1244.4986518599042</x:v>
      </x:c>
      <x:c r="D331" s="25" t="n">
        <x:v>1258.4598750354285</x:v>
      </x:c>
      <x:c r="E331" s="25" t="n">
        <x:v>1266.925658717857</x:v>
      </x:c>
      <x:c r="F331" s="25" t="n">
        <x:v>1211.7536811785908</x:v>
      </x:c>
      <x:c r="G331" s="25" t="n">
        <x:v>450.3162752296753</x:v>
      </x:c>
      <x:c r="H331" s="25" t="n">
        <x:v>1269.4110859053326</x:v>
      </x:c>
      <x:c r="I331" s="25" t="n">
        <x:v>1285.4451742881731</x:v>
      </x:c>
      <x:c r="J331" s="25" t="n">
        <x:v>1292.2396895305478</x:v>
      </x:c>
      <x:c r="K331" s="25" t="n">
        <x:v>535.3349001571237</x:v>
      </x:c>
      <x:c r="L331" s="25" t="n">
        <x:v>536.5481082598881</x:v>
      </x:c>
      <x:c r="M331" s="25" t="n">
        <x:v>1280.7310074300658</x:v>
      </x:c>
      <x:c r="N331" s="25" t="n">
        <x:v>1315.4304956643507</x:v>
      </x:c>
      <x:c r="O331" s="25" t="n">
        <x:v>1358.9568463520452</x:v>
      </x:c>
      <x:c r="P331" s="25" t="n">
        <x:v>510.82431131637713</x:v>
      </x:c>
      <x:c r="Q331" s="25" t="n">
        <x:v>460.658362666631</x:v>
      </x:c>
      <x:c r="R331" s="25" t="n">
        <x:v>870.5328636198558</x:v>
      </x:c>
      <x:c r="S331" s="25" t="n">
        <x:v>462.0622934917339</x:v>
      </x:c>
      <x:c r="T331" s="25" t="n">
        <x:v>0</x:v>
      </x:c>
      <x:c r="U331" s="25" t="n">
        <x:v>0</x:v>
      </x:c>
      <x:c r="V331" s="25" t="n">
        <x:v>494.2483255523163</x:v>
      </x:c>
      <x:c r="W331" s="25" t="n">
        <x:v>470.9869491801705</x:v>
      </x:c>
      <x:c r="X331" s="25" t="n">
        <x:v>479.5869707412901</x:v>
      </x:c>
      <x:c r="Y331" s="25" t="n">
        <x:v>1344.3501901694624</x:v>
      </x:c>
      <x:c r="Z331" s="25" t="n">
        <x:v>546.6987854338076</x:v>
      </x:c>
      <x:c r="AA331" s="25" t="n">
        <x:v>530.6884964624428</x:v>
      </x:c>
      <x:c r="AB331" s="25" t="n">
        <x:v>844.8306177556227</x:v>
      </x:c>
      <x:c r="AC331" s="25" t="n">
        <x:v>538.0954786313564</x:v>
      </x:c>
      <x:c r="AD331" s="25" t="n">
        <x:v>415.0391731630348</x:v>
      </x:c>
      <x:c r="AE331" s="25" t="n">
        <x:v>592.6374960365404</x:v>
      </x:c>
      <x:c r="AF331" s="25" t="n">
        <x:v>546.7871358711934</x:v>
      </x:c>
      <x:c r="AG331" s="25" t="n">
        <x:v>431.8056896126635</x:v>
      </x:c>
      <x:c r="AH331" s="25" t="n">
        <x:v>0</x:v>
      </x:c>
      <x:c r="AI331" s="25" t="n">
        <x:v>1347.7566159478085</x:v>
      </x:c>
      <x:c r="AJ331" s="25" t="n">
        <x:v>526.2690159253641</x:v>
      </x:c>
      <x:c r="AK331" s="25" t="n">
        <x:v>0</x:v>
      </x:c>
      <x:c r="AL331" s="25" t="n">
        <x:v>0</x:v>
      </x:c>
      <x:c r="AM331" s="25" t="n">
        <x:v>0</x:v>
      </x:c>
      <x:c r="AN331" s="25" t="n">
        <x:v>0</x:v>
      </x:c>
      <x:c r="AO331" s="25" t="n">
        <x:v>0</x:v>
      </x:c>
      <x:c r="AP331" s="25" t="n">
        <x:v>0</x:v>
      </x:c>
      <x:c r="AQ331" s="25" t="n">
        <x:v>0</x:v>
      </x:c>
      <x:c r="AR331" s="25" t="n">
        <x:v>0</x:v>
      </x:c>
      <x:c r="AS331" s="25" t="n">
        <x:v>0</x:v>
      </x:c>
      <x:c r="AT331" s="25" t="n">
        <x:v>0</x:v>
      </x:c>
      <x:c r="AU331" s="25" t="n">
        <x:v>0</x:v>
      </x:c>
      <x:c r="AV331" s="25" t="n">
        <x:v>0</x:v>
      </x:c>
      <x:c r="AW331" s="25" t="n">
        <x:v>0</x:v>
      </x:c>
      <x:c r="AX331" s="25" t="n">
        <x:v>0</x:v>
      </x:c>
      <x:c r="AY331" s="25" t="n">
        <x:v>0</x:v>
      </x:c>
      <x:c r="AZ331" s="25" t="n">
        <x:v>0</x:v>
      </x:c>
      <x:c r="BA331" s="25" t="n">
        <x:v>0</x:v>
      </x:c>
      <x:c r="BB331" s="25" t="n">
        <x:v>0</x:v>
      </x:c>
      <x:c r="BC331" s="25" t="n">
        <x:v>0</x:v>
      </x:c>
      <x:c r="BD331" s="25" t="n">
        <x:v>0</x:v>
      </x:c>
      <x:c r="BE331" s="25" t="n">
        <x:v>0</x:v>
      </x:c>
      <x:c r="BF331" s="25" t="n">
        <x:v>0</x:v>
      </x:c>
      <x:c r="BG331" s="25" t="n">
        <x:v>0</x:v>
      </x:c>
      <x:c r="BH331" s="25" t="n">
        <x:v>0</x:v>
      </x:c>
      <x:c r="BI331" s="25" t="n">
        <x:v>0</x:v>
      </x:c>
      <x:c r="BJ331" s="25" t="n">
        <x:v>0</x:v>
      </x:c>
      <x:c r="BK331" s="25" t="n">
        <x:v>0</x:v>
      </x:c>
      <x:c r="BL331" s="25" t="n">
        <x:v>0</x:v>
      </x:c>
      <x:c r="BM331" s="25" t="n">
        <x:v>0</x:v>
      </x:c>
      <x:c r="BN331" s="25" t="n">
        <x:v>0</x:v>
      </x:c>
      <x:c r="BO331" s="25" t="n">
        <x:v>0</x:v>
      </x:c>
      <x:c r="BP331" s="25" t="n">
        <x:v>544.2117514035319</x:v>
      </x:c>
      <x:c r="BQ331" s="25" t="n">
        <x:v>0</x:v>
      </x:c>
      <x:c r="BR331" s="25" t="n">
        <x:v>0</x:v>
      </x:c>
      <x:c r="BS331" s="25" t="n">
        <x:v>0</x:v>
      </x:c>
      <x:c r="BT331" s="25" t="n">
        <x:v>0</x:v>
      </x:c>
      <x:c r="BU331" s="25" t="n">
        <x:v>285.31751377138636</x:v>
      </x:c>
      <x:c r="BV331" s="25" t="n">
        <x:v>505.51355197828707</x:v>
      </x:c>
      <x:c r="BW331" s="25" t="n">
        <x:v>515.0395890221337</x:v>
      </x:c>
      <x:c r="BX331" s="25" t="n">
        <x:v>558.2121357487151</x:v>
      </x:c>
      <x:c r="BY331" s="25" t="n">
        <x:v>529.9007767330552</x:v>
      </x:c>
      <x:c r="BZ331" s="25" t="n">
        <x:v>322.9486525105974</x:v>
      </x:c>
      <x:c r="CA331" s="25" t="n">
        <x:v>0</x:v>
      </x:c>
      <x:c r="CB331" s="25" t="n">
        <x:v>0</x:v>
      </x:c>
      <x:c r="CC331" s="25" t="n">
        <x:v>0</x:v>
      </x:c>
      <x:c r="CD331" s="25" t="n">
        <x:v>0</x:v>
      </x:c>
      <x:c r="CE331" s="25" t="n">
        <x:v>0</x:v>
      </x:c>
      <x:c r="CF331" s="25" t="n">
        <x:v>0</x:v>
      </x:c>
      <x:c r="CG331" s="25" t="n">
        <x:v>0</x:v>
      </x:c>
      <x:c r="CH331" s="25" t="n">
        <x:v>0</x:v>
      </x:c>
      <x:c r="CI331" s="25" t="n">
        <x:v>0</x:v>
      </x:c>
      <x:c r="CJ331" s="25" t="n">
        <x:v>0</x:v>
      </x:c>
      <x:c r="CK331" s="25" t="n">
        <x:v>0</x:v>
      </x:c>
      <x:c r="CL331" s="25" t="n">
        <x:v>0</x:v>
      </x:c>
      <x:c r="CM331" s="25" t="n">
        <x:v>63.887609004079536</x:v>
      </x:c>
      <x:c r="CN331" s="25" t="n">
        <x:v>232.4634878415368</x:v>
      </x:c>
      <x:c r="CO331" s="25" t="n">
        <x:v>133.10156707215833</x:v>
      </x:c>
      <x:c r="CP331" s="25" t="n">
        <x:v>197.3359535744366</x:v>
      </x:c>
      <x:c r="CQ331" s="25" t="n">
        <x:v>204.3794820534631</x:v>
      </x:c>
      <x:c r="CR331" s="25" t="n">
        <x:v>241.0066075890167</x:v>
      </x:c>
      <x:c r="CS331" s="25" t="n">
        <x:v>342.62523361385524</x:v>
      </x:c>
      <x:c r="CT331" s="25" t="n">
        <x:v>391.9566994485576</x:v>
      </x:c>
      <x:c r="CU331" s="25" t="n">
        <x:v>460.328157682202</x:v>
      </x:c>
      <x:c r="CV331" s="25" t="n">
        <x:v>475.177253564558</x:v>
      </x:c>
      <x:c r="CW331" s="25" t="n">
        <x:v>417.4207118583249</x:v>
      </x:c>
      <x:c r="CX331" s="25" t="n">
        <x:v>471.13171502204307</x:v>
      </x:c>
      <x:c r="CY331" s="25" t="n">
        <x:v>444.7998433516796</x:v>
      </x:c>
      <x:c r="CZ331" s="25" t="n">
        <x:v>90.70796024367276</x:v>
      </x:c>
      <x:c r="DA331" s="25" t="n">
        <x:v>0</x:v>
      </x:c>
      <x:c r="DB331" s="25" t="n">
        <x:v>409.7829305123048</x:v>
      </x:c>
      <x:c r="DC331" s="25" t="n">
        <x:v>1245.593046952644</x:v>
      </x:c>
      <x:c r="DD331" s="25" t="n">
        <x:v>0</x:v>
      </x:c>
      <x:c r="DE331" s="25" t="n">
        <x:v>0</x:v>
      </x:c>
      <x:c r="DF331" s="25" t="n">
        <x:v>445.7848474100334</x:v>
      </x:c>
      <x:c r="DG331" s="25" t="n">
        <x:v>472.39048078874964</x:v>
      </x:c>
      <x:c r="DH331" s="25" t="n">
        <x:v>263.72535149400727</x:v>
      </x:c>
      <x:c r="DI331" s="25" t="n">
        <x:v>0</x:v>
      </x:c>
      <x:c r="DJ331" s="25" t="n">
        <x:v>0</x:v>
      </x:c>
      <x:c r="DK331" s="25" t="n">
        <x:v>0</x:v>
      </x:c>
      <x:c r="DL331" s="25" t="n">
        <x:v>0</x:v>
      </x:c>
      <x:c r="DM331" s="25" t="n">
        <x:v>0</x:v>
      </x:c>
      <x:c r="DN331" s="25" t="n">
        <x:v>0</x:v>
      </x:c>
      <x:c r="DO331" s="25" t="n">
        <x:v>0</x:v>
      </x:c>
      <x:c r="DP331" s="25" t="n">
        <x:v>0</x:v>
      </x:c>
      <x:c r="DQ331" s="25" t="n">
        <x:v>0</x:v>
      </x:c>
      <x:c r="DR331" s="25" t="n">
        <x:v>0</x:v>
      </x:c>
      <x:c r="DS331" s="25" t="n">
        <x:v>0</x:v>
      </x:c>
      <x:c r="DT331" s="25" t="n">
        <x:v>0</x:v>
      </x:c>
      <x:c r="DU331" s="25" t="n">
        <x:v>0</x:v>
      </x:c>
      <x:c r="DV331" s="25" t="n">
        <x:v>0</x:v>
      </x:c>
      <x:c r="DW331" s="25" t="n">
        <x:v>487.82970933550115</x:v>
      </x:c>
      <x:c r="DX331" s="25" t="n">
        <x:v>956.5056260576295</x:v>
      </x:c>
      <x:c r="DY331" s="25" t="n">
        <x:v>458.74793747983733</x:v>
      </x:c>
      <x:c r="DZ331" s="25" t="n">
        <x:v>460.64008504912806</x:v>
      </x:c>
      <x:c r="EA331" s="25" t="n">
        <x:v>0</x:v>
      </x:c>
      <x:c r="EB331" s="25" t="n">
        <x:v>431.697147886367</x:v>
      </x:c>
      <x:c r="EC331" s="25" t="n">
        <x:v>418.1749574977121</x:v>
      </x:c>
      <x:c r="ED331" s="25" t="n">
        <x:v>932.1684676933531</x:v>
      </x:c>
      <x:c r="EE331" s="25" t="n">
        <x:v>383.29365523068424</x:v>
      </x:c>
      <x:c r="EF331" s="25" t="n">
        <x:v>1198.839273363963</x:v>
      </x:c>
      <x:c r="EG331" s="25" t="n">
        <x:v>1211.6696507817755</x:v>
      </x:c>
      <x:c r="EH331" s="25" t="n">
        <x:v>370.03224451945755</x:v>
      </x:c>
      <x:c r="EI331" s="25" t="n">
        <x:v>0</x:v>
      </x:c>
      <x:c r="EJ331" s="25" t="n">
        <x:v>0</x:v>
      </x:c>
      <x:c r="EK331" s="25" t="n">
        <x:v>390.00409172358013</x:v>
      </x:c>
      <x:c r="EL331" s="25" t="n">
        <x:v>412.04310642384434</x:v>
      </x:c>
      <x:c r="EM331" s="25" t="n">
        <x:v>423.778788284229</x:v>
      </x:c>
      <x:c r="EN331" s="25" t="n">
        <x:v>0</x:v>
      </x:c>
      <x:c r="EO331" s="25" t="n">
        <x:v>0</x:v>
      </x:c>
      <x:c r="EP331" s="26" t="n">
        <x:f>SUM(B331:EO331)</x:f>
        <x:v>45733.20648603226</x:v>
      </x:c>
      <x:c r="EQ331" s="27" t="n">
        <x:v>21999.40710682026</x:v>
      </x:c>
    </x:row>
    <x:row r="332" ht="14" customHeight="1">
      <x:c r="A332" s="21" t="n">
        <x:v>46019</x:v>
      </x:c>
      <x:c r="B332" s="25" t="n">
        <x:v>1384.2616773564569</x:v>
      </x:c>
      <x:c r="C332" s="25" t="n">
        <x:v>1407.6106157179015</x:v>
      </x:c>
      <x:c r="D332" s="25" t="n">
        <x:v>1377.8473556982617</x:v>
      </x:c>
      <x:c r="E332" s="25" t="n">
        <x:v>1358.6669076302085</x:v>
      </x:c>
      <x:c r="F332" s="25" t="n">
        <x:v>1401.0916084068926</x:v>
      </x:c>
      <x:c r="G332" s="25" t="n">
        <x:v>1424.550923001559</x:v>
      </x:c>
      <x:c r="H332" s="25" t="n">
        <x:v>617.6620779406779</x:v>
      </x:c>
      <x:c r="I332" s="25" t="n">
        <x:v>858.2011494454732</x:v>
      </x:c>
      <x:c r="J332" s="25" t="n">
        <x:v>1461.8722797976422</x:v>
      </x:c>
      <x:c r="K332" s="25" t="n">
        <x:v>1449.9901124676248</x:v>
      </x:c>
      <x:c r="L332" s="25" t="n">
        <x:v>659.9906427008641</x:v>
      </x:c>
      <x:c r="M332" s="25" t="n">
        <x:v>1453.179963376404</x:v>
      </x:c>
      <x:c r="N332" s="25" t="n">
        <x:v>1440.6209606909683</x:v>
      </x:c>
      <x:c r="O332" s="25" t="n">
        <x:v>672.712215989614</x:v>
      </x:c>
      <x:c r="P332" s="25" t="n">
        <x:v>639.149042197473</x:v>
      </x:c>
      <x:c r="Q332" s="25" t="n">
        <x:v>662.8041967687012</x:v>
      </x:c>
      <x:c r="R332" s="25" t="n">
        <x:v>1443.128831219622</x:v>
      </x:c>
      <x:c r="S332" s="25" t="n">
        <x:v>672.050815400044</x:v>
      </x:c>
      <x:c r="T332" s="25" t="n">
        <x:v>665.4597016340492</x:v>
      </x:c>
      <x:c r="U332" s="25" t="n">
        <x:v>730.774031726795</x:v>
      </x:c>
      <x:c r="V332" s="25" t="n">
        <x:v>701.1015772156503</x:v>
      </x:c>
      <x:c r="W332" s="25" t="n">
        <x:v>0</x:v>
      </x:c>
      <x:c r="X332" s="25" t="n">
        <x:v>0</x:v>
      </x:c>
      <x:c r="Y332" s="25" t="n">
        <x:v>1535.8773912111456</x:v>
      </x:c>
      <x:c r="Z332" s="25" t="n">
        <x:v>1500.448585175297</x:v>
      </x:c>
      <x:c r="AA332" s="25" t="n">
        <x:v>706.8603516638789</x:v>
      </x:c>
      <x:c r="AB332" s="25" t="n">
        <x:v>718.0869865229025</x:v>
      </x:c>
      <x:c r="AC332" s="25" t="n">
        <x:v>715.3386654079886</x:v>
      </x:c>
      <x:c r="AD332" s="25" t="n">
        <x:v>741.0376692743952</x:v>
      </x:c>
      <x:c r="AE332" s="25" t="n">
        <x:v>698.2814275321023</x:v>
      </x:c>
      <x:c r="AF332" s="25" t="n">
        <x:v>53.95290020180673</x:v>
      </x:c>
      <x:c r="AG332" s="25" t="n">
        <x:v>0</x:v>
      </x:c>
      <x:c r="AH332" s="25" t="n">
        <x:v>1484.8844923604825</x:v>
      </x:c>
      <x:c r="AI332" s="25" t="n">
        <x:v>1480.010143878203</x:v>
      </x:c>
      <x:c r="AJ332" s="25" t="n">
        <x:v>768.5431704095218</x:v>
      </x:c>
      <x:c r="AK332" s="25" t="n">
        <x:v>883.4984622957853</x:v>
      </x:c>
      <x:c r="AL332" s="25" t="n">
        <x:v>115.80939519101616</x:v>
      </x:c>
      <x:c r="AM332" s="25" t="n">
        <x:v>836.5864833364817</x:v>
      </x:c>
      <x:c r="AN332" s="25" t="n">
        <x:v>837.3417448353971</x:v>
      </x:c>
      <x:c r="AO332" s="25" t="n">
        <x:v>838.0084276420064</x:v>
      </x:c>
      <x:c r="AP332" s="25" t="n">
        <x:v>855.3223826079762</x:v>
      </x:c>
      <x:c r="AQ332" s="25" t="n">
        <x:v>862.2252774435514</x:v>
      </x:c>
      <x:c r="AR332" s="25" t="n">
        <x:v>850.2097580689029</x:v>
      </x:c>
      <x:c r="AS332" s="25" t="n">
        <x:v>811.0529534965913</x:v>
      </x:c>
      <x:c r="AT332" s="25" t="n">
        <x:v>852.7136446280757</x:v>
      </x:c>
      <x:c r="AU332" s="25" t="n">
        <x:v>1525.8144750485544</x:v>
      </x:c>
      <x:c r="AV332" s="25" t="n">
        <x:v>784.8762808948143</x:v>
      </x:c>
      <x:c r="AW332" s="25" t="n">
        <x:v>150.05524437632505</x:v>
      </x:c>
      <x:c r="AX332" s="25" t="n">
        <x:v>93.4894923042358</x:v>
      </x:c>
      <x:c r="AY332" s="25" t="n">
        <x:v>33.5089878933037</x:v>
      </x:c>
      <x:c r="AZ332" s="25" t="n">
        <x:v>0</x:v>
      </x:c>
      <x:c r="BA332" s="25" t="n">
        <x:v>0</x:v>
      </x:c>
      <x:c r="BB332" s="25" t="n">
        <x:v>0</x:v>
      </x:c>
      <x:c r="BC332" s="25" t="n">
        <x:v>0</x:v>
      </x:c>
      <x:c r="BD332" s="25" t="n">
        <x:v>0</x:v>
      </x:c>
      <x:c r="BE332" s="25" t="n">
        <x:v>0</x:v>
      </x:c>
      <x:c r="BF332" s="25" t="n">
        <x:v>76.5661424787245</x:v>
      </x:c>
      <x:c r="BG332" s="25" t="n">
        <x:v>383.0582651696056</x:v>
      </x:c>
      <x:c r="BH332" s="25" t="n">
        <x:v>0</x:v>
      </x:c>
      <x:c r="BI332" s="25" t="n">
        <x:v>0</x:v>
      </x:c>
      <x:c r="BJ332" s="25" t="n">
        <x:v>0</x:v>
      </x:c>
      <x:c r="BK332" s="25" t="n">
        <x:v>0</x:v>
      </x:c>
      <x:c r="BL332" s="25" t="n">
        <x:v>0</x:v>
      </x:c>
      <x:c r="BM332" s="25" t="n">
        <x:v>0</x:v>
      </x:c>
      <x:c r="BN332" s="25" t="n">
        <x:v>231.20527078173987</x:v>
      </x:c>
      <x:c r="BO332" s="25" t="n">
        <x:v>243.61503026958144</x:v>
      </x:c>
      <x:c r="BP332" s="25" t="n">
        <x:v>911.3233010692568</x:v>
      </x:c>
      <x:c r="BQ332" s="25" t="n">
        <x:v>839.140949402757</x:v>
      </x:c>
      <x:c r="BR332" s="25" t="n">
        <x:v>817.3186526431923</x:v>
      </x:c>
      <x:c r="BS332" s="25" t="n">
        <x:v>884.4205945653637</x:v>
      </x:c>
      <x:c r="BT332" s="25" t="n">
        <x:v>882.274920164042</x:v>
      </x:c>
      <x:c r="BU332" s="25" t="n">
        <x:v>799.4271588422653</x:v>
      </x:c>
      <x:c r="BV332" s="25" t="n">
        <x:v>915.1110818171865</x:v>
      </x:c>
      <x:c r="BW332" s="25" t="n">
        <x:v>925.3308439554373</x:v>
      </x:c>
      <x:c r="BX332" s="25" t="n">
        <x:v>918.1726605449785</x:v>
      </x:c>
      <x:c r="BY332" s="25" t="n">
        <x:v>938.4226005908693</x:v>
      </x:c>
      <x:c r="BZ332" s="25" t="n">
        <x:v>936.0677103164289</x:v>
      </x:c>
      <x:c r="CA332" s="25" t="n">
        <x:v>0</x:v>
      </x:c>
      <x:c r="CB332" s="25" t="n">
        <x:v>0</x:v>
      </x:c>
      <x:c r="CC332" s="25" t="n">
        <x:v>188.38440783762638</x:v>
      </x:c>
      <x:c r="CD332" s="25" t="n">
        <x:v>150.29537452069135</x:v>
      </x:c>
      <x:c r="CE332" s="25" t="n">
        <x:v>0</x:v>
      </x:c>
      <x:c r="CF332" s="25" t="n">
        <x:v>0</x:v>
      </x:c>
      <x:c r="CG332" s="25" t="n">
        <x:v>0</x:v>
      </x:c>
      <x:c r="CH332" s="25" t="n">
        <x:v>0</x:v>
      </x:c>
      <x:c r="CI332" s="25" t="n">
        <x:v>0</x:v>
      </x:c>
      <x:c r="CJ332" s="25" t="n">
        <x:v>0</x:v>
      </x:c>
      <x:c r="CK332" s="25" t="n">
        <x:v>0</x:v>
      </x:c>
      <x:c r="CL332" s="25" t="n">
        <x:v>0</x:v>
      </x:c>
      <x:c r="CM332" s="25" t="n">
        <x:v>1324.296554891034</x:v>
      </x:c>
      <x:c r="CN332" s="25" t="n">
        <x:v>1352.9138884630115</x:v>
      </x:c>
      <x:c r="CO332" s="25" t="n">
        <x:v>1373.9734535473408</x:v>
      </x:c>
      <x:c r="CP332" s="25" t="n">
        <x:v>1461.3267069132803</x:v>
      </x:c>
      <x:c r="CQ332" s="25" t="n">
        <x:v>1495.3653426928167</x:v>
      </x:c>
      <x:c r="CR332" s="25" t="n">
        <x:v>945.4625701377815</x:v>
      </x:c>
      <x:c r="CS332" s="25" t="n">
        <x:v>752.299124790688</x:v>
      </x:c>
      <x:c r="CT332" s="25" t="n">
        <x:v>838.3206713027926</x:v>
      </x:c>
      <x:c r="CU332" s="25" t="n">
        <x:v>917.6955217547061</x:v>
      </x:c>
      <x:c r="CV332" s="25" t="n">
        <x:v>926.603608582961</x:v>
      </x:c>
      <x:c r="CW332" s="25" t="n">
        <x:v>957.0370902085184</x:v>
      </x:c>
      <x:c r="CX332" s="25" t="n">
        <x:v>993.5118001127075</x:v>
      </x:c>
      <x:c r="CY332" s="25" t="n">
        <x:v>1026.7559614764514</x:v>
      </x:c>
      <x:c r="CZ332" s="25" t="n">
        <x:v>1037.6119130759466</x:v>
      </x:c>
      <x:c r="DA332" s="25" t="n">
        <x:v>1036.8609293157174</x:v>
      </x:c>
      <x:c r="DB332" s="25" t="n">
        <x:v>1031.3278464003513</x:v>
      </x:c>
      <x:c r="DC332" s="25" t="n">
        <x:v>1080.992497517821</x:v>
      </x:c>
      <x:c r="DD332" s="25" t="n">
        <x:v>943.6222139373864</x:v>
      </x:c>
      <x:c r="DE332" s="25" t="n">
        <x:v>719.7780982797274</x:v>
      </x:c>
      <x:c r="DF332" s="25" t="n">
        <x:v>719.9964598574612</x:v>
      </x:c>
      <x:c r="DG332" s="25" t="n">
        <x:v>759.0331631506385</x:v>
      </x:c>
      <x:c r="DH332" s="25" t="n">
        <x:v>742.3690698553927</x:v>
      </x:c>
      <x:c r="DI332" s="25" t="n">
        <x:v>747.4316578637869</x:v>
      </x:c>
      <x:c r="DJ332" s="25" t="n">
        <x:v>0</x:v>
      </x:c>
      <x:c r="DK332" s="25" t="n">
        <x:v>0</x:v>
      </x:c>
      <x:c r="DL332" s="25" t="n">
        <x:v>0</x:v>
      </x:c>
      <x:c r="DM332" s="25" t="n">
        <x:v>0</x:v>
      </x:c>
      <x:c r="DN332" s="25" t="n">
        <x:v>0</x:v>
      </x:c>
      <x:c r="DO332" s="25" t="n">
        <x:v>0</x:v>
      </x:c>
      <x:c r="DP332" s="25" t="n">
        <x:v>0</x:v>
      </x:c>
      <x:c r="DQ332" s="25" t="n">
        <x:v>0</x:v>
      </x:c>
      <x:c r="DR332" s="25" t="n">
        <x:v>0</x:v>
      </x:c>
      <x:c r="DS332" s="25" t="n">
        <x:v>0</x:v>
      </x:c>
      <x:c r="DT332" s="25" t="n">
        <x:v>0</x:v>
      </x:c>
      <x:c r="DU332" s="25" t="n">
        <x:v>0</x:v>
      </x:c>
      <x:c r="DV332" s="25" t="n">
        <x:v>679.5161457645171</x:v>
      </x:c>
      <x:c r="DW332" s="25" t="n">
        <x:v>726.5500983459282</x:v>
      </x:c>
      <x:c r="DX332" s="25" t="n">
        <x:v>1521.8626316129432</x:v>
      </x:c>
      <x:c r="DY332" s="25" t="n">
        <x:v>747.6536843764075</x:v>
      </x:c>
      <x:c r="DZ332" s="25" t="n">
        <x:v>745.1120847212693</x:v>
      </x:c>
      <x:c r="EA332" s="25" t="n">
        <x:v>2.904983034786421</x:v>
      </x:c>
      <x:c r="EB332" s="25" t="n">
        <x:v>671.9982650447911</x:v>
      </x:c>
      <x:c r="EC332" s="25" t="n">
        <x:v>1368.1218629353689</x:v>
      </x:c>
      <x:c r="ED332" s="25" t="n">
        <x:v>1343.4142579176726</x:v>
      </x:c>
      <x:c r="EE332" s="25" t="n">
        <x:v>0</x:v>
      </x:c>
      <x:c r="EF332" s="25" t="n">
        <x:v>528.6507078194237</x:v>
      </x:c>
      <x:c r="EG332" s="25" t="n">
        <x:v>1330.342535621097</x:v>
      </x:c>
      <x:c r="EH332" s="25" t="n">
        <x:v>570.2260611918323</x:v>
      </x:c>
      <x:c r="EI332" s="25" t="n">
        <x:v>0</x:v>
      </x:c>
      <x:c r="EJ332" s="25" t="n">
        <x:v>385.40556478907865</x:v>
      </x:c>
      <x:c r="EK332" s="25" t="n">
        <x:v>559.980163906105</x:v>
      </x:c>
      <x:c r="EL332" s="25" t="n">
        <x:v>0</x:v>
      </x:c>
      <x:c r="EM332" s="25" t="n">
        <x:v>558.0564788667837</x:v>
      </x:c>
      <x:c r="EN332" s="25" t="n">
        <x:v>570.8821391353151</x:v>
      </x:c>
      <x:c r="EO332" s="25" t="n">
        <x:v>516.8194487279266</x:v>
      </x:c>
      <x:c r="EP332" s="26" t="n">
        <x:f>SUM(B332:EO332)</x:f>
        <x:v>90268.77970299292</x:v>
      </x:c>
      <x:c r="EQ332" s="27" t="n">
        <x:v>67183.55074949087</x:v>
      </x:c>
    </x:row>
    <x:row r="333" ht="14" customHeight="1">
      <x:c r="A333" s="21" t="n">
        <x:v>46020</x:v>
      </x:c>
      <x:c r="B333" s="25" t="n">
        <x:v>1387.8936119320572</x:v>
      </x:c>
      <x:c r="C333" s="25" t="n">
        <x:v>1449.153894716309</x:v>
      </x:c>
      <x:c r="D333" s="25" t="n">
        <x:v>1442.2006938559962</x:v>
      </x:c>
      <x:c r="E333" s="25" t="n">
        <x:v>1413.9971840775252</x:v>
      </x:c>
      <x:c r="F333" s="25" t="n">
        <x:v>1389.2837295594848</x:v>
      </x:c>
      <x:c r="G333" s="25" t="n">
        <x:v>1421.850802807724</x:v>
      </x:c>
      <x:c r="H333" s="25" t="n">
        <x:v>638.1143984631063</x:v>
      </x:c>
      <x:c r="I333" s="25" t="n">
        <x:v>636.7898502751765</x:v>
      </x:c>
      <x:c r="J333" s="25" t="n">
        <x:v>583.7209087564681</x:v>
      </x:c>
      <x:c r="K333" s="25" t="n">
        <x:v>590.2060779347431</x:v>
      </x:c>
      <x:c r="L333" s="25" t="n">
        <x:v>690.3353465759824</x:v>
      </x:c>
      <x:c r="M333" s="25" t="n">
        <x:v>689.3693481286507</x:v>
      </x:c>
      <x:c r="N333" s="25" t="n">
        <x:v>1439.0979995464722</x:v>
      </x:c>
      <x:c r="O333" s="25" t="n">
        <x:v>695.3791960440074</x:v>
      </x:c>
      <x:c r="P333" s="25" t="n">
        <x:v>691.9506897004667</x:v>
      </x:c>
      <x:c r="Q333" s="25" t="n">
        <x:v>713.2412512676331</x:v>
      </x:c>
      <x:c r="R333" s="25" t="n">
        <x:v>1496.2962542984978</x:v>
      </x:c>
      <x:c r="S333" s="25" t="n">
        <x:v>1488.571384311335</x:v>
      </x:c>
      <x:c r="T333" s="25" t="n">
        <x:v>1456.4876106245633</x:v>
      </x:c>
      <x:c r="U333" s="25" t="n">
        <x:v>772.8578931605786</x:v>
      </x:c>
      <x:c r="V333" s="25" t="n">
        <x:v>706.6046013538378</x:v>
      </x:c>
      <x:c r="W333" s="25" t="n">
        <x:v>721.6894168969792</x:v>
      </x:c>
      <x:c r="X333" s="25" t="n">
        <x:v>727.4711444076072</x:v>
      </x:c>
      <x:c r="Y333" s="25" t="n">
        <x:v>731.6986431765367</x:v>
      </x:c>
      <x:c r="Z333" s="25" t="n">
        <x:v>0</x:v>
      </x:c>
      <x:c r="AA333" s="25" t="n">
        <x:v>675.4423708971623</x:v>
      </x:c>
      <x:c r="AB333" s="25" t="n">
        <x:v>741.4274989951007</x:v>
      </x:c>
      <x:c r="AC333" s="25" t="n">
        <x:v>817.8368233133045</x:v>
      </x:c>
      <x:c r="AD333" s="25" t="n">
        <x:v>755.6174274240635</x:v>
      </x:c>
      <x:c r="AE333" s="25" t="n">
        <x:v>775.1479841958143</x:v>
      </x:c>
      <x:c r="AF333" s="25" t="n">
        <x:v>863.7294663456585</x:v>
      </x:c>
      <x:c r="AG333" s="25" t="n">
        <x:v>850.1317744550109</x:v>
      </x:c>
      <x:c r="AH333" s="25" t="n">
        <x:v>783.4557774979303</x:v>
      </x:c>
      <x:c r="AI333" s="25" t="n">
        <x:v>1495.3085129564522</x:v>
      </x:c>
      <x:c r="AJ333" s="25" t="n">
        <x:v>715.0514388797616</x:v>
      </x:c>
      <x:c r="AK333" s="25" t="n">
        <x:v>875.5714258048744</x:v>
      </x:c>
      <x:c r="AL333" s="25" t="n">
        <x:v>120.72778562530154</x:v>
      </x:c>
      <x:c r="AM333" s="25" t="n">
        <x:v>920.1448543287365</x:v>
      </x:c>
      <x:c r="AN333" s="25" t="n">
        <x:v>899.8888934955303</x:v>
      </x:c>
      <x:c r="AO333" s="25" t="n">
        <x:v>861.2517619224199</x:v>
      </x:c>
      <x:c r="AP333" s="25" t="n">
        <x:v>853.9976883319325</x:v>
      </x:c>
      <x:c r="AQ333" s="25" t="n">
        <x:v>907.7480462632616</x:v>
      </x:c>
      <x:c r="AR333" s="25" t="n">
        <x:v>862.083162705362</x:v>
      </x:c>
      <x:c r="AS333" s="25" t="n">
        <x:v>815.8376487846921</x:v>
      </x:c>
      <x:c r="AT333" s="25" t="n">
        <x:v>792.0367764560466</x:v>
      </x:c>
      <x:c r="AU333" s="25" t="n">
        <x:v>1517.79557785216</x:v>
      </x:c>
      <x:c r="AV333" s="25" t="n">
        <x:v>793.5878007701365</x:v>
      </x:c>
      <x:c r="AW333" s="25" t="n">
        <x:v>124.92483996600947</x:v>
      </x:c>
      <x:c r="AX333" s="25" t="n">
        <x:v>95.25151283439936</x:v>
      </x:c>
      <x:c r="AY333" s="25" t="n">
        <x:v>0.906335111037265</x:v>
      </x:c>
      <x:c r="AZ333" s="25" t="n">
        <x:v>0</x:v>
      </x:c>
      <x:c r="BA333" s="25" t="n">
        <x:v>0</x:v>
      </x:c>
      <x:c r="BB333" s="25" t="n">
        <x:v>0</x:v>
      </x:c>
      <x:c r="BC333" s="25" t="n">
        <x:v>0</x:v>
      </x:c>
      <x:c r="BD333" s="25" t="n">
        <x:v>0</x:v>
      </x:c>
      <x:c r="BE333" s="25" t="n">
        <x:v>0</x:v>
      </x:c>
      <x:c r="BF333" s="25" t="n">
        <x:v>122.09885516519726</x:v>
      </x:c>
      <x:c r="BG333" s="25" t="n">
        <x:v>335.6641177448508</x:v>
      </x:c>
      <x:c r="BH333" s="25" t="n">
        <x:v>0</x:v>
      </x:c>
      <x:c r="BI333" s="25" t="n">
        <x:v>0</x:v>
      </x:c>
      <x:c r="BJ333" s="25" t="n">
        <x:v>0</x:v>
      </x:c>
      <x:c r="BK333" s="25" t="n">
        <x:v>0</x:v>
      </x:c>
      <x:c r="BL333" s="25" t="n">
        <x:v>0</x:v>
      </x:c>
      <x:c r="BM333" s="25" t="n">
        <x:v>0</x:v>
      </x:c>
      <x:c r="BN333" s="25" t="n">
        <x:v>319.17140756460014</x:v>
      </x:c>
      <x:c r="BO333" s="25" t="n">
        <x:v>873.0261513708373</x:v>
      </x:c>
      <x:c r="BP333" s="25" t="n">
        <x:v>1019.4908107303049</x:v>
      </x:c>
      <x:c r="BQ333" s="25" t="n">
        <x:v>863.0940480763949</x:v>
      </x:c>
      <x:c r="BR333" s="25" t="n">
        <x:v>1056.3258906988494</x:v>
      </x:c>
      <x:c r="BS333" s="25" t="n">
        <x:v>1003.6058952553838</x:v>
      </x:c>
      <x:c r="BT333" s="25" t="n">
        <x:v>1021.3902533809729</x:v>
      </x:c>
      <x:c r="BU333" s="25" t="n">
        <x:v>1032.0499704609058</x:v>
      </x:c>
      <x:c r="BV333" s="25" t="n">
        <x:v>981.24712288197</x:v>
      </x:c>
      <x:c r="BW333" s="25" t="n">
        <x:v>980.0296033459953</x:v>
      </x:c>
      <x:c r="BX333" s="25" t="n">
        <x:v>976.6299015841917</x:v>
      </x:c>
      <x:c r="BY333" s="25" t="n">
        <x:v>948.8281328279735</x:v>
      </x:c>
      <x:c r="BZ333" s="25" t="n">
        <x:v>549.4642828081653</x:v>
      </x:c>
      <x:c r="CA333" s="25" t="n">
        <x:v>223.22573644230184</x:v>
      </x:c>
      <x:c r="CB333" s="25" t="n">
        <x:v>0</x:v>
      </x:c>
      <x:c r="CC333" s="25" t="n">
        <x:v>35.529659686981425</x:v>
      </x:c>
      <x:c r="CD333" s="25" t="n">
        <x:v>238.72531715244546</x:v>
      </x:c>
      <x:c r="CE333" s="25" t="n">
        <x:v>265.90533198926096</x:v>
      </x:c>
      <x:c r="CF333" s="25" t="n">
        <x:v>0</x:v>
      </x:c>
      <x:c r="CG333" s="25" t="n">
        <x:v>0</x:v>
      </x:c>
      <x:c r="CH333" s="25" t="n">
        <x:v>0</x:v>
      </x:c>
      <x:c r="CI333" s="25" t="n">
        <x:v>0</x:v>
      </x:c>
      <x:c r="CJ333" s="25" t="n">
        <x:v>0</x:v>
      </x:c>
      <x:c r="CK333" s="25" t="n">
        <x:v>0</x:v>
      </x:c>
      <x:c r="CL333" s="25" t="n">
        <x:v>0</x:v>
      </x:c>
      <x:c r="CM333" s="25" t="n">
        <x:v>1285.303189403881</x:v>
      </x:c>
      <x:c r="CN333" s="25" t="n">
        <x:v>1344.242366172623</x:v>
      </x:c>
      <x:c r="CO333" s="25" t="n">
        <x:v>1382.6428061266074</x:v>
      </x:c>
      <x:c r="CP333" s="25" t="n">
        <x:v>1431.4089323794888</x:v>
      </x:c>
      <x:c r="CQ333" s="25" t="n">
        <x:v>750.016318141164</x:v>
      </x:c>
      <x:c r="CR333" s="25" t="n">
        <x:v>784.3704974552312</x:v>
      </x:c>
      <x:c r="CS333" s="25" t="n">
        <x:v>805.0903309205925</x:v>
      </x:c>
      <x:c r="CT333" s="25" t="n">
        <x:v>877.6781181401165</x:v>
      </x:c>
      <x:c r="CU333" s="25" t="n">
        <x:v>894.6729397937795</x:v>
      </x:c>
      <x:c r="CV333" s="25" t="n">
        <x:v>929.4572880577599</x:v>
      </x:c>
      <x:c r="CW333" s="25" t="n">
        <x:v>977.5653620211676</x:v>
      </x:c>
      <x:c r="CX333" s="25" t="n">
        <x:v>1006.5336334873184</x:v>
      </x:c>
      <x:c r="CY333" s="25" t="n">
        <x:v>1020.6894235829837</x:v>
      </x:c>
      <x:c r="CZ333" s="25" t="n">
        <x:v>1031.9423455588742</x:v>
      </x:c>
      <x:c r="DA333" s="25" t="n">
        <x:v>1025.7953329820868</x:v>
      </x:c>
      <x:c r="DB333" s="25" t="n">
        <x:v>1030.3812720045476</x:v>
      </x:c>
      <x:c r="DC333" s="25" t="n">
        <x:v>1098.9085596498455</x:v>
      </x:c>
      <x:c r="DD333" s="25" t="n">
        <x:v>985.7661084738849</x:v>
      </x:c>
      <x:c r="DE333" s="25" t="n">
        <x:v>726.8580824508687</x:v>
      </x:c>
      <x:c r="DF333" s="25" t="n">
        <x:v>703.1250015920556</x:v>
      </x:c>
      <x:c r="DG333" s="25" t="n">
        <x:v>717.0842204625309</x:v>
      </x:c>
      <x:c r="DH333" s="25" t="n">
        <x:v>720.1023586433176</x:v>
      </x:c>
      <x:c r="DI333" s="25" t="n">
        <x:v>718.2445529105453</x:v>
      </x:c>
      <x:c r="DJ333" s="25" t="n">
        <x:v>0</x:v>
      </x:c>
      <x:c r="DK333" s="25" t="n">
        <x:v>0</x:v>
      </x:c>
      <x:c r="DL333" s="25" t="n">
        <x:v>0</x:v>
      </x:c>
      <x:c r="DM333" s="25" t="n">
        <x:v>0</x:v>
      </x:c>
      <x:c r="DN333" s="25" t="n">
        <x:v>0</x:v>
      </x:c>
      <x:c r="DO333" s="25" t="n">
        <x:v>0</x:v>
      </x:c>
      <x:c r="DP333" s="25" t="n">
        <x:v>0</x:v>
      </x:c>
      <x:c r="DQ333" s="25" t="n">
        <x:v>0</x:v>
      </x:c>
      <x:c r="DR333" s="25" t="n">
        <x:v>0</x:v>
      </x:c>
      <x:c r="DS333" s="25" t="n">
        <x:v>0</x:v>
      </x:c>
      <x:c r="DT333" s="25" t="n">
        <x:v>0</x:v>
      </x:c>
      <x:c r="DU333" s="25" t="n">
        <x:v>0</x:v>
      </x:c>
      <x:c r="DV333" s="25" t="n">
        <x:v>486.08629779834587</x:v>
      </x:c>
      <x:c r="DW333" s="25" t="n">
        <x:v>740.2379985641905</x:v>
      </x:c>
      <x:c r="DX333" s="25" t="n">
        <x:v>748.7934247696078</x:v>
      </x:c>
      <x:c r="DY333" s="25" t="n">
        <x:v>732.5740105479474</x:v>
      </x:c>
      <x:c r="DZ333" s="25" t="n">
        <x:v>728.7265762289201</x:v>
      </x:c>
      <x:c r="EA333" s="25" t="n">
        <x:v>727.1057313773993</x:v>
      </x:c>
      <x:c r="EB333" s="25" t="n">
        <x:v>660.2337610291711</x:v>
      </x:c>
      <x:c r="EC333" s="25" t="n">
        <x:v>582.5511416763179</x:v>
      </x:c>
      <x:c r="ED333" s="25" t="n">
        <x:v>1332.9706293023291</x:v>
      </x:c>
      <x:c r="EE333" s="25" t="n">
        <x:v>558.660078337769</x:v>
      </x:c>
      <x:c r="EF333" s="25" t="n">
        <x:v>1345.7537725953525</x:v>
      </x:c>
      <x:c r="EG333" s="25" t="n">
        <x:v>574.7852979793819</x:v>
      </x:c>
      <x:c r="EH333" s="25" t="n">
        <x:v>440.68364651067947</x:v>
      </x:c>
      <x:c r="EI333" s="25" t="n">
        <x:v>556.2918132481171</x:v>
      </x:c>
      <x:c r="EJ333" s="25" t="n">
        <x:v>566.7913248497362</x:v>
      </x:c>
      <x:c r="EK333" s="25" t="n">
        <x:v>553.1158303399566</x:v>
      </x:c>
      <x:c r="EL333" s="25" t="n">
        <x:v>0</x:v>
      </x:c>
      <x:c r="EM333" s="25" t="n">
        <x:v>0</x:v>
      </x:c>
      <x:c r="EN333" s="25" t="n">
        <x:v>566.0455143941124</x:v>
      </x:c>
      <x:c r="EO333" s="25" t="n">
        <x:v>573.4185421304538</x:v>
      </x:c>
      <x:c r="EP333" s="26" t="n">
        <x:f>SUM(B333:EO333)</x:f>
        <x:v>90457.3720383425</x:v>
      </x:c>
      <x:c r="EQ333" s="27" t="n">
        <x:v>67332.02334971738</x:v>
      </x:c>
    </x:row>
    <x:row r="334" ht="14" customHeight="1">
      <x:c r="A334" s="21" t="n">
        <x:v>46021</x:v>
      </x:c>
      <x:c r="B334" s="25" t="n">
        <x:v>1436.0741079812137</x:v>
      </x:c>
      <x:c r="C334" s="25" t="n">
        <x:v>1420.2968044852882</x:v>
      </x:c>
      <x:c r="D334" s="25" t="n">
        <x:v>1416.9138366734683</x:v>
      </x:c>
      <x:c r="E334" s="25" t="n">
        <x:v>1414.7732671052577</x:v>
      </x:c>
      <x:c r="F334" s="25" t="n">
        <x:v>1418.0141237691391</x:v>
      </x:c>
      <x:c r="G334" s="25" t="n">
        <x:v>1410.5557667723037</x:v>
      </x:c>
      <x:c r="H334" s="25" t="n">
        <x:v>1436.5440591678794</x:v>
      </x:c>
      <x:c r="I334" s="25" t="n">
        <x:v>1440.5626470346795</x:v>
      </x:c>
      <x:c r="J334" s="25" t="n">
        <x:v>1434.2267603495152</x:v>
      </x:c>
      <x:c r="K334" s="25" t="n">
        <x:v>1439.3684099481843</x:v>
      </x:c>
      <x:c r="L334" s="25" t="n">
        <x:v>649.0425713558863</x:v>
      </x:c>
      <x:c r="M334" s="25" t="n">
        <x:v>698.4083225811754</x:v>
      </x:c>
      <x:c r="N334" s="25" t="n">
        <x:v>697.5875898441703</x:v>
      </x:c>
      <x:c r="O334" s="25" t="n">
        <x:v>629.1887171539454</x:v>
      </x:c>
      <x:c r="P334" s="25" t="n">
        <x:v>0</x:v>
      </x:c>
      <x:c r="Q334" s="25" t="n">
        <x:v>665.0094445801371</x:v>
      </x:c>
      <x:c r="R334" s="25" t="n">
        <x:v>1463.105020844398</x:v>
      </x:c>
      <x:c r="S334" s="25" t="n">
        <x:v>695.7380816261101</x:v>
      </x:c>
      <x:c r="T334" s="25" t="n">
        <x:v>672.8263026164926</x:v>
      </x:c>
      <x:c r="U334" s="25" t="n">
        <x:v>709.9512059073404</x:v>
      </x:c>
      <x:c r="V334" s="25" t="n">
        <x:v>957.3014012176939</x:v>
      </x:c>
      <x:c r="W334" s="25" t="n">
        <x:v>722.9839942377956</x:v>
      </x:c>
      <x:c r="X334" s="25" t="n">
        <x:v>0</x:v>
      </x:c>
      <x:c r="Y334" s="25" t="n">
        <x:v>711.9027275265996</x:v>
      </x:c>
      <x:c r="Z334" s="25" t="n">
        <x:v>1475.99114066552</x:v>
      </x:c>
      <x:c r="AA334" s="25" t="n">
        <x:v>1485.4208162563714</x:v>
      </x:c>
      <x:c r="AB334" s="25" t="n">
        <x:v>706.2499398523163</x:v>
      </x:c>
      <x:c r="AC334" s="25" t="n">
        <x:v>0</x:v>
      </x:c>
      <x:c r="AD334" s="25" t="n">
        <x:v>745.2013848468158</x:v>
      </x:c>
      <x:c r="AE334" s="25" t="n">
        <x:v>770.5498723460349</x:v>
      </x:c>
      <x:c r="AF334" s="25" t="n">
        <x:v>715.8235646551608</x:v>
      </x:c>
      <x:c r="AG334" s="25" t="n">
        <x:v>700.2533677778051</x:v>
      </x:c>
      <x:c r="AH334" s="25" t="n">
        <x:v>704.2444720656039</x:v>
      </x:c>
      <x:c r="AI334" s="25" t="n">
        <x:v>1481.0224651211142</x:v>
      </x:c>
      <x:c r="AJ334" s="25" t="n">
        <x:v>706.2072600157435</x:v>
      </x:c>
      <x:c r="AK334" s="25" t="n">
        <x:v>803.3704598633785</x:v>
      </x:c>
      <x:c r="AL334" s="25" t="n">
        <x:v>113.80787627413395</x:v>
      </x:c>
      <x:c r="AM334" s="25" t="n">
        <x:v>898.9012591042365</x:v>
      </x:c>
      <x:c r="AN334" s="25" t="n">
        <x:v>902.9876056712615</x:v>
      </x:c>
      <x:c r="AO334" s="25" t="n">
        <x:v>893.3204044165129</x:v>
      </x:c>
      <x:c r="AP334" s="25" t="n">
        <x:v>867.9196259054239</x:v>
      </x:c>
      <x:c r="AQ334" s="25" t="n">
        <x:v>879.0878962584336</x:v>
      </x:c>
      <x:c r="AR334" s="25" t="n">
        <x:v>876.8843407986075</x:v>
      </x:c>
      <x:c r="AS334" s="25" t="n">
        <x:v>841.6603215696117</x:v>
      </x:c>
      <x:c r="AT334" s="25" t="n">
        <x:v>901.9313796437004</x:v>
      </x:c>
      <x:c r="AU334" s="25" t="n">
        <x:v>1493.166697450661</x:v>
      </x:c>
      <x:c r="AV334" s="25" t="n">
        <x:v>789.8630588627968</x:v>
      </x:c>
      <x:c r="AW334" s="25" t="n">
        <x:v>144.32010791996072</x:v>
      </x:c>
      <x:c r="AX334" s="25" t="n">
        <x:v>80.52339750858607</x:v>
      </x:c>
      <x:c r="AY334" s="25" t="n">
        <x:v>64.40818323332996</x:v>
      </x:c>
      <x:c r="AZ334" s="25" t="n">
        <x:v>0</x:v>
      </x:c>
      <x:c r="BA334" s="25" t="n">
        <x:v>0</x:v>
      </x:c>
      <x:c r="BB334" s="25" t="n">
        <x:v>0</x:v>
      </x:c>
      <x:c r="BC334" s="25" t="n">
        <x:v>0</x:v>
      </x:c>
      <x:c r="BD334" s="25" t="n">
        <x:v>0</x:v>
      </x:c>
      <x:c r="BE334" s="25" t="n">
        <x:v>0</x:v>
      </x:c>
      <x:c r="BF334" s="25" t="n">
        <x:v>138.78842328401265</x:v>
      </x:c>
      <x:c r="BG334" s="25" t="n">
        <x:v>479.07889106168517</x:v>
      </x:c>
      <x:c r="BH334" s="25" t="n">
        <x:v>0</x:v>
      </x:c>
      <x:c r="BI334" s="25" t="n">
        <x:v>0</x:v>
      </x:c>
      <x:c r="BJ334" s="25" t="n">
        <x:v>0</x:v>
      </x:c>
      <x:c r="BK334" s="25" t="n">
        <x:v>0</x:v>
      </x:c>
      <x:c r="BL334" s="25" t="n">
        <x:v>0</x:v>
      </x:c>
      <x:c r="BM334" s="25" t="n">
        <x:v>0</x:v>
      </x:c>
      <x:c r="BN334" s="25" t="n">
        <x:v>129.83404740721397</x:v>
      </x:c>
      <x:c r="BO334" s="25" t="n">
        <x:v>973.7454042078155</x:v>
      </x:c>
      <x:c r="BP334" s="25" t="n">
        <x:v>949.6365536205806</x:v>
      </x:c>
      <x:c r="BQ334" s="25" t="n">
        <x:v>934.6165014616238</x:v>
      </x:c>
      <x:c r="BR334" s="25" t="n">
        <x:v>886.0445637592113</x:v>
      </x:c>
      <x:c r="BS334" s="25" t="n">
        <x:v>925.5896234689924</x:v>
      </x:c>
      <x:c r="BT334" s="25" t="n">
        <x:v>952.4246698356263</x:v>
      </x:c>
      <x:c r="BU334" s="25" t="n">
        <x:v>881.4627932179837</x:v>
      </x:c>
      <x:c r="BV334" s="25" t="n">
        <x:v>907.4599143606886</x:v>
      </x:c>
      <x:c r="BW334" s="25" t="n">
        <x:v>897.7982552562671</x:v>
      </x:c>
      <x:c r="BX334" s="25" t="n">
        <x:v>929.7015972611839</x:v>
      </x:c>
      <x:c r="BY334" s="25" t="n">
        <x:v>918.4539540672137</x:v>
      </x:c>
      <x:c r="BZ334" s="25" t="n">
        <x:v>147.93788294142405</x:v>
      </x:c>
      <x:c r="CA334" s="25" t="n">
        <x:v>0</x:v>
      </x:c>
      <x:c r="CB334" s="25" t="n">
        <x:v>0</x:v>
      </x:c>
      <x:c r="CC334" s="25" t="n">
        <x:v>0</x:v>
      </x:c>
      <x:c r="CD334" s="25" t="n">
        <x:v>0</x:v>
      </x:c>
      <x:c r="CE334" s="25" t="n">
        <x:v>0</x:v>
      </x:c>
      <x:c r="CF334" s="25" t="n">
        <x:v>0</x:v>
      </x:c>
      <x:c r="CG334" s="25" t="n">
        <x:v>0</x:v>
      </x:c>
      <x:c r="CH334" s="25" t="n">
        <x:v>0</x:v>
      </x:c>
      <x:c r="CI334" s="25" t="n">
        <x:v>0</x:v>
      </x:c>
      <x:c r="CJ334" s="25" t="n">
        <x:v>0</x:v>
      </x:c>
      <x:c r="CK334" s="25" t="n">
        <x:v>0</x:v>
      </x:c>
      <x:c r="CL334" s="25" t="n">
        <x:v>0</x:v>
      </x:c>
      <x:c r="CM334" s="25" t="n">
        <x:v>1272.568723858631</x:v>
      </x:c>
      <x:c r="CN334" s="25" t="n">
        <x:v>1372.867724341555</x:v>
      </x:c>
      <x:c r="CO334" s="25" t="n">
        <x:v>1261.6205425374883</x:v>
      </x:c>
      <x:c r="CP334" s="25" t="n">
        <x:v>1396.3462508315522</x:v>
      </x:c>
      <x:c r="CQ334" s="25" t="n">
        <x:v>1462.0788654210928</x:v>
      </x:c>
      <x:c r="CR334" s="25" t="n">
        <x:v>766.9998127747667</x:v>
      </x:c>
      <x:c r="CS334" s="25" t="n">
        <x:v>839.0597616737085</x:v>
      </x:c>
      <x:c r="CT334" s="25" t="n">
        <x:v>866.4791330248213</x:v>
      </x:c>
      <x:c r="CU334" s="25" t="n">
        <x:v>891.8423044524912</x:v>
      </x:c>
      <x:c r="CV334" s="25" t="n">
        <x:v>921.501141951353</x:v>
      </x:c>
      <x:c r="CW334" s="25" t="n">
        <x:v>943.9607502145919</x:v>
      </x:c>
      <x:c r="CX334" s="25" t="n">
        <x:v>969.8824170242306</x:v>
      </x:c>
      <x:c r="CY334" s="25" t="n">
        <x:v>1004.6353384641702</x:v>
      </x:c>
      <x:c r="CZ334" s="25" t="n">
        <x:v>1024.0239655209818</x:v>
      </x:c>
      <x:c r="DA334" s="25" t="n">
        <x:v>1021.4108882615254</x:v>
      </x:c>
      <x:c r="DB334" s="25" t="n">
        <x:v>1026.585942055439</x:v>
      </x:c>
      <x:c r="DC334" s="25" t="n">
        <x:v>1073.8393991831729</x:v>
      </x:c>
      <x:c r="DD334" s="25" t="n">
        <x:v>907.1662706500753</x:v>
      </x:c>
      <x:c r="DE334" s="25" t="n">
        <x:v>686.8810776119986</x:v>
      </x:c>
      <x:c r="DF334" s="25" t="n">
        <x:v>703.9273930029849</x:v>
      </x:c>
      <x:c r="DG334" s="25" t="n">
        <x:v>715.813530184648</x:v>
      </x:c>
      <x:c r="DH334" s="25" t="n">
        <x:v>710.5877854174274</x:v>
      </x:c>
      <x:c r="DI334" s="25" t="n">
        <x:v>716.2721819333979</x:v>
      </x:c>
      <x:c r="DJ334" s="25" t="n">
        <x:v>0</x:v>
      </x:c>
      <x:c r="DK334" s="25" t="n">
        <x:v>0</x:v>
      </x:c>
      <x:c r="DL334" s="25" t="n">
        <x:v>0</x:v>
      </x:c>
      <x:c r="DM334" s="25" t="n">
        <x:v>0</x:v>
      </x:c>
      <x:c r="DN334" s="25" t="n">
        <x:v>0</x:v>
      </x:c>
      <x:c r="DO334" s="25" t="n">
        <x:v>0</x:v>
      </x:c>
      <x:c r="DP334" s="25" t="n">
        <x:v>0</x:v>
      </x:c>
      <x:c r="DQ334" s="25" t="n">
        <x:v>0</x:v>
      </x:c>
      <x:c r="DR334" s="25" t="n">
        <x:v>0</x:v>
      </x:c>
      <x:c r="DS334" s="25" t="n">
        <x:v>0</x:v>
      </x:c>
      <x:c r="DT334" s="25" t="n">
        <x:v>0</x:v>
      </x:c>
      <x:c r="DU334" s="25" t="n">
        <x:v>0</x:v>
      </x:c>
      <x:c r="DV334" s="25" t="n">
        <x:v>374.544472215876</x:v>
      </x:c>
      <x:c r="DW334" s="25" t="n">
        <x:v>715.7060591374178</x:v>
      </x:c>
      <x:c r="DX334" s="25" t="n">
        <x:v>1527.465319135952</x:v>
      </x:c>
      <x:c r="DY334" s="25" t="n">
        <x:v>728.5316966032517</x:v>
      </x:c>
      <x:c r="DZ334" s="25" t="n">
        <x:v>751.8555899852561</x:v>
      </x:c>
      <x:c r="EA334" s="25" t="n">
        <x:v>39.03191683428915</x:v>
      </x:c>
      <x:c r="EB334" s="25" t="n">
        <x:v>690.0872532376142</x:v>
      </x:c>
      <x:c r="EC334" s="25" t="n">
        <x:v>1238.0366056146463</x:v>
      </x:c>
      <x:c r="ED334" s="25" t="n">
        <x:v>537.3501964635567</x:v>
      </x:c>
      <x:c r="EE334" s="25" t="n">
        <x:v>0</x:v>
      </x:c>
      <x:c r="EF334" s="25" t="n">
        <x:v>592.3005455596239</x:v>
      </x:c>
      <x:c r="EG334" s="25" t="n">
        <x:v>1382.388366565489</x:v>
      </x:c>
      <x:c r="EH334" s="25" t="n">
        <x:v>581.2913471865387</x:v>
      </x:c>
      <x:c r="EI334" s="25" t="n">
        <x:v>0</x:v>
      </x:c>
      <x:c r="EJ334" s="25" t="n">
        <x:v>549.3671716318803</x:v>
      </x:c>
      <x:c r="EK334" s="25" t="n">
        <x:v>1092.0989302750143</x:v>
      </x:c>
      <x:c r="EL334" s="25" t="n">
        <x:v>573.7724978999884</x:v>
      </x:c>
      <x:c r="EM334" s="25" t="n">
        <x:v>574.4901274484039</x:v>
      </x:c>
      <x:c r="EN334" s="25" t="n">
        <x:v>558.2136098176702</x:v>
      </x:c>
      <x:c r="EO334" s="25" t="n">
        <x:v>0</x:v>
      </x:c>
      <x:c r="EP334" s="26" t="n">
        <x:f>SUM(B334:EO334)</x:f>
        <x:v>89698.94804207784</x:v>
      </x:c>
      <x:c r="EQ334" s="27" t="n">
        <x:v>66013.17224688712</x:v>
      </x:c>
    </x:row>
    <x:row r="335" ht="14" customHeight="1">
      <x:c r="A335" s="21" t="n">
        <x:v>46022</x:v>
      </x:c>
      <x:c r="B335" s="25" t="n">
        <x:v>1400.7424072123629</x:v>
      </x:c>
      <x:c r="C335" s="25" t="n">
        <x:v>624.671764999554</x:v>
      </x:c>
      <x:c r="D335" s="25" t="n">
        <x:v>620.7539861308503</x:v>
      </x:c>
      <x:c r="E335" s="25" t="n">
        <x:v>1408.2392192266855</x:v>
      </x:c>
      <x:c r="F335" s="25" t="n">
        <x:v>1412.1723524387</x:v>
      </x:c>
      <x:c r="G335" s="25" t="n">
        <x:v>1385.5880109015934</x:v>
      </x:c>
      <x:c r="H335" s="25" t="n">
        <x:v>1433.0161933092677</x:v>
      </x:c>
      <x:c r="I335" s="25" t="n">
        <x:v>1466.3590552407459</x:v>
      </x:c>
      <x:c r="J335" s="25" t="n">
        <x:v>1287.1707077494314</x:v>
      </x:c>
      <x:c r="K335" s="25" t="n">
        <x:v>1413.6559835364742</x:v>
      </x:c>
      <x:c r="L335" s="25" t="n">
        <x:v>1438.2945956747092</x:v>
      </x:c>
      <x:c r="M335" s="25" t="n">
        <x:v>1413.0678129424527</x:v>
      </x:c>
      <x:c r="N335" s="25" t="n">
        <x:v>634.4878950525757</x:v>
      </x:c>
      <x:c r="O335" s="25" t="n">
        <x:v>642.194331245328</x:v>
      </x:c>
      <x:c r="P335" s="25" t="n">
        <x:v>643.3565681022264</x:v>
      </x:c>
      <x:c r="Q335" s="25" t="n">
        <x:v>651.3919673566845</x:v>
      </x:c>
      <x:c r="R335" s="25" t="n">
        <x:v>637.7800988717512</x:v>
      </x:c>
      <x:c r="S335" s="25" t="n">
        <x:v>1414.695667783954</x:v>
      </x:c>
      <x:c r="T335" s="25" t="n">
        <x:v>660.7247033878577</x:v>
      </x:c>
      <x:c r="U335" s="25" t="n">
        <x:v>676.4988390405512</x:v>
      </x:c>
      <x:c r="V335" s="25" t="n">
        <x:v>1461.1757464715201</x:v>
      </x:c>
      <x:c r="W335" s="25" t="n">
        <x:v>646.0596434629242</x:v>
      </x:c>
      <x:c r="X335" s="25" t="n">
        <x:v>692.7392058653226</x:v>
      </x:c>
      <x:c r="Y335" s="25" t="n">
        <x:v>782.5531185369474</x:v>
      </x:c>
      <x:c r="Z335" s="25" t="n">
        <x:v>778.2042499594421</x:v>
      </x:c>
      <x:c r="AA335" s="25" t="n">
        <x:v>735.4918879132487</x:v>
      </x:c>
      <x:c r="AB335" s="25" t="n">
        <x:v>654.6596098833373</x:v>
      </x:c>
      <x:c r="AC335" s="25" t="n">
        <x:v>680.359042293358</x:v>
      </x:c>
      <x:c r="AD335" s="25" t="n">
        <x:v>749.0839282358986</x:v>
      </x:c>
      <x:c r="AE335" s="25" t="n">
        <x:v>648.1935500746649</x:v>
      </x:c>
      <x:c r="AF335" s="25" t="n">
        <x:v>684.1642049578415</x:v>
      </x:c>
      <x:c r="AG335" s="25" t="n">
        <x:v>134.79100060050368</x:v>
      </x:c>
      <x:c r="AH335" s="25" t="n">
        <x:v>733.2997974304375</x:v>
      </x:c>
      <x:c r="AI335" s="25" t="n">
        <x:v>1463.7788699883072</x:v>
      </x:c>
      <x:c r="AJ335" s="25" t="n">
        <x:v>729.0023126189259</x:v>
      </x:c>
      <x:c r="AK335" s="25" t="n">
        <x:v>862.7998239699332</x:v>
      </x:c>
      <x:c r="AL335" s="25" t="n">
        <x:v>87.23946917809326</x:v>
      </x:c>
      <x:c r="AM335" s="25" t="n">
        <x:v>912.7459891427981</x:v>
      </x:c>
      <x:c r="AN335" s="25" t="n">
        <x:v>897.0660058601723</x:v>
      </x:c>
      <x:c r="AO335" s="25" t="n">
        <x:v>868.7843423054695</x:v>
      </x:c>
      <x:c r="AP335" s="25" t="n">
        <x:v>845.8479091754429</x:v>
      </x:c>
      <x:c r="AQ335" s="25" t="n">
        <x:v>892.5600063806215</x:v>
      </x:c>
      <x:c r="AR335" s="25" t="n">
        <x:v>870.5845985165167</x:v>
      </x:c>
      <x:c r="AS335" s="25" t="n">
        <x:v>821.2641274214178</x:v>
      </x:c>
      <x:c r="AT335" s="25" t="n">
        <x:v>764.845645421534</x:v>
      </x:c>
      <x:c r="AU335" s="25" t="n">
        <x:v>1498.5971704097951</x:v>
      </x:c>
      <x:c r="AV335" s="25" t="n">
        <x:v>765.91927698891</x:v>
      </x:c>
      <x:c r="AW335" s="25" t="n">
        <x:v>103.67473701473762</x:v>
      </x:c>
      <x:c r="AX335" s="25" t="n">
        <x:v>62.80423471922518</x:v>
      </x:c>
      <x:c r="AY335" s="25" t="n">
        <x:v>1.9605571089879277</x:v>
      </x:c>
      <x:c r="AZ335" s="25" t="n">
        <x:v>0</x:v>
      </x:c>
      <x:c r="BA335" s="25" t="n">
        <x:v>0</x:v>
      </x:c>
      <x:c r="BB335" s="25" t="n">
        <x:v>0</x:v>
      </x:c>
      <x:c r="BC335" s="25" t="n">
        <x:v>0</x:v>
      </x:c>
      <x:c r="BD335" s="25" t="n">
        <x:v>0</x:v>
      </x:c>
      <x:c r="BE335" s="25" t="n">
        <x:v>522.6092636154953</x:v>
      </x:c>
      <x:c r="BF335" s="25" t="n">
        <x:v>514.221328335937</x:v>
      </x:c>
      <x:c r="BG335" s="25" t="n">
        <x:v>545.0776519785529</x:v>
      </x:c>
      <x:c r="BH335" s="25" t="n">
        <x:v>0</x:v>
      </x:c>
      <x:c r="BI335" s="25" t="n">
        <x:v>0</x:v>
      </x:c>
      <x:c r="BJ335" s="25" t="n">
        <x:v>0</x:v>
      </x:c>
      <x:c r="BK335" s="25" t="n">
        <x:v>0</x:v>
      </x:c>
      <x:c r="BL335" s="25" t="n">
        <x:v>0</x:v>
      </x:c>
      <x:c r="BM335" s="25" t="n">
        <x:v>0</x:v>
      </x:c>
      <x:c r="BN335" s="25" t="n">
        <x:v>428.657891868334</x:v>
      </x:c>
      <x:c r="BO335" s="25" t="n">
        <x:v>1078.9212714807222</x:v>
      </x:c>
      <x:c r="BP335" s="25" t="n">
        <x:v>1145.4642777299878</x:v>
      </x:c>
      <x:c r="BQ335" s="25" t="n">
        <x:v>1144.5080779537275</x:v>
      </x:c>
      <x:c r="BR335" s="25" t="n">
        <x:v>1125.2418201422079</x:v>
      </x:c>
      <x:c r="BS335" s="25" t="n">
        <x:v>1130.1047844347381</x:v>
      </x:c>
      <x:c r="BT335" s="25" t="n">
        <x:v>1064.4573742411462</x:v>
      </x:c>
      <x:c r="BU335" s="25" t="n">
        <x:v>987.0332309316104</x:v>
      </x:c>
      <x:c r="BV335" s="25" t="n">
        <x:v>1004.2793622793814</x:v>
      </x:c>
      <x:c r="BW335" s="25" t="n">
        <x:v>1004.5291167235048</x:v>
      </x:c>
      <x:c r="BX335" s="25" t="n">
        <x:v>963.7302317922317</x:v>
      </x:c>
      <x:c r="BY335" s="25" t="n">
        <x:v>950.6869754523772</x:v>
      </x:c>
      <x:c r="BZ335" s="25" t="n">
        <x:v>129.97767145033157</x:v>
      </x:c>
      <x:c r="CA335" s="25" t="n">
        <x:v>0</x:v>
      </x:c>
      <x:c r="CB335" s="25" t="n">
        <x:v>0</x:v>
      </x:c>
      <x:c r="CC335" s="25" t="n">
        <x:v>0</x:v>
      </x:c>
      <x:c r="CD335" s="25" t="n">
        <x:v>0</x:v>
      </x:c>
      <x:c r="CE335" s="25" t="n">
        <x:v>0</x:v>
      </x:c>
      <x:c r="CF335" s="25" t="n">
        <x:v>0</x:v>
      </x:c>
      <x:c r="CG335" s="25" t="n">
        <x:v>0</x:v>
      </x:c>
      <x:c r="CH335" s="25" t="n">
        <x:v>0</x:v>
      </x:c>
      <x:c r="CI335" s="25" t="n">
        <x:v>0</x:v>
      </x:c>
      <x:c r="CJ335" s="25" t="n">
        <x:v>0</x:v>
      </x:c>
      <x:c r="CK335" s="25" t="n">
        <x:v>0</x:v>
      </x:c>
      <x:c r="CL335" s="25" t="n">
        <x:v>0</x:v>
      </x:c>
      <x:c r="CM335" s="25" t="n">
        <x:v>1229.649747024803</x:v>
      </x:c>
      <x:c r="CN335" s="25" t="n">
        <x:v>1409.163242057929</x:v>
      </x:c>
      <x:c r="CO335" s="25" t="n">
        <x:v>1339.43603059729</x:v>
      </x:c>
      <x:c r="CP335" s="25" t="n">
        <x:v>1398.1870280653375</x:v>
      </x:c>
      <x:c r="CQ335" s="25" t="n">
        <x:v>1409.4056350199062</x:v>
      </x:c>
      <x:c r="CR335" s="25" t="n">
        <x:v>655.9772415838992</x:v>
      </x:c>
      <x:c r="CS335" s="25" t="n">
        <x:v>735.3941951451526</x:v>
      </x:c>
      <x:c r="CT335" s="25" t="n">
        <x:v>777.2677573143832</x:v>
      </x:c>
      <x:c r="CU335" s="25" t="n">
        <x:v>825.1480640495909</x:v>
      </x:c>
      <x:c r="CV335" s="25" t="n">
        <x:v>894.77956127594</x:v>
      </x:c>
      <x:c r="CW335" s="25" t="n">
        <x:v>945.1201643898494</x:v>
      </x:c>
      <x:c r="CX335" s="25" t="n">
        <x:v>971.959726940323</x:v>
      </x:c>
      <x:c r="CY335" s="25" t="n">
        <x:v>1024.6777396847242</x:v>
      </x:c>
      <x:c r="CZ335" s="25" t="n">
        <x:v>1043.5367658346343</x:v>
      </x:c>
      <x:c r="DA335" s="25" t="n">
        <x:v>1024.4281216723973</x:v>
      </x:c>
      <x:c r="DB335" s="25" t="n">
        <x:v>1014.6353806085449</x:v>
      </x:c>
      <x:c r="DC335" s="25" t="n">
        <x:v>1064.829861537891</x:v>
      </x:c>
      <x:c r="DD335" s="25" t="n">
        <x:v>934.7314793383367</x:v>
      </x:c>
      <x:c r="DE335" s="25" t="n">
        <x:v>720.0112959290233</x:v>
      </x:c>
      <x:c r="DF335" s="25" t="n">
        <x:v>722.231549393983</x:v>
      </x:c>
      <x:c r="DG335" s="25" t="n">
        <x:v>756.5628200978125</x:v>
      </x:c>
      <x:c r="DH335" s="25" t="n">
        <x:v>739.5826265269769</x:v>
      </x:c>
      <x:c r="DI335" s="25" t="n">
        <x:v>727.2243947740799</x:v>
      </x:c>
      <x:c r="DJ335" s="25" t="n">
        <x:v>254.69330943090992</x:v>
      </x:c>
      <x:c r="DK335" s="25" t="n">
        <x:v>0</x:v>
      </x:c>
      <x:c r="DL335" s="25" t="n">
        <x:v>0</x:v>
      </x:c>
      <x:c r="DM335" s="25" t="n">
        <x:v>0</x:v>
      </x:c>
      <x:c r="DN335" s="25" t="n">
        <x:v>0</x:v>
      </x:c>
      <x:c r="DO335" s="25" t="n">
        <x:v>0</x:v>
      </x:c>
      <x:c r="DP335" s="25" t="n">
        <x:v>0</x:v>
      </x:c>
      <x:c r="DQ335" s="25" t="n">
        <x:v>0</x:v>
      </x:c>
      <x:c r="DR335" s="25" t="n">
        <x:v>0</x:v>
      </x:c>
      <x:c r="DS335" s="25" t="n">
        <x:v>0</x:v>
      </x:c>
      <x:c r="DT335" s="25" t="n">
        <x:v>0</x:v>
      </x:c>
      <x:c r="DU335" s="25" t="n">
        <x:v>0</x:v>
      </x:c>
      <x:c r="DV335" s="25" t="n">
        <x:v>721.7669499707243</x:v>
      </x:c>
      <x:c r="DW335" s="25" t="n">
        <x:v>760.9353205262854</x:v>
      </x:c>
      <x:c r="DX335" s="25" t="n">
        <x:v>760.1386009244776</x:v>
      </x:c>
      <x:c r="DY335" s="25" t="n">
        <x:v>729.2349077177993</x:v>
      </x:c>
      <x:c r="DZ335" s="25" t="n">
        <x:v>736.4359194466757</x:v>
      </x:c>
      <x:c r="EA335" s="25" t="n">
        <x:v>677.9694093881568</x:v>
      </x:c>
      <x:c r="EB335" s="25" t="n">
        <x:v>665.0527107871035</x:v>
      </x:c>
      <x:c r="EC335" s="25" t="n">
        <x:v>546.2460430792522</x:v>
      </x:c>
      <x:c r="ED335" s="25" t="n">
        <x:v>1323.7639026123065</x:v>
      </x:c>
      <x:c r="EE335" s="25" t="n">
        <x:v>1367.7065877145808</x:v>
      </x:c>
      <x:c r="EF335" s="25" t="n">
        <x:v>569.2541500845468</x:v>
      </x:c>
      <x:c r="EG335" s="25" t="n">
        <x:v>562.8580698791442</x:v>
      </x:c>
      <x:c r="EH335" s="25" t="n">
        <x:v>564.8851364996326</x:v>
      </x:c>
      <x:c r="EI335" s="25" t="n">
        <x:v>534.1899983756966</x:v>
      </x:c>
      <x:c r="EJ335" s="25" t="n">
        <x:v>0</x:v>
      </x:c>
      <x:c r="EK335" s="25" t="n">
        <x:v>535.9036238146696</x:v>
      </x:c>
      <x:c r="EL335" s="25" t="n">
        <x:v>533.1251477960486</x:v>
      </x:c>
      <x:c r="EM335" s="25" t="n">
        <x:v>578.3825453302579</x:v>
      </x:c>
      <x:c r="EN335" s="25" t="n">
        <x:v>321.5890181679722</x:v>
      </x:c>
      <x:c r="EO335" s="25" t="n">
        <x:v>0</x:v>
      </x:c>
      <x:c r="EP335" s="26" t="n">
        <x:f>SUM(B335:EO335)</x:f>
        <x:v>91942.68433292939</x:v>
      </x:c>
      <x:c r="EQ335" s="27" t="n">
        <x:v>69299.74065571174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1.109999656677246" hidden="0" customWidth="1"/>
    <x:col min="2" max="2" width="15" hidden="0" customWidth="1"/>
    <x:col min="3" max="3" width="14.4399995803833" hidden="0" customWidth="1"/>
    <x:col min="4" max="4" width="14.4399995803833" hidden="0" customWidth="1"/>
    <x:col min="5" max="5" width="11.109999656677246" hidden="0" customWidth="1"/>
    <x:col min="6" max="6" width="14.4399995803833" hidden="0" customWidth="1"/>
  </x:cols>
  <x:sheetData>
    <x:row r="1" ht="14" customHeight="1">
      <x:c r="A1" s="1" t="s">
        <x:v>0</x:v>
      </x:c>
      <x:c r="B1" s="1" t="s">
        <x:v>1</x:v>
      </x:c>
      <x:c r="C1" s="1" t="str">
        <x:v>充电量（kWh）</x:v>
      </x:c>
      <x:c r="D1" s="1" t="str">
        <x:v>放电量（kWh）</x:v>
      </x:c>
      <x:c r="E1" s="1" t="s">
        <x:v>2</x:v>
      </x:c>
      <x:c r="F1" s="1" t="str">
        <x:v>储电量（kWh）</x:v>
      </x:c>
    </x:row>
    <x:row r="2" ht="14" customHeight="1">
      <x:c r="A2" s="30" t="n">
        <x:v>45689</x:v>
      </x:c>
      <x:c r="B2" s="42" t="str">
        <x:v>00:00-04:00</x:v>
      </x:c>
      <x:c r="C2" s="47" t="n">
        <x:v>9870.354390543871</x:v>
      </x:c>
      <x:c r="D2" s="48" t="n">
        <x:v>82.13613187121763</x:v>
      </x:c>
      <x:c r="E2" s="53" t="str">
        <x:v>0:00</x:v>
      </x:c>
      <x:c r="F2" s="47" t="n">
        <x:v>1522.7387288211346</x:v>
      </x:c>
    </x:row>
    <x:row r="3" ht="14" customHeight="1">
      <x:c r="A3" s="31"/>
      <x:c r="B3" s="43" t="str">
        <x:v>04:00-08:00</x:v>
      </x:c>
      <x:c r="C3" s="49" t="n">
        <x:v>188.7359154250675</x:v>
      </x:c>
      <x:c r="D3" s="50" t="n">
        <x:v>7269.760406431869</x:v>
      </x:c>
      <x:c r="E3" s="54" t="str">
        <x:v>24:00</x:v>
      </x:c>
      <x:c r="F3" s="49" t="n">
        <x:v>2353.022083956879</x:v>
      </x:c>
    </x:row>
    <x:row r="4" ht="14" customHeight="1">
      <x:c r="A4" s="31"/>
      <x:c r="B4" s="43" t="str">
        <x:v>08:00-12:00</x:v>
      </x:c>
      <x:c r="C4" s="49" t="n">
        <x:v>4936.263866666666</x:v>
      </x:c>
      <x:c r="D4" s="50" t="n">
        <x:v>677.7272833333334</x:v>
      </x:c>
      <x:c r="E4" s="55"/>
      <x:c r="F4" s="57"/>
    </x:row>
    <x:row r="5" ht="14" customHeight="1">
      <x:c r="A5" s="31"/>
      <x:c r="B5" s="43" t="str">
        <x:v>12:00-16:00</x:v>
      </x:c>
      <x:c r="C5" s="49" t="n">
        <x:v>3705.5420954251585</x:v>
      </x:c>
      <x:c r="D5" s="50" t="n">
        <x:v>0</x:v>
      </x:c>
      <x:c r="E5" s="55"/>
      <x:c r="F5" s="57"/>
    </x:row>
    <x:row r="6" ht="14" customHeight="1">
      <x:c r="A6" s="31"/>
      <x:c r="B6" s="43" t="str">
        <x:v>16:00-20:00</x:v>
      </x:c>
      <x:c r="C6" s="49" t="n">
        <x:v>26.44379185906765</x:v>
      </x:c>
      <x:c r="D6" s="50" t="n">
        <x:v>6231.542596006495</x:v>
      </x:c>
      <x:c r="E6" s="55"/>
      <x:c r="F6" s="57"/>
    </x:row>
    <x:row r="7" ht="14" customHeight="1">
      <x:c r="A7" s="32"/>
      <x:c r="B7" s="44" t="str">
        <x:v>20:00-24:00</x:v>
      </x:c>
      <x:c r="C7" s="51" t="n">
        <x:v>2754.3697497677085</x:v>
      </x:c>
      <x:c r="D7" s="52" t="n">
        <x:v>4284.696459409246</x:v>
      </x:c>
      <x:c r="E7" s="56"/>
      <x:c r="F7" s="58"/>
    </x:row>
    <x:row r="8" ht="14" customHeight="1">
      <x:c r="A8" s="30" t="n">
        <x:v>45690</x:v>
      </x:c>
      <x:c r="B8" s="42" t="str">
        <x:v>00:00-04:00</x:v>
      </x:c>
      <x:c r="C8" s="47" t="n">
        <x:v>8026.122876000185</x:v>
      </x:c>
      <x:c r="D8" s="48" t="n">
        <x:v>148.48268110171284</x:v>
      </x:c>
      <x:c r="E8" s="53" t="str">
        <x:v>0:00</x:v>
      </x:c>
      <x:c r="F8" s="47" t="n">
        <x:v>2353.022083956879</x:v>
      </x:c>
    </x:row>
    <x:row r="9" ht="14" customHeight="1">
      <x:c r="A9" s="31"/>
      <x:c r="B9" s="43" t="str">
        <x:v>04:00-08:00</x:v>
      </x:c>
      <x:c r="C9" s="49" t="n">
        <x:v>2490.7431275185704</x:v>
      </x:c>
      <x:c r="D9" s="50" t="n">
        <x:v>4614.678847989982</x:v>
      </x:c>
      <x:c r="E9" s="54" t="str">
        <x:v>24:00</x:v>
      </x:c>
      <x:c r="F9" s="49" t="n">
        <x:v>1217.6980333863282</x:v>
      </x:c>
    </x:row>
    <x:row r="10" ht="14" customHeight="1">
      <x:c r="A10" s="31"/>
      <x:c r="B10" s="43" t="str">
        <x:v>08:00-12:00</x:v>
      </x:c>
      <x:c r="C10" s="49" t="n">
        <x:v>5572.169962532753</x:v>
      </x:c>
      <x:c r="D10" s="50" t="n">
        <x:v>5795.870667408468</x:v>
      </x:c>
      <x:c r="E10" s="55"/>
      <x:c r="F10" s="57"/>
    </x:row>
    <x:row r="11" ht="14" customHeight="1">
      <x:c r="A11" s="31"/>
      <x:c r="B11" s="43" t="str">
        <x:v>12:00-16:00</x:v>
      </x:c>
      <x:c r="C11" s="49" t="n">
        <x:v>5704.791299949391</x:v>
      </x:c>
      <x:c r="D11" s="50" t="n">
        <x:v>1602.3584025282962</x:v>
      </x:c>
      <x:c r="E11" s="55"/>
      <x:c r="F11" s="57"/>
    </x:row>
    <x:row r="12" ht="14" customHeight="1">
      <x:c r="A12" s="31"/>
      <x:c r="B12" s="43" t="str">
        <x:v>16:00-20:00</x:v>
      </x:c>
      <x:c r="C12" s="49" t="n">
        <x:v>0.12399476213806793</x:v>
      </x:c>
      <x:c r="D12" s="50" t="n">
        <x:v>5944.621006972644</x:v>
      </x:c>
      <x:c r="E12" s="55"/>
      <x:c r="F12" s="57"/>
    </x:row>
    <x:row r="13" ht="14" customHeight="1">
      <x:c r="A13" s="32"/>
      <x:c r="B13" s="44" t="str">
        <x:v>20:00-24:00</x:v>
      </x:c>
      <x:c r="C13" s="51" t="n">
        <x:v>1456.4119731121907</x:v>
      </x:c>
      <x:c r="D13" s="52" t="n">
        <x:v>3896.3782691379297</x:v>
      </x:c>
      <x:c r="E13" s="56"/>
      <x:c r="F13" s="58"/>
    </x:row>
    <x:row r="14" ht="14" customHeight="1">
      <x:c r="A14" s="30" t="n">
        <x:v>45691</x:v>
      </x:c>
      <x:c r="B14" s="42" t="str">
        <x:v>00:00-04:00</x:v>
      </x:c>
      <x:c r="C14" s="47" t="n">
        <x:v>10101.211772566872</x:v>
      </x:c>
      <x:c r="D14" s="48" t="n">
        <x:v>70.36438377203194</x:v>
      </x:c>
      <x:c r="E14" s="53" t="str">
        <x:v>0:00</x:v>
      </x:c>
      <x:c r="F14" s="47" t="n">
        <x:v>1217.6980333863282</x:v>
      </x:c>
    </x:row>
    <x:row r="15" ht="14" customHeight="1">
      <x:c r="A15" s="31"/>
      <x:c r="B15" s="43" t="str">
        <x:v>04:00-08:00</x:v>
      </x:c>
      <x:c r="C15" s="49" t="n">
        <x:v>2380.627175984824</x:v>
      </x:c>
      <x:c r="D15" s="50" t="n">
        <x:v>3708.5414684031175</x:v>
      </x:c>
      <x:c r="E15" s="54" t="str">
        <x:v>24:00</x:v>
      </x:c>
      <x:c r="F15" s="49" t="n">
        <x:v>2164.518518143808</x:v>
      </x:c>
    </x:row>
    <x:row r="16" ht="14" customHeight="1">
      <x:c r="A16" s="31"/>
      <x:c r="B16" s="43" t="str">
        <x:v>08:00-12:00</x:v>
      </x:c>
      <x:c r="C16" s="49" t="n">
        <x:v>5786.613777819137</x:v>
      </x:c>
      <x:c r="D16" s="50" t="n">
        <x:v>6730.800547799056</x:v>
      </x:c>
      <x:c r="E16" s="55"/>
      <x:c r="F16" s="57"/>
    </x:row>
    <x:row r="17" ht="14" customHeight="1">
      <x:c r="A17" s="31"/>
      <x:c r="B17" s="43" t="str">
        <x:v>12:00-16:00</x:v>
      </x:c>
      <x:c r="C17" s="49" t="n">
        <x:v>5360.272069023392</x:v>
      </x:c>
      <x:c r="D17" s="50" t="n">
        <x:v>1665.5760832776218</x:v>
      </x:c>
      <x:c r="E17" s="55"/>
      <x:c r="F17" s="57"/>
    </x:row>
    <x:row r="18" ht="14" customHeight="1">
      <x:c r="A18" s="31"/>
      <x:c r="B18" s="43" t="str">
        <x:v>16:00-20:00</x:v>
      </x:c>
      <x:c r="C18" s="49" t="n">
        <x:v>87.69058176492727</x:v>
      </x:c>
      <x:c r="D18" s="50" t="n">
        <x:v>5887.10921266364</x:v>
      </x:c>
      <x:c r="E18" s="55"/>
      <x:c r="F18" s="57"/>
    </x:row>
    <x:row r="19" ht="14" customHeight="1">
      <x:c r="A19" s="32"/>
      <x:c r="B19" s="44" t="str">
        <x:v>20:00-24:00</x:v>
      </x:c>
      <x:c r="C19" s="51" t="n">
        <x:v>3432.247042105082</x:v>
      </x:c>
      <x:c r="D19" s="52" t="n">
        <x:v>5473.171701280839</x:v>
      </x:c>
      <x:c r="E19" s="56"/>
      <x:c r="F19" s="58"/>
    </x:row>
    <x:row r="20" ht="14" customHeight="1">
      <x:c r="A20" s="31" t="n">
        <x:v>45692</x:v>
      </x:c>
      <x:c r="B20" s="43" t="str">
        <x:v>00:00-04:00</x:v>
      </x:c>
      <x:c r="C20" s="49" t="n">
        <x:v>9731.743509434464</x:v>
      </x:c>
      <x:c r="D20" s="49" t="n">
        <x:v>693.25661349919</x:v>
      </x:c>
      <x:c r="E20" s="43" t="str">
        <x:v>0:00</x:v>
      </x:c>
      <x:c r="F20" s="49" t="n">
        <x:v>2164.518518143808</x:v>
      </x:c>
    </x:row>
    <x:row r="21" ht="14" customHeight="1">
      <x:c r="A21" s="30"/>
      <x:c r="B21" s="42" t="str">
        <x:v>04:00-08:00</x:v>
      </x:c>
      <x:c r="C21" s="47" t="n">
        <x:v>2575.511971651953</x:v>
      </x:c>
      <x:c r="D21" s="48" t="n">
        <x:v>3291.7027412563484</x:v>
      </x:c>
      <x:c r="E21" s="53" t="str">
        <x:v>24:00</x:v>
      </x:c>
      <x:c r="F21" s="47" t="n">
        <x:v>1283.9322738597164</x:v>
      </x:c>
    </x:row>
    <x:row r="22" ht="14" customHeight="1">
      <x:c r="A22" s="31"/>
      <x:c r="B22" s="43" t="str">
        <x:v>08:00-12:00</x:v>
      </x:c>
      <x:c r="C22" s="49" t="n">
        <x:v>5534.606952414408</x:v>
      </x:c>
      <x:c r="D22" s="50" t="n">
        <x:v>7405.345116666667</x:v>
      </x:c>
      <x:c r="E22" s="54"/>
      <x:c r="F22" s="49"/>
    </x:row>
    <x:row r="23" ht="14" customHeight="1">
      <x:c r="A23" s="31"/>
      <x:c r="B23" s="43" t="str">
        <x:v>12:00-16:00</x:v>
      </x:c>
      <x:c r="C23" s="49" t="n">
        <x:v>6404.150229212239</x:v>
      </x:c>
      <x:c r="D23" s="50" t="n">
        <x:v>2238.7698725580785</x:v>
      </x:c>
      <x:c r="E23" s="55"/>
      <x:c r="F23" s="57"/>
    </x:row>
    <x:row r="24" ht="14" customHeight="1">
      <x:c r="A24" s="31"/>
      <x:c r="B24" s="43" t="str">
        <x:v>16:00-20:00</x:v>
      </x:c>
      <x:c r="C24" s="49" t="n">
        <x:v>0</x:v>
      </x:c>
      <x:c r="D24" s="50" t="n">
        <x:v>6233.981149886685</x:v>
      </x:c>
      <x:c r="E24" s="55"/>
      <x:c r="F24" s="57"/>
    </x:row>
    <x:row r="25" ht="14" customHeight="1">
      <x:c r="A25" s="31"/>
      <x:c r="B25" s="43" t="str">
        <x:v>20:00-24:00</x:v>
      </x:c>
      <x:c r="C25" s="49" t="n">
        <x:v>2051.8551240736615</x:v>
      </x:c>
      <x:c r="D25" s="50" t="n">
        <x:v>4640.422976686427</x:v>
      </x:c>
      <x:c r="E25" s="55"/>
      <x:c r="F25" s="57"/>
    </x:row>
    <x:row r="26" ht="14" customHeight="1">
      <x:c r="A26" s="32" t="n">
        <x:v>45693</x:v>
      </x:c>
      <x:c r="B26" s="44" t="str">
        <x:v>00:00-04:00</x:v>
      </x:c>
      <x:c r="C26" s="51" t="n">
        <x:v>10295.270559518018</x:v>
      </x:c>
      <x:c r="D26" s="52" t="n">
        <x:v>843.7344680640578</x:v>
      </x:c>
      <x:c r="E26" s="56" t="str">
        <x:v>0:00</x:v>
      </x:c>
      <x:c r="F26" s="58" t="n">
        <x:v>1283.9322738597164</x:v>
      </x:c>
    </x:row>
    <x:row r="27">
      <x:c r="A27" s="45"/>
      <x:c r="B27" s="46" t="str">
        <x:v>04:00-08:00</x:v>
      </x:c>
      <x:c r="C27" s="26" t="n">
        <x:v>2516.0352662720748</x:v>
      </x:c>
      <x:c r="D27" s="26" t="n">
        <x:v>3380.835869951941</x:v>
      </x:c>
      <x:c r="E27" s="46" t="str">
        <x:v>24:00</x:v>
      </x:c>
      <x:c r="F27" s="26" t="n">
        <x:v>1567.0150598840476</x:v>
      </x:c>
    </x:row>
    <x:row r="28">
      <x:c r="A28" s="45"/>
      <x:c r="B28" s="46" t="str">
        <x:v>08:00-12:00</x:v>
      </x:c>
      <x:c r="C28" s="26" t="n">
        <x:v>4316.50957151465</x:v>
      </x:c>
      <x:c r="D28" s="26" t="n">
        <x:v>7385.230051573197</x:v>
      </x:c>
      <x:c r="E28" s="46"/>
      <x:c r="F28" s="26"/>
    </x:row>
    <x:row r="29">
      <x:c r="A29" s="45"/>
      <x:c r="B29" s="46" t="str">
        <x:v>12:00-16:00</x:v>
      </x:c>
      <x:c r="C29" s="26" t="n">
        <x:v>7596.69953244305</x:v>
      </x:c>
      <x:c r="D29" s="26" t="n">
        <x:v>1726.8396833333334</x:v>
      </x:c>
      <x:c r="E29" s="46"/>
      <x:c r="F29" s="26"/>
    </x:row>
    <x:row r="30">
      <x:c r="A30" s="45"/>
      <x:c r="B30" s="46" t="str">
        <x:v>16:00-20:00</x:v>
      </x:c>
      <x:c r="C30" s="26" t="n">
        <x:v>149.29525412582734</x:v>
      </x:c>
      <x:c r="D30" s="26" t="n">
        <x:v>6122.907704879522</x:v>
      </x:c>
      <x:c r="E30" s="46"/>
      <x:c r="F30" s="26"/>
    </x:row>
    <x:row r="31">
      <x:c r="A31" s="45"/>
      <x:c r="B31" s="46" t="str">
        <x:v>20:00-24:00</x:v>
      </x:c>
      <x:c r="C31" s="26" t="n">
        <x:v>2543.4650316966004</x:v>
      </x:c>
      <x:c r="D31" s="26" t="n">
        <x:v>4947.444005144256</x:v>
      </x:c>
      <x:c r="E31" s="46"/>
      <x:c r="F31" s="26"/>
    </x:row>
    <x:row r="32">
      <x:c r="A32" s="45" t="n">
        <x:v>45694</x:v>
      </x:c>
      <x:c r="B32" s="46" t="str">
        <x:v>00:00-04:00</x:v>
      </x:c>
      <x:c r="C32" s="26" t="n">
        <x:v>9482.94773624883</x:v>
      </x:c>
      <x:c r="D32" s="26" t="n">
        <x:v>21.160910538741973</x:v>
      </x:c>
      <x:c r="E32" s="46" t="str">
        <x:v>0:00</x:v>
      </x:c>
      <x:c r="F32" s="26" t="n">
        <x:v>1567.0150598840476</x:v>
      </x:c>
    </x:row>
    <x:row r="33">
      <x:c r="A33" s="45"/>
      <x:c r="B33" s="46" t="str">
        <x:v>04:00-08:00</x:v>
      </x:c>
      <x:c r="C33" s="26" t="n">
        <x:v>3346.5190748738087</x:v>
      </x:c>
      <x:c r="D33" s="26" t="n">
        <x:v>4955.42722482532</x:v>
      </x:c>
      <x:c r="E33" s="46" t="str">
        <x:v>24:00</x:v>
      </x:c>
      <x:c r="F33" s="26" t="n">
        <x:v>1553.5272357244505</x:v>
      </x:c>
    </x:row>
    <x:row r="34">
      <x:c r="A34" s="45"/>
      <x:c r="B34" s="46" t="str">
        <x:v>08:00-12:00</x:v>
      </x:c>
      <x:c r="C34" s="26" t="n">
        <x:v>5567.25688674244</x:v>
      </x:c>
      <x:c r="D34" s="26" t="n">
        <x:v>6911.554716666667</x:v>
      </x:c>
      <x:c r="E34" s="46"/>
      <x:c r="F34" s="26"/>
    </x:row>
    <x:row r="35">
      <x:c r="A35" s="45"/>
      <x:c r="B35" s="46" t="str">
        <x:v>12:00-16:00</x:v>
      </x:c>
      <x:c r="C35" s="26" t="n">
        <x:v>6784.544623472686</x:v>
      </x:c>
      <x:c r="D35" s="26" t="n">
        <x:v>2015.8200333333334</x:v>
      </x:c>
      <x:c r="E35" s="46"/>
      <x:c r="F35" s="26"/>
    </x:row>
    <x:row r="36">
      <x:c r="A36" s="45"/>
      <x:c r="B36" s="46" t="str">
        <x:v>16:00-20:00</x:v>
      </x:c>
      <x:c r="C36" s="26" t="n">
        <x:v>1.5389607025348369</x:v>
      </x:c>
      <x:c r="D36" s="26" t="n">
        <x:v>6072.449348410924</x:v>
      </x:c>
      <x:c r="E36" s="46"/>
      <x:c r="F36" s="26"/>
    </x:row>
    <x:row r="37">
      <x:c r="A37" s="45"/>
      <x:c r="B37" s="46" t="str">
        <x:v>20:00-24:00</x:v>
      </x:c>
      <x:c r="C37" s="26" t="n">
        <x:v>3087.3633683210396</x:v>
      </x:c>
      <x:c r="D37" s="26" t="n">
        <x:v>5479.537025057469</x:v>
      </x:c>
      <x:c r="E37" s="46"/>
      <x:c r="F37" s="26"/>
    </x:row>
    <x:row r="38">
      <x:c r="A38" s="45" t="n">
        <x:v>45695</x:v>
      </x:c>
      <x:c r="B38" s="46" t="str">
        <x:v>00:00-04:00</x:v>
      </x:c>
      <x:c r="C38" s="26" t="n">
        <x:v>9844.116949543502</x:v>
      </x:c>
      <x:c r="D38" s="26" t="n">
        <x:v>855.0742491628556</x:v>
      </x:c>
      <x:c r="E38" s="46" t="str">
        <x:v>0:00</x:v>
      </x:c>
      <x:c r="F38" s="26" t="n">
        <x:v>1553.5272357244505</x:v>
      </x:c>
    </x:row>
    <x:row r="39">
      <x:c r="A39" s="45"/>
      <x:c r="B39" s="46" t="str">
        <x:v>04:00-08:00</x:v>
      </x:c>
      <x:c r="C39" s="26" t="n">
        <x:v>915.8833798342232</x:v>
      </x:c>
      <x:c r="D39" s="26" t="n">
        <x:v>6825.0834307192845</x:v>
      </x:c>
      <x:c r="E39" s="46" t="str">
        <x:v>24:00</x:v>
      </x:c>
      <x:c r="F39" s="26" t="n">
        <x:v>1906.821871279793</x:v>
      </x:c>
    </x:row>
    <x:row r="40">
      <x:c r="A40" s="45"/>
      <x:c r="B40" s="46" t="str">
        <x:v>08:00-12:00</x:v>
      </x:c>
      <x:c r="C40" s="26" t="n">
        <x:v>4765.899283333334</x:v>
      </x:c>
      <x:c r="D40" s="26" t="n">
        <x:v>1115.31345</x:v>
      </x:c>
      <x:c r="E40" s="46"/>
      <x:c r="F40" s="26"/>
    </x:row>
    <x:row r="41">
      <x:c r="A41" s="45"/>
      <x:c r="B41" s="46" t="str">
        <x:v>12:00-16:00</x:v>
      </x:c>
      <x:c r="C41" s="26" t="n">
        <x:v>3993.484173099303</x:v>
      </x:c>
      <x:c r="D41" s="26" t="n">
        <x:v>0</x:v>
      </x:c>
      <x:c r="E41" s="46"/>
      <x:c r="F41" s="26"/>
    </x:row>
    <x:row r="42">
      <x:c r="A42" s="45"/>
      <x:c r="B42" s="46" t="str">
        <x:v>16:00-20:00</x:v>
      </x:c>
      <x:c r="C42" s="26" t="n">
        <x:v>42.02435756033469</x:v>
      </x:c>
      <x:c r="D42" s="26" t="n">
        <x:v>6460.017866059912</x:v>
      </x:c>
      <x:c r="E42" s="46"/>
      <x:c r="F42" s="26"/>
    </x:row>
    <x:row r="43">
      <x:c r="A43" s="45"/>
      <x:c r="B43" s="46" t="str">
        <x:v>20:00-24:00</x:v>
      </x:c>
      <x:c r="C43" s="26" t="n">
        <x:v>2245.397279564807</x:v>
      </x:c>
      <x:c r="D43" s="26" t="n">
        <x:v>4035.4711646576993</x:v>
      </x:c>
      <x:c r="E43" s="46"/>
      <x:c r="F43" s="26"/>
    </x:row>
    <x:row r="44">
      <x:c r="A44" s="45" t="n">
        <x:v>45696</x:v>
      </x:c>
      <x:c r="B44" s="46" t="str">
        <x:v>00:00-04:00</x:v>
      </x:c>
      <x:c r="C44" s="26" t="n">
        <x:v>10040.437165269565</x:v>
      </x:c>
      <x:c r="D44" s="26" t="n">
        <x:v>1044.7711204324366</x:v>
      </x:c>
      <x:c r="E44" s="46" t="str">
        <x:v>0:00</x:v>
      </x:c>
      <x:c r="F44" s="26" t="n">
        <x:v>1906.821871279793</x:v>
      </x:c>
    </x:row>
    <x:row r="45">
      <x:c r="A45" s="45"/>
      <x:c r="B45" s="46" t="str">
        <x:v>04:00-08:00</x:v>
      </x:c>
      <x:c r="C45" s="26" t="n">
        <x:v>801.9291578941414</x:v>
      </x:c>
      <x:c r="D45" s="26" t="n">
        <x:v>9038.582238435476</x:v>
      </x:c>
      <x:c r="E45" s="46" t="str">
        <x:v>24:00</x:v>
      </x:c>
      <x:c r="F45" s="26" t="n">
        <x:v>1437.0502652477915</x:v>
      </x:c>
    </x:row>
    <x:row r="46">
      <x:c r="A46" s="45"/>
      <x:c r="B46" s="46" t="str">
        <x:v>08:00-12:00</x:v>
      </x:c>
      <x:c r="C46" s="26" t="n">
        <x:v>6006.262766666667</x:v>
      </x:c>
      <x:c r="D46" s="26" t="n">
        <x:v>345.3264359593687</x:v>
      </x:c>
      <x:c r="E46" s="46"/>
      <x:c r="F46" s="26"/>
    </x:row>
    <x:row r="47">
      <x:c r="A47" s="45"/>
      <x:c r="B47" s="46" t="str">
        <x:v>12:00-16:00</x:v>
      </x:c>
      <x:c r="C47" s="26" t="n">
        <x:v>4148.480900163766</x:v>
      </x:c>
      <x:c r="D47" s="26" t="n">
        <x:v>109.41625330686105</x:v>
      </x:c>
      <x:c r="E47" s="46"/>
      <x:c r="F47" s="26"/>
    </x:row>
    <x:row r="48">
      <x:c r="A48" s="45"/>
      <x:c r="B48" s="46" t="str">
        <x:v>16:00-20:00</x:v>
      </x:c>
      <x:c r="C48" s="26" t="n">
        <x:v>0</x:v>
      </x:c>
      <x:c r="D48" s="26" t="n">
        <x:v>7000.901900769639</x:v>
      </x:c>
      <x:c r="E48" s="46"/>
      <x:c r="F48" s="26"/>
    </x:row>
    <x:row r="49">
      <x:c r="A49" s="45"/>
      <x:c r="B49" s="46" t="str">
        <x:v>20:00-24:00</x:v>
      </x:c>
      <x:c r="C49" s="26" t="n">
        <x:v>3157.3201338257386</x:v>
      </x:c>
      <x:c r="D49" s="26" t="n">
        <x:v>4645.653639075028</x:v>
      </x:c>
      <x:c r="E49" s="46"/>
      <x:c r="F49" s="26"/>
    </x:row>
    <x:row r="50">
      <x:c r="A50" s="45" t="n">
        <x:v>45697</x:v>
      </x:c>
      <x:c r="B50" s="46" t="str">
        <x:v>00:00-04:00</x:v>
      </x:c>
      <x:c r="C50" s="26" t="n">
        <x:v>9430.783396652892</x:v>
      </x:c>
      <x:c r="D50" s="26" t="n">
        <x:v>27.240461658724257</x:v>
      </x:c>
      <x:c r="E50" s="46" t="str">
        <x:v>0:00</x:v>
      </x:c>
      <x:c r="F50" s="26" t="n">
        <x:v>1437.0502652477915</x:v>
      </x:c>
    </x:row>
    <x:row r="51">
      <x:c r="A51" s="45"/>
      <x:c r="B51" s="46" t="str">
        <x:v>04:00-08:00</x:v>
      </x:c>
      <x:c r="C51" s="26" t="n">
        <x:v>1824.1328600397421</x:v>
      </x:c>
      <x:c r="D51" s="26" t="n">
        <x:v>3685.7004441998447</x:v>
      </x:c>
      <x:c r="E51" s="46" t="str">
        <x:v>24:00</x:v>
      </x:c>
      <x:c r="F51" s="26" t="n">
        <x:v>1352.4341916897838</x:v>
      </x:c>
    </x:row>
    <x:row r="52">
      <x:c r="A52" s="45"/>
      <x:c r="B52" s="46" t="str">
        <x:v>08:00-12:00</x:v>
      </x:c>
      <x:c r="C52" s="26" t="n">
        <x:v>5646.925937194075</x:v>
      </x:c>
      <x:c r="D52" s="26" t="n">
        <x:v>6214.057783333334</x:v>
      </x:c>
      <x:c r="E52" s="46"/>
      <x:c r="F52" s="26"/>
    </x:row>
    <x:row r="53">
      <x:c r="A53" s="45"/>
      <x:c r="B53" s="46" t="str">
        <x:v>12:00-16:00</x:v>
      </x:c>
      <x:c r="C53" s="26" t="n">
        <x:v>6347.495905784931</x:v>
      </x:c>
      <x:c r="D53" s="26" t="n">
        <x:v>2114.9315666666666</x:v>
      </x:c>
      <x:c r="E53" s="46"/>
      <x:c r="F53" s="26"/>
    </x:row>
    <x:row r="54">
      <x:c r="A54" s="45"/>
      <x:c r="B54" s="46" t="str">
        <x:v>16:00-20:00</x:v>
      </x:c>
      <x:c r="C54" s="26" t="n">
        <x:v>40.123928774866435</x:v>
      </x:c>
      <x:c r="D54" s="26" t="n">
        <x:v>7585.04538435993</x:v>
      </x:c>
      <x:c r="E54" s="46"/>
      <x:c r="F54" s="26"/>
    </x:row>
    <x:row r="55">
      <x:c r="A55" s="45"/>
      <x:c r="B55" s="46" t="str">
        <x:v>20:00-24:00</x:v>
      </x:c>
      <x:c r="C55" s="26" t="n">
        <x:v>1598.505838104772</x:v>
      </x:c>
      <x:c r="D55" s="26" t="n">
        <x:v>2852.4692954087504</x:v>
      </x:c>
      <x:c r="E55" s="46"/>
      <x:c r="F55" s="26"/>
    </x:row>
    <x:row r="56">
      <x:c r="A56" s="45" t="n">
        <x:v>45698</x:v>
      </x:c>
      <x:c r="B56" s="46" t="str">
        <x:v>00:00-04:00</x:v>
      </x:c>
      <x:c r="C56" s="26" t="n">
        <x:v>9845.664299974798</x:v>
      </x:c>
      <x:c r="D56" s="26" t="n">
        <x:v>98.98271889450814</x:v>
      </x:c>
      <x:c r="E56" s="46" t="str">
        <x:v>0:00</x:v>
      </x:c>
      <x:c r="F56" s="26" t="n">
        <x:v>1352.4341916897838</x:v>
      </x:c>
    </x:row>
    <x:row r="57">
      <x:c r="A57" s="45"/>
      <x:c r="B57" s="46" t="str">
        <x:v>04:00-08:00</x:v>
      </x:c>
      <x:c r="C57" s="26" t="n">
        <x:v>2611.2672430857756</x:v>
      </x:c>
      <x:c r="D57" s="26" t="n">
        <x:v>5418.687185758563</x:v>
      </x:c>
      <x:c r="E57" s="46" t="str">
        <x:v>24:00</x:v>
      </x:c>
      <x:c r="F57" s="26" t="n">
        <x:v>1289.6172061355396</x:v>
      </x:c>
    </x:row>
    <x:row r="58">
      <x:c r="A58" s="45"/>
      <x:c r="B58" s="46" t="str">
        <x:v>08:00-12:00</x:v>
      </x:c>
      <x:c r="C58" s="26" t="n">
        <x:v>5493.142370283356</x:v>
      </x:c>
      <x:c r="D58" s="26" t="n">
        <x:v>5010.7289985607695</x:v>
      </x:c>
      <x:c r="E58" s="46"/>
      <x:c r="F58" s="26"/>
    </x:row>
    <x:row r="59">
      <x:c r="A59" s="45"/>
      <x:c r="B59" s="46" t="str">
        <x:v>12:00-16:00</x:v>
      </x:c>
      <x:c r="C59" s="26" t="n">
        <x:v>5218.833504571816</x:v>
      </x:c>
      <x:c r="D59" s="26" t="n">
        <x:v>1360.8698833333333</x:v>
      </x:c>
      <x:c r="E59" s="46"/>
      <x:c r="F59" s="26"/>
    </x:row>
    <x:row r="60">
      <x:c r="A60" s="45"/>
      <x:c r="B60" s="46" t="str">
        <x:v>16:00-20:00</x:v>
      </x:c>
      <x:c r="C60" s="26" t="n">
        <x:v>9.037464592769052</x:v>
      </x:c>
      <x:c r="D60" s="26" t="n">
        <x:v>8228.335574102013</x:v>
      </x:c>
      <x:c r="E60" s="46"/>
      <x:c r="F60" s="26"/>
    </x:row>
    <x:row r="61">
      <x:c r="A61" s="45"/>
      <x:c r="B61" s="46" t="str">
        <x:v>20:00-24:00</x:v>
      </x:c>
      <x:c r="C61" s="26" t="n">
        <x:v>1023.6847107449588</x:v>
      </x:c>
      <x:c r="D61" s="26" t="n">
        <x:v>1723.4556983081366</x:v>
      </x:c>
      <x:c r="E61" s="46"/>
      <x:c r="F61" s="26"/>
    </x:row>
    <x:row r="62">
      <x:c r="A62" s="45" t="n">
        <x:v>45699</x:v>
      </x:c>
      <x:c r="B62" s="46" t="str">
        <x:v>00:00-04:00</x:v>
      </x:c>
      <x:c r="C62" s="26" t="n">
        <x:v>9951.282726499849</x:v>
      </x:c>
      <x:c r="D62" s="26" t="n">
        <x:v>112.93628968874498</x:v>
      </x:c>
      <x:c r="E62" s="46" t="str">
        <x:v>0:00</x:v>
      </x:c>
      <x:c r="F62" s="26" t="n">
        <x:v>1289.6172061355396</x:v>
      </x:c>
    </x:row>
    <x:row r="63">
      <x:c r="A63" s="45"/>
      <x:c r="B63" s="46" t="str">
        <x:v>04:00-08:00</x:v>
      </x:c>
      <x:c r="C63" s="26" t="n">
        <x:v>2414.0884271289365</x:v>
      </x:c>
      <x:c r="D63" s="26" t="n">
        <x:v>5658.945496362274</x:v>
      </x:c>
      <x:c r="E63" s="46" t="str">
        <x:v>24:00</x:v>
      </x:c>
      <x:c r="F63" s="26" t="n">
        <x:v>1612.5462173456178</x:v>
      </x:c>
    </x:row>
    <x:row r="64">
      <x:c r="A64" s="45"/>
      <x:c r="B64" s="46" t="str">
        <x:v>08:00-12:00</x:v>
      </x:c>
      <x:c r="C64" s="26" t="n">
        <x:v>4085.023292260182</x:v>
      </x:c>
      <x:c r="D64" s="26" t="n">
        <x:v>5441.970598893624</x:v>
      </x:c>
      <x:c r="E64" s="46"/>
      <x:c r="F64" s="26"/>
    </x:row>
    <x:row r="65">
      <x:c r="A65" s="45"/>
      <x:c r="B65" s="46" t="str">
        <x:v>12:00-16:00</x:v>
      </x:c>
      <x:c r="C65" s="26" t="n">
        <x:v>6813.3059428197685</x:v>
      </x:c>
      <x:c r="D65" s="26" t="n">
        <x:v>1186.5249833333337</x:v>
      </x:c>
      <x:c r="E65" s="46"/>
      <x:c r="F65" s="26"/>
    </x:row>
    <x:row r="66">
      <x:c r="A66" s="45"/>
      <x:c r="B66" s="46" t="str">
        <x:v>16:00-20:00</x:v>
      </x:c>
      <x:c r="C66" s="26" t="n">
        <x:v>518.1087994020932</x:v>
      </x:c>
      <x:c r="D66" s="26" t="n">
        <x:v>7738.65271755896</x:v>
      </x:c>
      <x:c r="E66" s="46"/>
      <x:c r="F66" s="26"/>
    </x:row>
    <x:row r="67">
      <x:c r="A67" s="45"/>
      <x:c r="B67" s="46" t="str">
        <x:v>20:00-24:00</x:v>
      </x:c>
      <x:c r="C67" s="26" t="n">
        <x:v>1860.3907923062043</x:v>
      </x:c>
      <x:c r="D67" s="26" t="n">
        <x:v>2632.5925371474204</x:v>
      </x:c>
      <x:c r="E67" s="46"/>
      <x:c r="F67" s="26"/>
    </x:row>
    <x:row r="68">
      <x:c r="A68" s="45" t="n">
        <x:v>45700</x:v>
      </x:c>
      <x:c r="B68" s="46" t="str">
        <x:v>00:00-04:00</x:v>
      </x:c>
      <x:c r="C68" s="26" t="n">
        <x:v>9704.875691840301</x:v>
      </x:c>
      <x:c r="D68" s="26" t="n">
        <x:v>63.69598899148764</x:v>
      </x:c>
      <x:c r="E68" s="46" t="str">
        <x:v>0:00</x:v>
      </x:c>
      <x:c r="F68" s="26" t="n">
        <x:v>1612.5462173456178</x:v>
      </x:c>
    </x:row>
    <x:row r="69">
      <x:c r="A69" s="45"/>
      <x:c r="B69" s="46" t="str">
        <x:v>04:00-08:00</x:v>
      </x:c>
      <x:c r="C69" s="26" t="n">
        <x:v>2244.0183863437587</x:v>
      </x:c>
      <x:c r="D69" s="26" t="n">
        <x:v>3937.459155573961</x:v>
      </x:c>
      <x:c r="E69" s="46" t="str">
        <x:v>24:00</x:v>
      </x:c>
      <x:c r="F69" s="26" t="n">
        <x:v>1833.4574432605805</x:v>
      </x:c>
    </x:row>
    <x:row r="70">
      <x:c r="A70" s="45"/>
      <x:c r="B70" s="46" t="str">
        <x:v>08:00-12:00</x:v>
      </x:c>
      <x:c r="C70" s="26" t="n">
        <x:v>4425.225368484422</x:v>
      </x:c>
      <x:c r="D70" s="26" t="n">
        <x:v>5429.7803</x:v>
      </x:c>
      <x:c r="E70" s="46"/>
      <x:c r="F70" s="26"/>
    </x:row>
    <x:row r="71">
      <x:c r="A71" s="45"/>
      <x:c r="B71" s="46" t="str">
        <x:v>12:00-16:00</x:v>
      </x:c>
      <x:c r="C71" s="26" t="n">
        <x:v>5771.582460495231</x:v>
      </x:c>
      <x:c r="D71" s="26" t="n">
        <x:v>1784.2123166666665</x:v>
      </x:c>
      <x:c r="E71" s="46"/>
      <x:c r="F71" s="26"/>
    </x:row>
    <x:row r="72">
      <x:c r="A72" s="45"/>
      <x:c r="B72" s="46" t="str">
        <x:v>16:00-20:00</x:v>
      </x:c>
      <x:c r="C72" s="26" t="n">
        <x:v>42.704432452369815</x:v>
      </x:c>
      <x:c r="D72" s="26" t="n">
        <x:v>6743.007850869499</x:v>
      </x:c>
      <x:c r="E72" s="46"/>
      <x:c r="F72" s="26"/>
    </x:row>
    <x:row r="73">
      <x:c r="A73" s="45"/>
      <x:c r="B73" s="46" t="str">
        <x:v>20:00-24:00</x:v>
      </x:c>
      <x:c r="C73" s="26" t="n">
        <x:v>3357.14780227595</x:v>
      </x:c>
      <x:c r="D73" s="26" t="n">
        <x:v>4823.268325223828</x:v>
      </x:c>
      <x:c r="E73" s="46"/>
      <x:c r="F73" s="26"/>
    </x:row>
    <x:row r="74">
      <x:c r="A74" s="45" t="n">
        <x:v>45701</x:v>
      </x:c>
      <x:c r="B74" s="46" t="str">
        <x:v>00:00-04:00</x:v>
      </x:c>
      <x:c r="C74" s="26" t="n">
        <x:v>9503.188175095787</x:v>
      </x:c>
      <x:c r="D74" s="26" t="n">
        <x:v>1350.4730739247002</x:v>
      </x:c>
      <x:c r="E74" s="46" t="str">
        <x:v>0:00</x:v>
      </x:c>
      <x:c r="F74" s="26" t="n">
        <x:v>1833.4574432605805</x:v>
      </x:c>
    </x:row>
    <x:row r="75">
      <x:c r="A75" s="45"/>
      <x:c r="B75" s="46" t="str">
        <x:v>04:00-08:00</x:v>
      </x:c>
      <x:c r="C75" s="26" t="n">
        <x:v>2350.910201846816</x:v>
      </x:c>
      <x:c r="D75" s="26" t="n">
        <x:v>5584.884604799025</x:v>
      </x:c>
      <x:c r="E75" s="46" t="str">
        <x:v>24:00</x:v>
      </x:c>
      <x:c r="F75" s="26" t="n">
        <x:v>1310.5912010129207</x:v>
      </x:c>
    </x:row>
    <x:row r="76">
      <x:c r="A76" s="45"/>
      <x:c r="B76" s="46" t="str">
        <x:v>08:00-12:00</x:v>
      </x:c>
      <x:c r="C76" s="26" t="n">
        <x:v>5879.9304156367825</x:v>
      </x:c>
      <x:c r="D76" s="26" t="n">
        <x:v>4285.605216666667</x:v>
      </x:c>
      <x:c r="E76" s="46"/>
      <x:c r="F76" s="26"/>
    </x:row>
    <x:row r="77">
      <x:c r="A77" s="45"/>
      <x:c r="B77" s="46" t="str">
        <x:v>12:00-16:00</x:v>
      </x:c>
      <x:c r="C77" s="26" t="n">
        <x:v>5090.380496563093</x:v>
      </x:c>
      <x:c r="D77" s="26" t="n">
        <x:v>814.5963000000004</x:v>
      </x:c>
      <x:c r="E77" s="46"/>
      <x:c r="F77" s="26"/>
    </x:row>
    <x:row r="78">
      <x:c r="A78" s="45"/>
      <x:c r="B78" s="46" t="str">
        <x:v>16:00-20:00</x:v>
      </x:c>
      <x:c r="C78" s="26" t="n">
        <x:v>3.4638821675400777</x:v>
      </x:c>
      <x:c r="D78" s="26" t="n">
        <x:v>6312.321254728712</x:v>
      </x:c>
      <x:c r="E78" s="46"/>
      <x:c r="F78" s="26"/>
    </x:row>
    <x:row r="79">
      <x:c r="A79" s="45"/>
      <x:c r="B79" s="46" t="str">
        <x:v>20:00-24:00</x:v>
      </x:c>
      <x:c r="C79" s="26" t="n">
        <x:v>1510.4008717613426</x:v>
      </x:c>
      <x:c r="D79" s="26" t="n">
        <x:v>4052.6006597799105</x:v>
      </x:c>
      <x:c r="E79" s="46"/>
      <x:c r="F79" s="26"/>
    </x:row>
    <x:row r="80">
      <x:c r="A80" s="45" t="n">
        <x:v>45702</x:v>
      </x:c>
      <x:c r="B80" s="46" t="str">
        <x:v>00:00-04:00</x:v>
      </x:c>
      <x:c r="C80" s="26" t="n">
        <x:v>9787.542182744372</x:v>
      </x:c>
      <x:c r="D80" s="26" t="n">
        <x:v>1222.8619885238827</x:v>
      </x:c>
      <x:c r="E80" s="46" t="str">
        <x:v>0:00</x:v>
      </x:c>
      <x:c r="F80" s="26" t="n">
        <x:v>1310.5912010129207</x:v>
      </x:c>
    </x:row>
    <x:row r="81">
      <x:c r="A81" s="45"/>
      <x:c r="B81" s="46" t="str">
        <x:v>04:00-08:00</x:v>
      </x:c>
      <x:c r="C81" s="26" t="n">
        <x:v>1023.3943249447109</x:v>
      </x:c>
      <x:c r="D81" s="26" t="n">
        <x:v>7957.048228762999</x:v>
      </x:c>
      <x:c r="E81" s="46" t="str">
        <x:v>24:00</x:v>
      </x:c>
      <x:c r="F81" s="26" t="n">
        <x:v>1990.6170985888318</x:v>
      </x:c>
    </x:row>
    <x:row r="82">
      <x:c r="A82" s="45"/>
      <x:c r="B82" s="46" t="str">
        <x:v>08:00-12:00</x:v>
      </x:c>
      <x:c r="C82" s="26" t="n">
        <x:v>5173.872783333333</x:v>
      </x:c>
      <x:c r="D82" s="26" t="n">
        <x:v>213.09401666666668</x:v>
      </x:c>
      <x:c r="E82" s="46"/>
      <x:c r="F82" s="26"/>
    </x:row>
    <x:row r="83">
      <x:c r="A83" s="45"/>
      <x:c r="B83" s="46" t="str">
        <x:v>12:00-16:00</x:v>
      </x:c>
      <x:c r="C83" s="26" t="n">
        <x:v>4454.577231117781</x:v>
      </x:c>
      <x:c r="D83" s="26" t="n">
        <x:v>77.96730533207142</x:v>
      </x:c>
      <x:c r="E83" s="46"/>
      <x:c r="F83" s="26"/>
    </x:row>
    <x:row r="84">
      <x:c r="A84" s="45"/>
      <x:c r="B84" s="46" t="str">
        <x:v>16:00-20:00</x:v>
      </x:c>
      <x:c r="C84" s="26" t="n">
        <x:v>5.737773431424728</x:v>
      </x:c>
      <x:c r="D84" s="26" t="n">
        <x:v>6816.316501724446</x:v>
      </x:c>
      <x:c r="E84" s="46"/>
      <x:c r="F84" s="26"/>
    </x:row>
    <x:row r="85">
      <x:c r="A85" s="45"/>
      <x:c r="B85" s="46" t="str">
        <x:v>20:00-24:00</x:v>
      </x:c>
      <x:c r="C85" s="26" t="n">
        <x:v>1679.4387603546747</x:v>
      </x:c>
      <x:c r="D85" s="26" t="n">
        <x:v>2979.6894980515253</x:v>
      </x:c>
      <x:c r="E85" s="46"/>
      <x:c r="F85" s="26"/>
    </x:row>
    <x:row r="86">
      <x:c r="A86" s="45" t="n">
        <x:v>45703</x:v>
      </x:c>
      <x:c r="B86" s="46" t="str">
        <x:v>00:00-04:00</x:v>
      </x:c>
      <x:c r="C86" s="26" t="n">
        <x:v>9979.750337056103</x:v>
      </x:c>
      <x:c r="D86" s="26" t="n">
        <x:v>1030.7273056600668</x:v>
      </x:c>
      <x:c r="E86" s="46" t="str">
        <x:v>0:00</x:v>
      </x:c>
      <x:c r="F86" s="26" t="n">
        <x:v>1990.6170985888318</x:v>
      </x:c>
    </x:row>
    <x:row r="87">
      <x:c r="A87" s="45"/>
      <x:c r="B87" s="46" t="str">
        <x:v>04:00-08:00</x:v>
      </x:c>
      <x:c r="C87" s="26" t="n">
        <x:v>55.720834154687566</x:v>
      </x:c>
      <x:c r="D87" s="26" t="n">
        <x:v>8408.6930116231</x:v>
      </x:c>
      <x:c r="E87" s="46" t="str">
        <x:v>24:00</x:v>
      </x:c>
      <x:c r="F87" s="26" t="n">
        <x:v>1349.0066040484703</x:v>
      </x:c>
    </x:row>
    <x:row r="88">
      <x:c r="A88" s="45"/>
      <x:c r="B88" s="46" t="str">
        <x:v>08:00-12:00</x:v>
      </x:c>
      <x:c r="C88" s="26" t="n">
        <x:v>5909.7378499999995</x:v>
      </x:c>
      <x:c r="D88" s="26" t="n">
        <x:v>159.00708333333336</x:v>
      </x:c>
      <x:c r="E88" s="46"/>
      <x:c r="F88" s="26"/>
    </x:row>
    <x:row r="89">
      <x:c r="A89" s="45"/>
      <x:c r="B89" s="46" t="str">
        <x:v>12:00-16:00</x:v>
      </x:c>
      <x:c r="C89" s="26" t="n">
        <x:v>4005.6152291414887</x:v>
      </x:c>
      <x:c r="D89" s="26" t="n">
        <x:v>152.31087467979245</x:v>
      </x:c>
      <x:c r="E89" s="46"/>
      <x:c r="F89" s="26"/>
    </x:row>
    <x:row r="90">
      <x:c r="A90" s="45"/>
      <x:c r="B90" s="46" t="str">
        <x:v>16:00-20:00</x:v>
      </x:c>
      <x:c r="C90" s="26" t="n">
        <x:v>237.88257804039384</x:v>
      </x:c>
      <x:c r="D90" s="26" t="n">
        <x:v>6455.45941857242</x:v>
      </x:c>
      <x:c r="E90" s="46"/>
      <x:c r="F90" s="26"/>
    </x:row>
    <x:row r="91">
      <x:c r="A91" s="45"/>
      <x:c r="B91" s="46" t="str">
        <x:v>20:00-24:00</x:v>
      </x:c>
      <x:c r="C91" s="26" t="n">
        <x:v>2372.8720302211545</x:v>
      </x:c>
      <x:c r="D91" s="26" t="n">
        <x:v>4707.908438908098</x:v>
      </x:c>
      <x:c r="E91" s="46"/>
      <x:c r="F91" s="26"/>
    </x:row>
    <x:row r="92">
      <x:c r="A92" s="45" t="n">
        <x:v>45704</x:v>
      </x:c>
      <x:c r="B92" s="46" t="str">
        <x:v>00:00-04:00</x:v>
      </x:c>
      <x:c r="C92" s="26" t="n">
        <x:v>9732.108656194636</x:v>
      </x:c>
      <x:c r="D92" s="26" t="n">
        <x:v>111.59306880273755</x:v>
      </x:c>
      <x:c r="E92" s="46" t="str">
        <x:v>0:00</x:v>
      </x:c>
      <x:c r="F92" s="26" t="n">
        <x:v>1349.0066040484703</x:v>
      </x:c>
    </x:row>
    <x:row r="93">
      <x:c r="A93" s="45"/>
      <x:c r="B93" s="46" t="str">
        <x:v>04:00-08:00</x:v>
      </x:c>
      <x:c r="C93" s="26" t="n">
        <x:v>1648.808393121555</x:v>
      </x:c>
      <x:c r="D93" s="26" t="n">
        <x:v>4535.375302522412</x:v>
      </x:c>
      <x:c r="E93" s="46" t="str">
        <x:v>24:00</x:v>
      </x:c>
      <x:c r="F93" s="26" t="n">
        <x:v>1470.18724868532</x:v>
      </x:c>
    </x:row>
    <x:row r="94">
      <x:c r="A94" s="45"/>
      <x:c r="B94" s="46" t="str">
        <x:v>08:00-12:00</x:v>
      </x:c>
      <x:c r="C94" s="26" t="n">
        <x:v>4735.41181480838</x:v>
      </x:c>
      <x:c r="D94" s="26" t="n">
        <x:v>5737.217049619434</x:v>
      </x:c>
      <x:c r="E94" s="46"/>
      <x:c r="F94" s="26"/>
    </x:row>
    <x:row r="95">
      <x:c r="A95" s="45"/>
      <x:c r="B95" s="46" t="str">
        <x:v>12:00-16:00</x:v>
      </x:c>
      <x:c r="C95" s="26" t="n">
        <x:v>6316.902975508214</x:v>
      </x:c>
      <x:c r="D95" s="26" t="n">
        <x:v>839.7236500000001</x:v>
      </x:c>
      <x:c r="E95" s="46"/>
      <x:c r="F95" s="26"/>
    </x:row>
    <x:row r="96">
      <x:c r="A96" s="45"/>
      <x:c r="B96" s="46" t="str">
        <x:v>16:00-20:00</x:v>
      </x:c>
      <x:c r="C96" s="26" t="n">
        <x:v>30.900659837116336</x:v>
      </x:c>
      <x:c r="D96" s="26" t="n">
        <x:v>6121.435148551406</x:v>
      </x:c>
      <x:c r="E96" s="46"/>
      <x:c r="F96" s="26"/>
    </x:row>
    <x:row r="97">
      <x:c r="A97" s="45"/>
      <x:c r="B97" s="46" t="str">
        <x:v>20:00-24:00</x:v>
      </x:c>
      <x:c r="C97" s="26" t="n">
        <x:v>1883.4211875920562</x:v>
      </x:c>
      <x:c r="D97" s="26" t="n">
        <x:v>4452.492045245797</x:v>
      </x:c>
      <x:c r="E97" s="46"/>
      <x:c r="F97" s="26"/>
    </x:row>
    <x:row r="98">
      <x:c r="A98" s="45" t="n">
        <x:v>45705</x:v>
      </x:c>
      <x:c r="B98" s="46" t="str">
        <x:v>00:00-04:00</x:v>
      </x:c>
      <x:c r="C98" s="26" t="n">
        <x:v>9764.667410444636</x:v>
      </x:c>
      <x:c r="D98" s="26" t="n">
        <x:v>31.94972985931406</x:v>
      </x:c>
      <x:c r="E98" s="46" t="str">
        <x:v>0:00</x:v>
      </x:c>
      <x:c r="F98" s="26" t="n">
        <x:v>1470.18724868532</x:v>
      </x:c>
    </x:row>
    <x:row r="99">
      <x:c r="A99" s="45"/>
      <x:c r="B99" s="46" t="str">
        <x:v>04:00-08:00</x:v>
      </x:c>
      <x:c r="C99" s="26" t="n">
        <x:v>1923.7867479317333</x:v>
      </x:c>
      <x:c r="D99" s="26" t="n">
        <x:v>4463.8254823192065</x:v>
      </x:c>
      <x:c r="E99" s="46" t="str">
        <x:v>24:00</x:v>
      </x:c>
      <x:c r="F99" s="26" t="n">
        <x:v>1911.6665697054113</x:v>
      </x:c>
    </x:row>
    <x:row r="100">
      <x:c r="A100" s="45"/>
      <x:c r="B100" s="46" t="str">
        <x:v>08:00-12:00</x:v>
      </x:c>
      <x:c r="C100" s="26" t="n">
        <x:v>6124.274547801997</x:v>
      </x:c>
      <x:c r="D100" s="26" t="n">
        <x:v>4083.365366666667</x:v>
      </x:c>
      <x:c r="E100" s="46"/>
      <x:c r="F100" s="26"/>
    </x:row>
    <x:row r="101">
      <x:c r="A101" s="45"/>
      <x:c r="B101" s="46" t="str">
        <x:v>12:00-16:00</x:v>
      </x:c>
      <x:c r="C101" s="26" t="n">
        <x:v>2294.964915995119</x:v>
      </x:c>
      <x:c r="D101" s="26" t="n">
        <x:v>864.2334627966768</x:v>
      </x:c>
      <x:c r="E101" s="46"/>
      <x:c r="F101" s="26"/>
    </x:row>
    <x:row r="102">
      <x:c r="A102" s="45"/>
      <x:c r="B102" s="46" t="str">
        <x:v>16:00-20:00</x:v>
      </x:c>
      <x:c r="C102" s="26" t="n">
        <x:v>20.81923394509556</x:v>
      </x:c>
      <x:c r="D102" s="26" t="n">
        <x:v>7157.618269658952</x:v>
      </x:c>
      <x:c r="E102" s="46"/>
      <x:c r="F102" s="26"/>
    </x:row>
    <x:row r="103">
      <x:c r="A103" s="45"/>
      <x:c r="B103" s="46" t="str">
        <x:v>20:00-24:00</x:v>
      </x:c>
      <x:c r="C103" s="26" t="n">
        <x:v>1887.5733831104947</x:v>
      </x:c>
      <x:c r="D103" s="26" t="n">
        <x:v>2794.661245718908</x:v>
      </x:c>
      <x:c r="E103" s="46"/>
      <x:c r="F103" s="26"/>
    </x:row>
    <x:row r="104">
      <x:c r="A104" s="45" t="n">
        <x:v>45706</x:v>
      </x:c>
      <x:c r="B104" s="46" t="str">
        <x:v>00:00-04:00</x:v>
      </x:c>
      <x:c r="C104" s="26" t="n">
        <x:v>9212.924920697973</x:v>
      </x:c>
      <x:c r="D104" s="26" t="n">
        <x:v>68.15412706532732</x:v>
      </x:c>
      <x:c r="E104" s="46" t="str">
        <x:v>0:00</x:v>
      </x:c>
      <x:c r="F104" s="26" t="n">
        <x:v>1911.6665697054113</x:v>
      </x:c>
    </x:row>
    <x:row r="105">
      <x:c r="A105" s="45"/>
      <x:c r="B105" s="46" t="str">
        <x:v>04:00-08:00</x:v>
      </x:c>
      <x:c r="C105" s="26" t="n">
        <x:v>3473.2021596405316</x:v>
      </x:c>
      <x:c r="D105" s="26" t="n">
        <x:v>6039.707703466051</x:v>
      </x:c>
      <x:c r="E105" s="46" t="str">
        <x:v>24:00</x:v>
      </x:c>
      <x:c r="F105" s="26" t="n">
        <x:v>1700.6019291441228</x:v>
      </x:c>
    </x:row>
    <x:row r="106">
      <x:c r="A106" s="45"/>
      <x:c r="B106" s="46" t="str">
        <x:v>08:00-12:00</x:v>
      </x:c>
      <x:c r="C106" s="26" t="n">
        <x:v>3910.4524622032777</x:v>
      </x:c>
      <x:c r="D106" s="26" t="n">
        <x:v>4380.564633333333</x:v>
      </x:c>
      <x:c r="E106" s="46"/>
      <x:c r="F106" s="26"/>
    </x:row>
    <x:row r="107">
      <x:c r="A107" s="45"/>
      <x:c r="B107" s="46" t="str">
        <x:v>12:00-16:00</x:v>
      </x:c>
      <x:c r="C107" s="26" t="n">
        <x:v>4662.858069255003</x:v>
      </x:c>
      <x:c r="D107" s="26" t="n">
        <x:v>1085.4869398906021</x:v>
      </x:c>
      <x:c r="E107" s="46"/>
      <x:c r="F107" s="26"/>
    </x:row>
    <x:row r="108">
      <x:c r="A108" s="45"/>
      <x:c r="B108" s="46" t="str">
        <x:v>16:00-20:00</x:v>
      </x:c>
      <x:c r="C108" s="26" t="n">
        <x:v>75.65502385616719</x:v>
      </x:c>
      <x:c r="D108" s="26" t="n">
        <x:v>5822.1023077030495</x:v>
      </x:c>
      <x:c r="E108" s="46"/>
      <x:c r="F108" s="26"/>
    </x:row>
    <x:row r="109">
      <x:c r="A109" s="45"/>
      <x:c r="B109" s="46" t="str">
        <x:v>20:00-24:00</x:v>
      </x:c>
      <x:c r="C109" s="26" t="n">
        <x:v>1034.41043297208</x:v>
      </x:c>
      <x:c r="D109" s="26" t="n">
        <x:v>2936.770549613698</x:v>
      </x:c>
      <x:c r="E109" s="46"/>
      <x:c r="F109" s="26"/>
    </x:row>
    <x:row r="110">
      <x:c r="A110" s="45" t="n">
        <x:v>45707</x:v>
      </x:c>
      <x:c r="B110" s="46" t="str">
        <x:v>00:00-04:00</x:v>
      </x:c>
      <x:c r="C110" s="26" t="n">
        <x:v>10328.253016851082</x:v>
      </x:c>
      <x:c r="D110" s="26" t="n">
        <x:v>1042.5354030769456</x:v>
      </x:c>
      <x:c r="E110" s="46" t="str">
        <x:v>0:00</x:v>
      </x:c>
      <x:c r="F110" s="26" t="n">
        <x:v>1700.6019291441228</x:v>
      </x:c>
    </x:row>
    <x:row r="111">
      <x:c r="A111" s="45"/>
      <x:c r="B111" s="46" t="str">
        <x:v>04:00-08:00</x:v>
      </x:c>
      <x:c r="C111" s="26" t="n">
        <x:v>1951.266583238352</x:v>
      </x:c>
      <x:c r="D111" s="26" t="n">
        <x:v>5583.32900825208</x:v>
      </x:c>
      <x:c r="E111" s="46" t="str">
        <x:v>24:00</x:v>
      </x:c>
      <x:c r="F111" s="26" t="n">
        <x:v>1200</x:v>
      </x:c>
    </x:row>
    <x:row r="112">
      <x:c r="A112" s="45"/>
      <x:c r="B112" s="46" t="str">
        <x:v>08:00-12:00</x:v>
      </x:c>
      <x:c r="C112" s="26" t="n">
        <x:v>4269.647579711114</x:v>
      </x:c>
      <x:c r="D112" s="26" t="n">
        <x:v>4900.615917902361</x:v>
      </x:c>
      <x:c r="E112" s="46"/>
      <x:c r="F112" s="26"/>
    </x:row>
    <x:row r="113">
      <x:c r="A113" s="45"/>
      <x:c r="B113" s="46" t="str">
        <x:v>12:00-16:00</x:v>
      </x:c>
      <x:c r="C113" s="26" t="n">
        <x:v>7023.318062457326</x:v>
      </x:c>
      <x:c r="D113" s="26" t="n">
        <x:v>1056.309416666667</x:v>
      </x:c>
      <x:c r="E113" s="46"/>
      <x:c r="F113" s="26"/>
    </x:row>
    <x:row r="114">
      <x:c r="A114" s="45"/>
      <x:c r="B114" s="46" t="str">
        <x:v>16:00-20:00</x:v>
      </x:c>
      <x:c r="C114" s="26" t="n">
        <x:v>27.639243581307028</x:v>
      </x:c>
      <x:c r="D114" s="26" t="n">
        <x:v>6896.50064097977</x:v>
      </x:c>
      <x:c r="E114" s="46"/>
      <x:c r="F114" s="26"/>
    </x:row>
    <x:row r="115">
      <x:c r="A115" s="45"/>
      <x:c r="B115" s="46" t="str">
        <x:v>20:00-24:00</x:v>
      </x:c>
      <x:c r="C115" s="26" t="n">
        <x:v>162.03728082985538</x:v>
      </x:c>
      <x:c r="D115" s="26" t="n">
        <x:v>2381.5678922752095</x:v>
      </x:c>
      <x:c r="E115" s="46"/>
      <x:c r="F115" s="26"/>
    </x:row>
    <x:row r="116">
      <x:c r="A116" s="45" t="n">
        <x:v>45708</x:v>
      </x:c>
      <x:c r="B116" s="46" t="str">
        <x:v>00:00-04:00</x:v>
      </x:c>
      <x:c r="C116" s="26" t="n">
        <x:v>10962.279915436455</x:v>
      </x:c>
      <x:c r="D116" s="26" t="n">
        <x:v>1361.5366518179317</x:v>
      </x:c>
      <x:c r="E116" s="46" t="str">
        <x:v>0:00</x:v>
      </x:c>
      <x:c r="F116" s="26" t="n">
        <x:v>1200</x:v>
      </x:c>
    </x:row>
    <x:row r="117">
      <x:c r="A117" s="45"/>
      <x:c r="B117" s="46" t="str">
        <x:v>04:00-08:00</x:v>
      </x:c>
      <x:c r="C117" s="26" t="n">
        <x:v>2344.969224636407</x:v>
      </x:c>
      <x:c r="D117" s="26" t="n">
        <x:v>5811.121712286355</x:v>
      </x:c>
      <x:c r="E117" s="46" t="str">
        <x:v>24:00</x:v>
      </x:c>
      <x:c r="F117" s="26" t="n">
        <x:v>1580.7533632020115</x:v>
      </x:c>
    </x:row>
    <x:row r="118">
      <x:c r="A118" s="45"/>
      <x:c r="B118" s="46" t="str">
        <x:v>08:00-12:00</x:v>
      </x:c>
      <x:c r="C118" s="26" t="n">
        <x:v>5590.551178359672</x:v>
      </x:c>
      <x:c r="D118" s="26" t="n">
        <x:v>4636.013964054848</x:v>
      </x:c>
      <x:c r="E118" s="46"/>
      <x:c r="F118" s="26"/>
    </x:row>
    <x:row r="119">
      <x:c r="A119" s="45"/>
      <x:c r="B119" s="46" t="str">
        <x:v>12:00-16:00</x:v>
      </x:c>
      <x:c r="C119" s="26" t="n">
        <x:v>4771.305499984397</x:v>
      </x:c>
      <x:c r="D119" s="26" t="n">
        <x:v>386.16324713117143</x:v>
      </x:c>
      <x:c r="E119" s="46"/>
      <x:c r="F119" s="26"/>
    </x:row>
    <x:row r="120">
      <x:c r="A120" s="45"/>
      <x:c r="B120" s="46" t="str">
        <x:v>16:00-20:00</x:v>
      </x:c>
      <x:c r="C120" s="26" t="n">
        <x:v>2.161909245800757</x:v>
      </x:c>
      <x:c r="D120" s="26" t="n">
        <x:v>7421.127290683404</x:v>
      </x:c>
      <x:c r="E120" s="46"/>
      <x:c r="F120" s="26"/>
    </x:row>
    <x:row r="121">
      <x:c r="A121" s="45"/>
      <x:c r="B121" s="46" t="str">
        <x:v>20:00-24:00</x:v>
      </x:c>
      <x:c r="C121" s="26" t="n">
        <x:v>2580.0975368434956</x:v>
      </x:c>
      <x:c r="D121" s="26" t="n">
        <x:v>3649.051515735584</x:v>
      </x:c>
      <x:c r="E121" s="46"/>
      <x:c r="F121" s="26"/>
    </x:row>
    <x:row r="122">
      <x:c r="A122" s="45" t="n">
        <x:v>45709</x:v>
      </x:c>
      <x:c r="B122" s="46" t="str">
        <x:v>00:00-04:00</x:v>
      </x:c>
      <x:c r="C122" s="26" t="n">
        <x:v>9717.93922770958</x:v>
      </x:c>
      <x:c r="D122" s="26" t="n">
        <x:v>23.87136892565718</x:v>
      </x:c>
      <x:c r="E122" s="46" t="str">
        <x:v>0:00</x:v>
      </x:c>
      <x:c r="F122" s="26" t="n">
        <x:v>1580.7533632020115</x:v>
      </x:c>
    </x:row>
    <x:row r="123">
      <x:c r="A123" s="45"/>
      <x:c r="B123" s="46" t="str">
        <x:v>04:00-08:00</x:v>
      </x:c>
      <x:c r="C123" s="26" t="n">
        <x:v>4.54044655173783</x:v>
      </x:c>
      <x:c r="D123" s="26" t="n">
        <x:v>8229.429041950247</x:v>
      </x:c>
      <x:c r="E123" s="46" t="str">
        <x:v>24:00</x:v>
      </x:c>
      <x:c r="F123" s="26" t="n">
        <x:v>2090.433405493532</x:v>
      </x:c>
    </x:row>
    <x:row r="124">
      <x:c r="A124" s="45"/>
      <x:c r="B124" s="46" t="str">
        <x:v>08:00-12:00</x:v>
      </x:c>
      <x:c r="C124" s="26" t="n">
        <x:v>7218.217866666667</x:v>
      </x:c>
      <x:c r="D124" s="26" t="n">
        <x:v>125.67031666666671</x:v>
      </x:c>
      <x:c r="E124" s="46"/>
      <x:c r="F124" s="26"/>
    </x:row>
    <x:row r="125">
      <x:c r="A125" s="45"/>
      <x:c r="B125" s="46" t="str">
        <x:v>12:00-16:00</x:v>
      </x:c>
      <x:c r="C125" s="26" t="n">
        <x:v>2087.209161828897</x:v>
      </x:c>
      <x:c r="D125" s="26" t="n">
        <x:v>83.57468352629493</x:v>
      </x:c>
      <x:c r="E125" s="46"/>
      <x:c r="F125" s="26"/>
    </x:row>
    <x:row r="126">
      <x:c r="A126" s="45"/>
      <x:c r="B126" s="46" t="str">
        <x:v>16:00-20:00</x:v>
      </x:c>
      <x:c r="C126" s="26" t="n">
        <x:v>0</x:v>
      </x:c>
      <x:c r="D126" s="26" t="n">
        <x:v>6580.8018592662775</x:v>
      </x:c>
      <x:c r="E126" s="46"/>
      <x:c r="F126" s="26"/>
    </x:row>
    <x:row r="127">
      <x:c r="A127" s="45"/>
      <x:c r="B127" s="46" t="str">
        <x:v>20:00-24:00</x:v>
      </x:c>
      <x:c r="C127" s="26" t="n">
        <x:v>1761.252143310308</x:v>
      </x:c>
      <x:c r="D127" s="26" t="n">
        <x:v>3183.370747653683</x:v>
      </x:c>
      <x:c r="E127" s="46"/>
      <x:c r="F127" s="26"/>
    </x:row>
    <x:row r="128">
      <x:c r="A128" s="45" t="n">
        <x:v>45710</x:v>
      </x:c>
      <x:c r="B128" s="46" t="str">
        <x:v>00:00-04:00</x:v>
      </x:c>
      <x:c r="C128" s="26" t="n">
        <x:v>8360.642564856433</x:v>
      </x:c>
      <x:c r="D128" s="26" t="n">
        <x:v>1126.8094952176527</x:v>
      </x:c>
      <x:c r="E128" s="46" t="str">
        <x:v>0:00</x:v>
      </x:c>
      <x:c r="F128" s="26" t="n">
        <x:v>2090.433405493532</x:v>
      </x:c>
    </x:row>
    <x:row r="129">
      <x:c r="A129" s="45"/>
      <x:c r="B129" s="46" t="str">
        <x:v>04:00-08:00</x:v>
      </x:c>
      <x:c r="C129" s="26" t="n">
        <x:v>80.7065773950383</x:v>
      </x:c>
      <x:c r="D129" s="26" t="n">
        <x:v>7150.595234486805</x:v>
      </x:c>
      <x:c r="E129" s="46" t="str">
        <x:v>24:00</x:v>
      </x:c>
      <x:c r="F129" s="26" t="n">
        <x:v>1828.758170409939</x:v>
      </x:c>
    </x:row>
    <x:row r="130">
      <x:c r="A130" s="45"/>
      <x:c r="B130" s="46" t="str">
        <x:v>08:00-12:00</x:v>
      </x:c>
      <x:c r="C130" s="26" t="n">
        <x:v>6503.709066666666</x:v>
      </x:c>
      <x:c r="D130" s="26" t="n">
        <x:v>144.0951</x:v>
      </x:c>
      <x:c r="E130" s="46"/>
      <x:c r="F130" s="26"/>
    </x:row>
    <x:row r="131">
      <x:c r="A131" s="45"/>
      <x:c r="B131" s="46" t="str">
        <x:v>12:00-16:00</x:v>
      </x:c>
      <x:c r="C131" s="26" t="n">
        <x:v>3592.8531146056857</x:v>
      </x:c>
      <x:c r="D131" s="26" t="n">
        <x:v>196.89562619959335</x:v>
      </x:c>
      <x:c r="E131" s="46"/>
      <x:c r="F131" s="26"/>
    </x:row>
    <x:row r="132">
      <x:c r="A132" s="45"/>
      <x:c r="B132" s="46" t="str">
        <x:v>16:00-20:00</x:v>
      </x:c>
      <x:c r="C132" s="26" t="n">
        <x:v>4.104550452998808</x:v>
      </x:c>
      <x:c r="D132" s="26" t="n">
        <x:v>6656.8396010311235</x:v>
      </x:c>
      <x:c r="E132" s="46"/>
      <x:c r="F132" s="26"/>
    </x:row>
    <x:row r="133">
      <x:c r="A133" s="45"/>
      <x:c r="B133" s="46" t="str">
        <x:v>20:00-24:00</x:v>
      </x:c>
      <x:c r="C133" s="26" t="n">
        <x:v>1927.7811248503074</x:v>
      </x:c>
      <x:c r="D133" s="26" t="n">
        <x:v>3395.8291670464814</x:v>
      </x:c>
      <x:c r="E133" s="46"/>
      <x:c r="F133" s="26"/>
    </x:row>
    <x:row r="134">
      <x:c r="A134" s="45" t="n">
        <x:v>45711</x:v>
      </x:c>
      <x:c r="B134" s="46" t="str">
        <x:v>00:00-04:00</x:v>
      </x:c>
      <x:c r="C134" s="26" t="n">
        <x:v>9329.897212247495</x:v>
      </x:c>
      <x:c r="D134" s="26" t="n">
        <x:v>82.36969201258728</x:v>
      </x:c>
      <x:c r="E134" s="46" t="str">
        <x:v>0:00</x:v>
      </x:c>
      <x:c r="F134" s="26" t="n">
        <x:v>1828.758170409939</x:v>
      </x:c>
    </x:row>
    <x:row r="135">
      <x:c r="A135" s="45"/>
      <x:c r="B135" s="46" t="str">
        <x:v>04:00-08:00</x:v>
      </x:c>
      <x:c r="C135" s="26" t="n">
        <x:v>2663.7915392770246</x:v>
      </x:c>
      <x:c r="D135" s="26" t="n">
        <x:v>6086.843141941761</x:v>
      </x:c>
      <x:c r="E135" s="46" t="str">
        <x:v>24:00</x:v>
      </x:c>
      <x:c r="F135" s="26" t="n">
        <x:v>1200</x:v>
      </x:c>
    </x:row>
    <x:row r="136">
      <x:c r="A136" s="45"/>
      <x:c r="B136" s="46" t="str">
        <x:v>08:00-12:00</x:v>
      </x:c>
      <x:c r="C136" s="26" t="n">
        <x:v>5149.9849267486925</x:v>
      </x:c>
      <x:c r="D136" s="26" t="n">
        <x:v>4936.355166666666</x:v>
      </x:c>
      <x:c r="E136" s="46"/>
      <x:c r="F136" s="26"/>
    </x:row>
    <x:row r="137">
      <x:c r="A137" s="45"/>
      <x:c r="B137" s="46" t="str">
        <x:v>12:00-16:00</x:v>
      </x:c>
      <x:c r="C137" s="26" t="n">
        <x:v>4592.237531813979</x:v>
      </x:c>
      <x:c r="D137" s="26" t="n">
        <x:v>579.823036608009</x:v>
      </x:c>
      <x:c r="E137" s="46"/>
      <x:c r="F137" s="26"/>
    </x:row>
    <x:row r="138">
      <x:c r="A138" s="45"/>
      <x:c r="B138" s="46" t="str">
        <x:v>16:00-20:00</x:v>
      </x:c>
      <x:c r="C138" s="26" t="n">
        <x:v>411.6208388275211</x:v>
      </x:c>
      <x:c r="D138" s="26" t="n">
        <x:v>6782.197686605277</x:v>
      </x:c>
      <x:c r="E138" s="46"/>
      <x:c r="F138" s="26"/>
    </x:row>
    <x:row r="139">
      <x:c r="A139" s="45"/>
      <x:c r="B139" s="46" t="str">
        <x:v>20:00-24:00</x:v>
      </x:c>
      <x:c r="C139" s="26" t="n">
        <x:v>3104.848176741334</x:v>
      </x:c>
      <x:c r="D139" s="26" t="n">
        <x:v>4856.045854036845</x:v>
      </x:c>
      <x:c r="E139" s="46"/>
      <x:c r="F139" s="26"/>
    </x:row>
    <x:row r="140">
      <x:c r="A140" s="45" t="n">
        <x:v>45712</x:v>
      </x:c>
      <x:c r="B140" s="46" t="str">
        <x:v>00:00-04:00</x:v>
      </x:c>
      <x:c r="C140" s="26" t="n">
        <x:v>10175.789817001252</x:v>
      </x:c>
      <x:c r="D140" s="26" t="n">
        <x:v>50.85117401619641</x:v>
      </x:c>
      <x:c r="E140" s="46" t="str">
        <x:v>0:00</x:v>
      </x:c>
      <x:c r="F140" s="26" t="n">
        <x:v>1200</x:v>
      </x:c>
    </x:row>
    <x:row r="141">
      <x:c r="A141" s="45"/>
      <x:c r="B141" s="46" t="str">
        <x:v>04:00-08:00</x:v>
      </x:c>
      <x:c r="C141" s="26" t="n">
        <x:v>3667.157926967234</x:v>
      </x:c>
      <x:c r="D141" s="26" t="n">
        <x:v>7448.3480818849175</x:v>
      </x:c>
      <x:c r="E141" s="46" t="str">
        <x:v>24:00</x:v>
      </x:c>
      <x:c r="F141" s="26" t="n">
        <x:v>1640.527398446584</x:v>
      </x:c>
    </x:row>
    <x:row r="142">
      <x:c r="A142" s="45"/>
      <x:c r="B142" s="46" t="str">
        <x:v>08:00-12:00</x:v>
      </x:c>
      <x:c r="C142" s="26" t="n">
        <x:v>3777.1114249371967</x:v>
      </x:c>
      <x:c r="D142" s="26" t="n">
        <x:v>3639.0998999999997</x:v>
      </x:c>
      <x:c r="E142" s="46"/>
      <x:c r="F142" s="26"/>
    </x:row>
    <x:row r="143">
      <x:c r="A143" s="45"/>
      <x:c r="B143" s="46" t="str">
        <x:v>12:00-16:00</x:v>
      </x:c>
      <x:c r="C143" s="26" t="n">
        <x:v>5281.5522050146155</x:v>
      </x:c>
      <x:c r="D143" s="26" t="n">
        <x:v>579.9413563062541</x:v>
      </x:c>
      <x:c r="E143" s="46"/>
      <x:c r="F143" s="26"/>
    </x:row>
    <x:row r="144">
      <x:c r="A144" s="45"/>
      <x:c r="B144" s="46" t="str">
        <x:v>16:00-20:00</x:v>
      </x:c>
      <x:c r="C144" s="26" t="n">
        <x:v>297.7674706125981</x:v>
      </x:c>
      <x:c r="D144" s="26" t="n">
        <x:v>5890.163324757521</x:v>
      </x:c>
      <x:c r="E144" s="46"/>
      <x:c r="F144" s="26"/>
    </x:row>
    <x:row r="145">
      <x:c r="A145" s="45"/>
      <x:c r="B145" s="46" t="str">
        <x:v>20:00-24:00</x:v>
      </x:c>
      <x:c r="C145" s="26" t="n">
        <x:v>1556.7870530467844</x:v>
      </x:c>
      <x:c r="D145" s="26" t="n">
        <x:v>4254.224485616907</x:v>
      </x:c>
      <x:c r="E145" s="46"/>
      <x:c r="F145" s="26"/>
    </x:row>
    <x:row r="146">
      <x:c r="A146" s="45" t="n">
        <x:v>45713</x:v>
      </x:c>
      <x:c r="B146" s="46" t="str">
        <x:v>00:00-04:00</x:v>
      </x:c>
      <x:c r="C146" s="26" t="n">
        <x:v>9451.238662746004</x:v>
      </x:c>
      <x:c r="D146" s="26" t="n">
        <x:v>73.95367785643816</x:v>
      </x:c>
      <x:c r="E146" s="46" t="str">
        <x:v>0:00</x:v>
      </x:c>
      <x:c r="F146" s="26" t="n">
        <x:v>1640.527398446584</x:v>
      </x:c>
    </x:row>
    <x:row r="147">
      <x:c r="A147" s="45"/>
      <x:c r="B147" s="46" t="str">
        <x:v>04:00-08:00</x:v>
      </x:c>
      <x:c r="C147" s="26" t="n">
        <x:v>2444.2846903244435</x:v>
      </x:c>
      <x:c r="D147" s="26" t="n">
        <x:v>6417.045289469397</x:v>
      </x:c>
      <x:c r="E147" s="46" t="str">
        <x:v>24:00</x:v>
      </x:c>
      <x:c r="F147" s="26" t="n">
        <x:v>1304.4649600595808</x:v>
      </x:c>
    </x:row>
    <x:row r="148">
      <x:c r="A148" s="45"/>
      <x:c r="B148" s="46" t="str">
        <x:v>08:00-12:00</x:v>
      </x:c>
      <x:c r="C148" s="26" t="n">
        <x:v>5526.754452912771</x:v>
      </x:c>
      <x:c r="D148" s="26" t="n">
        <x:v>3066.2635666666665</x:v>
      </x:c>
      <x:c r="E148" s="46"/>
      <x:c r="F148" s="26"/>
    </x:row>
    <x:row r="149">
      <x:c r="A149" s="45"/>
      <x:c r="B149" s="46" t="str">
        <x:v>12:00-16:00</x:v>
      </x:c>
      <x:c r="C149" s="26" t="n">
        <x:v>3303.656781561065</x:v>
      </x:c>
      <x:c r="D149" s="26" t="n">
        <x:v>406.63991875233694</x:v>
      </x:c>
      <x:c r="E149" s="46"/>
      <x:c r="F149" s="26"/>
    </x:row>
    <x:row r="150">
      <x:c r="A150" s="45"/>
      <x:c r="B150" s="46" t="str">
        <x:v>16:00-20:00</x:v>
      </x:c>
      <x:c r="C150" s="26" t="n">
        <x:v>18.39422406740755</x:v>
      </x:c>
      <x:c r="D150" s="26" t="n">
        <x:v>6877.973652921163</x:v>
      </x:c>
      <x:c r="E150" s="46"/>
      <x:c r="F150" s="26"/>
    </x:row>
    <x:row r="151">
      <x:c r="A151" s="45"/>
      <x:c r="B151" s="46" t="str">
        <x:v>20:00-24:00</x:v>
      </x:c>
      <x:c r="C151" s="26" t="n">
        <x:v>898.5232769391278</x:v>
      </x:c>
      <x:c r="D151" s="26" t="n">
        <x:v>2955.5075964296107</x:v>
      </x:c>
      <x:c r="E151" s="46"/>
      <x:c r="F151" s="26"/>
    </x:row>
    <x:row r="152">
      <x:c r="A152" s="45" t="n">
        <x:v>45714</x:v>
      </x:c>
      <x:c r="B152" s="46" t="str">
        <x:v>00:00-04:00</x:v>
      </x:c>
      <x:c r="C152" s="26" t="n">
        <x:v>10046.944097086607</x:v>
      </x:c>
      <x:c r="D152" s="26" t="n">
        <x:v>33.99418893305369</x:v>
      </x:c>
      <x:c r="E152" s="46" t="str">
        <x:v>0:00</x:v>
      </x:c>
      <x:c r="F152" s="26" t="n">
        <x:v>1304.4649600595808</x:v>
      </x:c>
    </x:row>
    <x:row r="153">
      <x:c r="A153" s="45"/>
      <x:c r="B153" s="46" t="str">
        <x:v>04:00-08:00</x:v>
      </x:c>
      <x:c r="C153" s="26" t="n">
        <x:v>2345.690463782916</x:v>
      </x:c>
      <x:c r="D153" s="26" t="n">
        <x:v>7566.701796555026</x:v>
      </x:c>
      <x:c r="E153" s="46" t="str">
        <x:v>24:00</x:v>
      </x:c>
      <x:c r="F153" s="26" t="n">
        <x:v>2216.1372215772103</x:v>
      </x:c>
    </x:row>
    <x:row r="154">
      <x:c r="A154" s="45"/>
      <x:c r="B154" s="46" t="str">
        <x:v>08:00-12:00</x:v>
      </x:c>
      <x:c r="C154" s="26" t="n">
        <x:v>3187.10282894647</x:v>
      </x:c>
      <x:c r="D154" s="26" t="n">
        <x:v>3363.257683333334</x:v>
      </x:c>
      <x:c r="E154" s="46"/>
      <x:c r="F154" s="26"/>
    </x:row>
    <x:row r="155">
      <x:c r="A155" s="45"/>
      <x:c r="B155" s="46" t="str">
        <x:v>12:00-16:00</x:v>
      </x:c>
      <x:c r="C155" s="26" t="n">
        <x:v>7455.441758998422</x:v>
      </x:c>
      <x:c r="D155" s="26" t="n">
        <x:v>759.4520666666667</x:v>
      </x:c>
      <x:c r="E155" s="46"/>
      <x:c r="F155" s="26"/>
    </x:row>
    <x:row r="156">
      <x:c r="A156" s="45"/>
      <x:c r="B156" s="46" t="str">
        <x:v>16:00-20:00</x:v>
      </x:c>
      <x:c r="C156" s="26" t="n">
        <x:v>56.77797542244343</x:v>
      </x:c>
      <x:c r="D156" s="26" t="n">
        <x:v>5868.792837212549</x:v>
      </x:c>
      <x:c r="E156" s="46"/>
      <x:c r="F156" s="26"/>
    </x:row>
    <x:row r="157">
      <x:c r="A157" s="45"/>
      <x:c r="B157" s="46" t="str">
        <x:v>20:00-24:00</x:v>
      </x:c>
      <x:c r="C157" s="26" t="n">
        <x:v>793.6383500366348</x:v>
      </x:c>
      <x:c r="D157" s="26" t="n">
        <x:v>3039.9491063478004</x:v>
      </x:c>
      <x:c r="E157" s="46"/>
      <x:c r="F157" s="26"/>
    </x:row>
    <x:row r="158">
      <x:c r="A158" s="45" t="n">
        <x:v>45715</x:v>
      </x:c>
      <x:c r="B158" s="46" t="str">
        <x:v>00:00-04:00</x:v>
      </x:c>
      <x:c r="C158" s="26" t="n">
        <x:v>9635.922666770926</x:v>
      </x:c>
      <x:c r="D158" s="26" t="n">
        <x:v>1331.330649798377</x:v>
      </x:c>
      <x:c r="E158" s="46" t="str">
        <x:v>0:00</x:v>
      </x:c>
      <x:c r="F158" s="26" t="n">
        <x:v>2216.1372215772103</x:v>
      </x:c>
    </x:row>
    <x:row r="159">
      <x:c r="A159" s="45"/>
      <x:c r="B159" s="46" t="str">
        <x:v>04:00-08:00</x:v>
      </x:c>
      <x:c r="C159" s="26" t="n">
        <x:v>3073.1741324150917</x:v>
      </x:c>
      <x:c r="D159" s="26" t="n">
        <x:v>6335.737682022372</x:v>
      </x:c>
      <x:c r="E159" s="46" t="str">
        <x:v>24:00</x:v>
      </x:c>
      <x:c r="F159" s="26" t="n">
        <x:v>1396.7660234711936</x:v>
      </x:c>
    </x:row>
    <x:row r="160">
      <x:c r="A160" s="45"/>
      <x:c r="B160" s="46" t="str">
        <x:v>08:00-12:00</x:v>
      </x:c>
      <x:c r="C160" s="26" t="n">
        <x:v>4209.677494294134</x:v>
      </x:c>
      <x:c r="D160" s="26" t="n">
        <x:v>4645.2863333333335</x:v>
      </x:c>
      <x:c r="E160" s="46"/>
      <x:c r="F160" s="26"/>
    </x:row>
    <x:row r="161">
      <x:c r="A161" s="45"/>
      <x:c r="B161" s="46" t="str">
        <x:v>12:00-16:00</x:v>
      </x:c>
      <x:c r="C161" s="26" t="n">
        <x:v>5893.05536440059</x:v>
      </x:c>
      <x:c r="D161" s="26" t="n">
        <x:v>638.8393705434512</x:v>
      </x:c>
      <x:c r="E161" s="46"/>
      <x:c r="F161" s="26"/>
    </x:row>
    <x:row r="162">
      <x:c r="A162" s="45"/>
      <x:c r="B162" s="46" t="str">
        <x:v>16:00-20:00</x:v>
      </x:c>
      <x:c r="C162" s="26" t="n">
        <x:v>49.43216908895738</x:v>
      </x:c>
      <x:c r="D162" s="26" t="n">
        <x:v>5689.904368695031</x:v>
      </x:c>
      <x:c r="E162" s="46"/>
      <x:c r="F162" s="26"/>
    </x:row>
    <x:row r="163">
      <x:c r="A163" s="45"/>
      <x:c r="B163" s="46" t="str">
        <x:v>20:00-24:00</x:v>
      </x:c>
      <x:c r="C163" s="26" t="n">
        <x:v>1009.6699229209476</x:v>
      </x:c>
      <x:c r="D163" s="26" t="n">
        <x:v>3620.0639410558406</x:v>
      </x:c>
      <x:c r="E163" s="46"/>
      <x:c r="F163" s="26"/>
    </x:row>
    <x:row r="164">
      <x:c r="A164" s="45" t="n">
        <x:v>45716</x:v>
      </x:c>
      <x:c r="B164" s="46" t="str">
        <x:v>00:00-04:00</x:v>
      </x:c>
      <x:c r="C164" s="26" t="n">
        <x:v>9262.17225831373</x:v>
      </x:c>
      <x:c r="D164" s="26" t="n">
        <x:v>34.004564072841504</x:v>
      </x:c>
      <x:c r="E164" s="46" t="str">
        <x:v>0:00</x:v>
      </x:c>
      <x:c r="F164" s="26" t="n">
        <x:v>1396.7660234711936</x:v>
      </x:c>
    </x:row>
    <x:row r="165">
      <x:c r="A165" s="45"/>
      <x:c r="B165" s="46" t="str">
        <x:v>04:00-08:00</x:v>
      </x:c>
      <x:c r="C165" s="26" t="n">
        <x:v>28.163718755684442</x:v>
      </x:c>
      <x:c r="D165" s="26" t="n">
        <x:v>8180.550740461991</x:v>
      </x:c>
      <x:c r="E165" s="46" t="str">
        <x:v>24:00</x:v>
      </x:c>
      <x:c r="F165" s="26" t="n">
        <x:v>1614.049499596658</x:v>
      </x:c>
    </x:row>
    <x:row r="166">
      <x:c r="A166" s="45"/>
      <x:c r="B166" s="46" t="str">
        <x:v>08:00-12:00</x:v>
      </x:c>
      <x:c r="C166" s="26" t="n">
        <x:v>8612.8429</x:v>
      </x:c>
      <x:c r="D166" s="26" t="n">
        <x:v>45.65338333333337</x:v>
      </x:c>
      <x:c r="E166" s="46"/>
      <x:c r="F166" s="26"/>
    </x:row>
    <x:row r="167">
      <x:c r="A167" s="45"/>
      <x:c r="B167" s="46" t="str">
        <x:v>12:00-16:00</x:v>
      </x:c>
      <x:c r="C167" s="26" t="n">
        <x:v>1188.9727166205769</x:v>
      </x:c>
      <x:c r="D167" s="26" t="n">
        <x:v>2.1898166666666534</x:v>
      </x:c>
      <x:c r="E167" s="46"/>
      <x:c r="F167" s="26"/>
    </x:row>
    <x:row r="168">
      <x:c r="A168" s="45"/>
      <x:c r="B168" s="46" t="str">
        <x:v>16:00-20:00</x:v>
      </x:c>
      <x:c r="C168" s="26" t="n">
        <x:v>100.81518296032232</x:v>
      </x:c>
      <x:c r="D168" s="26" t="n">
        <x:v>6723.982865886062</x:v>
      </x:c>
      <x:c r="E168" s="46"/>
      <x:c r="F168" s="26"/>
    </x:row>
    <x:row r="169">
      <x:c r="A169" s="45"/>
      <x:c r="B169" s="46" t="str">
        <x:v>20:00-24:00</x:v>
      </x:c>
      <x:c r="C169" s="26" t="n">
        <x:v>1772.8238700755228</x:v>
      </x:c>
      <x:c r="D169" s="26" t="n">
        <x:v>3676.6970068897735</x:v>
      </x:c>
      <x:c r="E169" s="46"/>
      <x:c r="F169" s="26"/>
    </x:row>
    <x:row r="170">
      <x:c r="A170" s="45" t="n">
        <x:v>45717</x:v>
      </x:c>
      <x:c r="B170" s="46" t="str">
        <x:v>00:00-04:00</x:v>
      </x:c>
      <x:c r="C170" s="26" t="n">
        <x:v>7632.161610218457</x:v>
      </x:c>
      <x:c r="D170" s="26" t="n">
        <x:v>914.9826631688077</x:v>
      </x:c>
      <x:c r="E170" s="46" t="str">
        <x:v>0:00</x:v>
      </x:c>
      <x:c r="F170" s="26" t="n">
        <x:v>1614.049499596658</x:v>
      </x:c>
    </x:row>
    <x:row r="171">
      <x:c r="A171" s="45"/>
      <x:c r="B171" s="46" t="str">
        <x:v>04:00-08:00</x:v>
      </x:c>
      <x:c r="C171" s="26" t="n">
        <x:v>1811.2543955798078</x:v>
      </x:c>
      <x:c r="D171" s="26" t="n">
        <x:v>6442.744846519248</x:v>
      </x:c>
      <x:c r="E171" s="46" t="str">
        <x:v>24:00</x:v>
      </x:c>
      <x:c r="F171" s="26" t="n">
        <x:v>1238.3370512109286</x:v>
      </x:c>
    </x:row>
    <x:row r="172">
      <x:c r="A172" s="45"/>
      <x:c r="B172" s="46" t="str">
        <x:v>08:00-12:00</x:v>
      </x:c>
      <x:c r="C172" s="26" t="n">
        <x:v>6449.632250000001</x:v>
      </x:c>
      <x:c r="D172" s="26" t="n">
        <x:v>27.876399999999954</x:v>
      </x:c>
      <x:c r="E172" s="46"/>
      <x:c r="F172" s="26"/>
    </x:row>
    <x:row r="173">
      <x:c r="A173" s="45"/>
      <x:c r="B173" s="46" t="str">
        <x:v>12:00-16:00</x:v>
      </x:c>
      <x:c r="C173" s="26" t="n">
        <x:v>1996.0203288011398</x:v>
      </x:c>
      <x:c r="D173" s="26" t="n">
        <x:v>120.68525463124095</x:v>
      </x:c>
      <x:c r="E173" s="46"/>
      <x:c r="F173" s="26"/>
    </x:row>
    <x:row r="174">
      <x:c r="A174" s="45"/>
      <x:c r="B174" s="46" t="str">
        <x:v>16:00-20:00</x:v>
      </x:c>
      <x:c r="C174" s="26" t="n">
        <x:v>0</x:v>
      </x:c>
      <x:c r="D174" s="26" t="n">
        <x:v>6770.127653276287</x:v>
      </x:c>
      <x:c r="E174" s="46"/>
      <x:c r="F174" s="26"/>
    </x:row>
    <x:row r="175">
      <x:c r="A175" s="45"/>
      <x:c r="B175" s="46" t="str">
        <x:v>20:00-24:00</x:v>
      </x:c>
      <x:c r="C175" s="26" t="n">
        <x:v>2451.0818085764886</x:v>
      </x:c>
      <x:c r="D175" s="26" t="n">
        <x:v>4386.150660915931</x:v>
      </x:c>
      <x:c r="E175" s="46"/>
      <x:c r="F175" s="26"/>
    </x:row>
    <x:row r="176">
      <x:c r="A176" s="45" t="n">
        <x:v>45718</x:v>
      </x:c>
      <x:c r="B176" s="46" t="str">
        <x:v>00:00-04:00</x:v>
      </x:c>
      <x:c r="C176" s="26" t="n">
        <x:v>10022.527572236799</x:v>
      </x:c>
      <x:c r="D176" s="26" t="n">
        <x:v>54.13055990775979</x:v>
      </x:c>
      <x:c r="E176" s="46" t="str">
        <x:v>0:00</x:v>
      </x:c>
      <x:c r="F176" s="26" t="n">
        <x:v>1238.3370512109286</x:v>
      </x:c>
    </x:row>
    <x:row r="177">
      <x:c r="A177" s="45"/>
      <x:c r="B177" s="46" t="str">
        <x:v>04:00-08:00</x:v>
      </x:c>
      <x:c r="C177" s="26" t="n">
        <x:v>3217.891650769879</x:v>
      </x:c>
      <x:c r="D177" s="26" t="n">
        <x:v>6051.460616156193</x:v>
      </x:c>
      <x:c r="E177" s="46" t="str">
        <x:v>24:00</x:v>
      </x:c>
      <x:c r="F177" s="26" t="n">
        <x:v>1569.2076483111975</x:v>
      </x:c>
    </x:row>
    <x:row r="178">
      <x:c r="A178" s="45"/>
      <x:c r="B178" s="46" t="str">
        <x:v>08:00-12:00</x:v>
      </x:c>
      <x:c r="C178" s="26" t="n">
        <x:v>5474.625382290838</x:v>
      </x:c>
      <x:c r="D178" s="26" t="n">
        <x:v>4037.5902000000006</x:v>
      </x:c>
      <x:c r="E178" s="46"/>
      <x:c r="F178" s="26"/>
    </x:row>
    <x:row r="179">
      <x:c r="A179" s="45"/>
      <x:c r="B179" s="46" t="str">
        <x:v>12:00-16:00</x:v>
      </x:c>
      <x:c r="C179" s="26" t="n">
        <x:v>4640.076676939277</x:v>
      </x:c>
      <x:c r="D179" s="26" t="n">
        <x:v>2584.614790928156</x:v>
      </x:c>
      <x:c r="E179" s="46"/>
      <x:c r="F179" s="26"/>
    </x:row>
    <x:row r="180">
      <x:c r="A180" s="45"/>
      <x:c r="B180" s="46" t="str">
        <x:v>16:00-20:00</x:v>
      </x:c>
      <x:c r="C180" s="26" t="n">
        <x:v>283.4574916388103</x:v>
      </x:c>
      <x:c r="D180" s="26" t="n">
        <x:v>6789.161790001901</x:v>
      </x:c>
      <x:c r="E180" s="46"/>
      <x:c r="F180" s="26"/>
    </x:row>
    <x:row r="181">
      <x:c r="A181" s="45"/>
      <x:c r="B181" s="46" t="str">
        <x:v>20:00-24:00</x:v>
      </x:c>
      <x:c r="C181" s="26" t="n">
        <x:v>1699.2339667213887</x:v>
      </x:c>
      <x:c r="D181" s="26" t="n">
        <x:v>2973.1821002582597</x:v>
      </x:c>
      <x:c r="E181" s="46"/>
      <x:c r="F181" s="26"/>
    </x:row>
    <x:row r="182">
      <x:c r="A182" s="45" t="n">
        <x:v>45719</x:v>
      </x:c>
      <x:c r="B182" s="46" t="str">
        <x:v>00:00-04:00</x:v>
      </x:c>
      <x:c r="C182" s="26" t="n">
        <x:v>8818.250345413802</x:v>
      </x:c>
      <x:c r="D182" s="26" t="n">
        <x:v>1378.2610717091943</x:v>
      </x:c>
      <x:c r="E182" s="46" t="str">
        <x:v>0:00</x:v>
      </x:c>
      <x:c r="F182" s="26" t="n">
        <x:v>1569.2076483111975</x:v>
      </x:c>
    </x:row>
    <x:row r="183">
      <x:c r="A183" s="45"/>
      <x:c r="B183" s="46" t="str">
        <x:v>04:00-08:00</x:v>
      </x:c>
      <x:c r="C183" s="26" t="n">
        <x:v>4304.316974333382</x:v>
      </x:c>
      <x:c r="D183" s="26" t="n">
        <x:v>5236.893595904201</x:v>
      </x:c>
      <x:c r="E183" s="46" t="str">
        <x:v>24:00</x:v>
      </x:c>
      <x:c r="F183" s="26" t="n">
        <x:v>1200</x:v>
      </x:c>
    </x:row>
    <x:row r="184">
      <x:c r="A184" s="45"/>
      <x:c r="B184" s="46" t="str">
        <x:v>08:00-12:00</x:v>
      </x:c>
      <x:c r="C184" s="26" t="n">
        <x:v>5937.928273133993</x:v>
      </x:c>
      <x:c r="D184" s="26" t="n">
        <x:v>5238.793949999999</x:v>
      </x:c>
      <x:c r="E184" s="46"/>
      <x:c r="F184" s="26"/>
    </x:row>
    <x:row r="185">
      <x:c r="A185" s="45"/>
      <x:c r="B185" s="46" t="str">
        <x:v>12:00-16:00</x:v>
      </x:c>
      <x:c r="C185" s="26" t="n">
        <x:v>4870.290415528011</x:v>
      </x:c>
      <x:c r="D185" s="26" t="n">
        <x:v>1367.4431652106475</x:v>
      </x:c>
      <x:c r="E185" s="46"/>
      <x:c r="F185" s="26"/>
    </x:row>
    <x:row r="186">
      <x:c r="A186" s="45"/>
      <x:c r="B186" s="46" t="str">
        <x:v>16:00-20:00</x:v>
      </x:c>
      <x:c r="C186" s="26" t="n">
        <x:v>0</x:v>
      </x:c>
      <x:c r="D186" s="26" t="n">
        <x:v>7154.745361064126</x:v>
      </x:c>
      <x:c r="E186" s="46"/>
      <x:c r="F186" s="26"/>
    </x:row>
    <x:row r="187">
      <x:c r="A187" s="45"/>
      <x:c r="B187" s="46" t="str">
        <x:v>20:00-24:00</x:v>
      </x:c>
      <x:c r="C187" s="26" t="n">
        <x:v>1382.9325584711667</x:v>
      </x:c>
      <x:c r="D187" s="26" t="n">
        <x:v>2756.4706957694934</x:v>
      </x:c>
      <x:c r="E187" s="46"/>
      <x:c r="F187" s="26"/>
    </x:row>
    <x:row r="188">
      <x:c r="A188" s="45" t="n">
        <x:v>45720</x:v>
      </x:c>
      <x:c r="B188" s="46" t="str">
        <x:v>00:00-04:00</x:v>
      </x:c>
      <x:c r="C188" s="26" t="n">
        <x:v>10136.30192203012</x:v>
      </x:c>
      <x:c r="D188" s="26" t="n">
        <x:v>15.312068542175552</x:v>
      </x:c>
      <x:c r="E188" s="46" t="str">
        <x:v>0:00</x:v>
      </x:c>
      <x:c r="F188" s="26" t="n">
        <x:v>1200</x:v>
      </x:c>
    </x:row>
    <x:row r="189">
      <x:c r="A189" s="45"/>
      <x:c r="B189" s="46" t="str">
        <x:v>04:00-08:00</x:v>
      </x:c>
      <x:c r="C189" s="26" t="n">
        <x:v>3945.6280569015207</x:v>
      </x:c>
      <x:c r="D189" s="26" t="n">
        <x:v>6797.212305497301</x:v>
      </x:c>
      <x:c r="E189" s="46" t="str">
        <x:v>24:00</x:v>
      </x:c>
      <x:c r="F189" s="26" t="n">
        <x:v>1299.572902427751</x:v>
      </x:c>
    </x:row>
    <x:row r="190">
      <x:c r="A190" s="45"/>
      <x:c r="B190" s="46" t="str">
        <x:v>08:00-12:00</x:v>
      </x:c>
      <x:c r="C190" s="26" t="n">
        <x:v>4846.751277051282</x:v>
      </x:c>
      <x:c r="D190" s="26" t="n">
        <x:v>4360.776790698949</x:v>
      </x:c>
      <x:c r="E190" s="46"/>
      <x:c r="F190" s="26"/>
    </x:row>
    <x:row r="191">
      <x:c r="A191" s="45"/>
      <x:c r="B191" s="46" t="str">
        <x:v>12:00-16:00</x:v>
      </x:c>
      <x:c r="C191" s="26" t="n">
        <x:v>3367.464990667506</x:v>
      </x:c>
      <x:c r="D191" s="26" t="n">
        <x:v>1116.1680158164263</x:v>
      </x:c>
      <x:c r="E191" s="46"/>
      <x:c r="F191" s="26"/>
    </x:row>
    <x:row r="192">
      <x:c r="A192" s="45"/>
      <x:c r="B192" s="46" t="str">
        <x:v>16:00-20:00</x:v>
      </x:c>
      <x:c r="C192" s="26" t="n">
        <x:v>397.3640693549047</x:v>
      </x:c>
      <x:c r="D192" s="26" t="n">
        <x:v>5296.39477626607</x:v>
      </x:c>
      <x:c r="E192" s="46"/>
      <x:c r="F192" s="26"/>
    </x:row>
    <x:row r="193">
      <x:c r="A193" s="45"/>
      <x:c r="B193" s="46" t="str">
        <x:v>20:00-24:00</x:v>
      </x:c>
      <x:c r="C193" s="26" t="n">
        <x:v>172.30422980667527</x:v>
      </x:c>
      <x:c r="D193" s="26" t="n">
        <x:v>2898.905984938257</x:v>
      </x:c>
      <x:c r="E193" s="46"/>
      <x:c r="F193" s="26"/>
    </x:row>
    <x:row r="194">
      <x:c r="A194" s="45" t="n">
        <x:v>45721</x:v>
      </x:c>
      <x:c r="B194" s="46" t="str">
        <x:v>00:00-04:00</x:v>
      </x:c>
      <x:c r="C194" s="26" t="n">
        <x:v>9258.15927574598</x:v>
      </x:c>
      <x:c r="D194" s="26" t="n">
        <x:v>699.9767691974707</x:v>
      </x:c>
      <x:c r="E194" s="46" t="str">
        <x:v>0:00</x:v>
      </x:c>
      <x:c r="F194" s="26" t="n">
        <x:v>1299.572902427751</x:v>
      </x:c>
    </x:row>
    <x:row r="195">
      <x:c r="A195" s="45"/>
      <x:c r="B195" s="46" t="str">
        <x:v>04:00-08:00</x:v>
      </x:c>
      <x:c r="C195" s="26" t="n">
        <x:v>3203.643846310714</x:v>
      </x:c>
      <x:c r="D195" s="26" t="n">
        <x:v>5996.881097399484</x:v>
      </x:c>
      <x:c r="E195" s="46" t="str">
        <x:v>24:00</x:v>
      </x:c>
      <x:c r="F195" s="26" t="n">
        <x:v>1200</x:v>
      </x:c>
    </x:row>
    <x:row r="196">
      <x:c r="A196" s="45"/>
      <x:c r="B196" s="46" t="str">
        <x:v>08:00-12:00</x:v>
      </x:c>
      <x:c r="C196" s="26" t="n">
        <x:v>5113.351832974369</x:v>
      </x:c>
      <x:c r="D196" s="26" t="n">
        <x:v>3157.904783333333</x:v>
      </x:c>
      <x:c r="E196" s="46"/>
      <x:c r="F196" s="26"/>
    </x:row>
    <x:row r="197">
      <x:c r="A197" s="45"/>
      <x:c r="B197" s="46" t="str">
        <x:v>12:00-16:00</x:v>
      </x:c>
      <x:c r="C197" s="26" t="n">
        <x:v>4371.62463209145</x:v>
      </x:c>
      <x:c r="D197" s="26" t="n">
        <x:v>884.4424666666669</x:v>
      </x:c>
      <x:c r="E197" s="46"/>
      <x:c r="F197" s="26"/>
    </x:row>
    <x:row r="198">
      <x:c r="A198" s="45"/>
      <x:c r="B198" s="46" t="str">
        <x:v>16:00-20:00</x:v>
      </x:c>
      <x:c r="C198" s="26" t="n">
        <x:v>41.86495879825861</x:v>
      </x:c>
      <x:c r="D198" s="26" t="n">
        <x:v>6077.355643794122</x:v>
      </x:c>
      <x:c r="E198" s="46"/>
      <x:c r="F198" s="26"/>
    </x:row>
    <x:row r="199">
      <x:c r="A199" s="45"/>
      <x:c r="B199" s="46" t="str">
        <x:v>20:00-24:00</x:v>
      </x:c>
      <x:c r="C199" s="26" t="n">
        <x:v>1676.3994272390114</x:v>
      </x:c>
      <x:c r="D199" s="26" t="n">
        <x:v>4576.44196492435</x:v>
      </x:c>
      <x:c r="E199" s="46"/>
      <x:c r="F199" s="26"/>
    </x:row>
    <x:row r="200">
      <x:c r="A200" s="45" t="n">
        <x:v>45722</x:v>
      </x:c>
      <x:c r="B200" s="46" t="str">
        <x:v>00:00-04:00</x:v>
      </x:c>
      <x:c r="C200" s="26" t="n">
        <x:v>9936.104423479022</x:v>
      </x:c>
      <x:c r="D200" s="26" t="n">
        <x:v>85.10076033808252</x:v>
      </x:c>
      <x:c r="E200" s="46" t="str">
        <x:v>0:00</x:v>
      </x:c>
      <x:c r="F200" s="26" t="n">
        <x:v>1200</x:v>
      </x:c>
    </x:row>
    <x:row r="201">
      <x:c r="A201" s="45"/>
      <x:c r="B201" s="46" t="str">
        <x:v>04:00-08:00</x:v>
      </x:c>
      <x:c r="C201" s="26" t="n">
        <x:v>2523.206664288942</x:v>
      </x:c>
      <x:c r="D201" s="26" t="n">
        <x:v>7342.315781057847</x:v>
      </x:c>
      <x:c r="E201" s="46" t="str">
        <x:v>24:00</x:v>
      </x:c>
      <x:c r="F201" s="26" t="n">
        <x:v>1423.1154351461266</x:v>
      </x:c>
    </x:row>
    <x:row r="202">
      <x:c r="A202" s="45"/>
      <x:c r="B202" s="46" t="str">
        <x:v>08:00-12:00</x:v>
      </x:c>
      <x:c r="C202" s="26" t="n">
        <x:v>4004.3214015337308</x:v>
      </x:c>
      <x:c r="D202" s="26" t="n">
        <x:v>3131.026966666667</x:v>
      </x:c>
      <x:c r="E202" s="46"/>
      <x:c r="F202" s="26"/>
    </x:row>
    <x:row r="203">
      <x:c r="A203" s="45"/>
      <x:c r="B203" s="46" t="str">
        <x:v>12:00-16:00</x:v>
      </x:c>
      <x:c r="C203" s="26" t="n">
        <x:v>5942.686017698883</x:v>
      </x:c>
      <x:c r="D203" s="26" t="n">
        <x:v>925.0602182019634</x:v>
      </x:c>
      <x:c r="E203" s="46"/>
      <x:c r="F203" s="26"/>
    </x:row>
    <x:row r="204">
      <x:c r="A204" s="45"/>
      <x:c r="B204" s="46" t="str">
        <x:v>16:00-20:00</x:v>
      </x:c>
      <x:c r="C204" s="26" t="n">
        <x:v>79.18886626545452</x:v>
      </x:c>
      <x:c r="D204" s="26" t="n">
        <x:v>5558.877800842319</x:v>
      </x:c>
      <x:c r="E204" s="46"/>
      <x:c r="F204" s="26"/>
    </x:row>
    <x:row r="205">
      <x:c r="A205" s="45"/>
      <x:c r="B205" s="46" t="str">
        <x:v>20:00-24:00</x:v>
      </x:c>
      <x:c r="C205" s="26" t="n">
        <x:v>886.2032701516213</x:v>
      </x:c>
      <x:c r="D205" s="26" t="n">
        <x:v>3780.4921651086033</x:v>
      </x:c>
      <x:c r="E205" s="46"/>
      <x:c r="F205" s="26"/>
    </x:row>
    <x:row r="206">
      <x:c r="A206" s="45" t="n">
        <x:v>45723</x:v>
      </x:c>
      <x:c r="B206" s="46" t="str">
        <x:v>00:00-04:00</x:v>
      </x:c>
      <x:c r="C206" s="26" t="n">
        <x:v>6068.4769853309</x:v>
      </x:c>
      <x:c r="D206" s="26" t="n">
        <x:v>489.41380567258614</x:v>
      </x:c>
      <x:c r="E206" s="46" t="str">
        <x:v>0:00</x:v>
      </x:c>
      <x:c r="F206" s="26" t="n">
        <x:v>1423.1154351461266</x:v>
      </x:c>
    </x:row>
    <x:row r="207">
      <x:c r="A207" s="45"/>
      <x:c r="B207" s="46" t="str">
        <x:v>04:00-08:00</x:v>
      </x:c>
      <x:c r="C207" s="26" t="n">
        <x:v>1096.6598956963132</x:v>
      </x:c>
      <x:c r="D207" s="26" t="n">
        <x:v>5048.124919327493</x:v>
      </x:c>
      <x:c r="E207" s="46" t="str">
        <x:v>24:00</x:v>
      </x:c>
      <x:c r="F207" s="26" t="n">
        <x:v>1818.0170578972843</x:v>
      </x:c>
    </x:row>
    <x:row r="208">
      <x:c r="A208" s="45"/>
      <x:c r="B208" s="46" t="str">
        <x:v>08:00-12:00</x:v>
      </x:c>
      <x:c r="C208" s="26" t="n">
        <x:v>8871.788118333461</x:v>
      </x:c>
      <x:c r="D208" s="26" t="n">
        <x:v>0</x:v>
      </x:c>
      <x:c r="E208" s="46"/>
      <x:c r="F208" s="26"/>
    </x:row>
    <x:row r="209">
      <x:c r="A209" s="45"/>
      <x:c r="B209" s="46" t="str">
        <x:v>12:00-16:00</x:v>
      </x:c>
      <x:c r="C209" s="26" t="n">
        <x:v>0</x:v>
      </x:c>
      <x:c r="D209" s="26" t="n">
        <x:v>118.05271409910485</x:v>
      </x:c>
      <x:c r="E209" s="46"/>
      <x:c r="F209" s="26"/>
    </x:row>
    <x:row r="210">
      <x:c r="A210" s="45"/>
      <x:c r="B210" s="46" t="str">
        <x:v>16:00-20:00</x:v>
      </x:c>
      <x:c r="C210" s="26" t="n">
        <x:v>218.3279779717629</x:v>
      </x:c>
      <x:c r="D210" s="26" t="n">
        <x:v>6365.7154153865595</x:v>
      </x:c>
      <x:c r="E210" s="46"/>
      <x:c r="F210" s="26"/>
    </x:row>
    <x:row r="211">
      <x:c r="A211" s="45"/>
      <x:c r="B211" s="46" t="str">
        <x:v>20:00-24:00</x:v>
      </x:c>
      <x:c r="C211" s="26" t="n">
        <x:v>2476.175168546957</x:v>
      </x:c>
      <x:c r="D211" s="26" t="n">
        <x:v>4462.341902928645</x:v>
      </x:c>
      <x:c r="E211" s="46"/>
      <x:c r="F211" s="26"/>
    </x:row>
    <x:row r="212">
      <x:c r="A212" s="45" t="n">
        <x:v>45724</x:v>
      </x:c>
      <x:c r="B212" s="46" t="str">
        <x:v>00:00-04:00</x:v>
      </x:c>
      <x:c r="C212" s="26" t="n">
        <x:v>7043.779249028206</x:v>
      </x:c>
      <x:c r="D212" s="26" t="n">
        <x:v>1931.9782100613406</x:v>
      </x:c>
      <x:c r="E212" s="46" t="str">
        <x:v>0:00</x:v>
      </x:c>
      <x:c r="F212" s="26" t="n">
        <x:v>1818.0170578972843</x:v>
      </x:c>
    </x:row>
    <x:row r="213">
      <x:c r="A213" s="45"/>
      <x:c r="B213" s="46" t="str">
        <x:v>04:00-08:00</x:v>
      </x:c>
      <x:c r="C213" s="26" t="n">
        <x:v>887.9269303598167</x:v>
      </x:c>
      <x:c r="D213" s="26" t="n">
        <x:v>5792.859812125351</x:v>
      </x:c>
      <x:c r="E213" s="46" t="str">
        <x:v>24:00</x:v>
      </x:c>
      <x:c r="F213" s="26" t="n">
        <x:v>1218.9377362648565</x:v>
      </x:c>
    </x:row>
    <x:row r="214">
      <x:c r="A214" s="45"/>
      <x:c r="B214" s="46" t="str">
        <x:v>08:00-12:00</x:v>
      </x:c>
      <x:c r="C214" s="26" t="n">
        <x:v>9730.278433333335</x:v>
      </x:c>
      <x:c r="D214" s="26" t="n">
        <x:v>0</x:v>
      </x:c>
      <x:c r="E214" s="46"/>
      <x:c r="F214" s="26"/>
    </x:row>
    <x:row r="215">
      <x:c r="A215" s="45"/>
      <x:c r="B215" s="46" t="str">
        <x:v>12:00-16:00</x:v>
      </x:c>
      <x:c r="C215" s="26" t="n">
        <x:v>389.01007920548017</x:v>
      </x:c>
      <x:c r="D215" s="26" t="n">
        <x:v>22.708470586325788</x:v>
      </x:c>
      <x:c r="E215" s="46"/>
      <x:c r="F215" s="26"/>
    </x:row>
    <x:row r="216">
      <x:c r="A216" s="45"/>
      <x:c r="B216" s="46" t="str">
        <x:v>16:00-20:00</x:v>
      </x:c>
      <x:c r="C216" s="26" t="n">
        <x:v>60.97054224916687</x:v>
      </x:c>
      <x:c r="D216" s="26" t="n">
        <x:v>6588.131283518869</x:v>
      </x:c>
      <x:c r="E216" s="46"/>
      <x:c r="F216" s="26"/>
    </x:row>
    <x:row r="217">
      <x:c r="A217" s="45"/>
      <x:c r="B217" s="46" t="str">
        <x:v>20:00-24:00</x:v>
      </x:c>
      <x:c r="C217" s="26" t="n">
        <x:v>1668.6544074331837</x:v>
      </x:c>
      <x:c r="D217" s="26" t="n">
        <x:v>4035.2164477965002</x:v>
      </x:c>
      <x:c r="E217" s="46"/>
      <x:c r="F217" s="26"/>
    </x:row>
    <x:row r="218">
      <x:c r="A218" s="45" t="n">
        <x:v>45725</x:v>
      </x:c>
      <x:c r="B218" s="46" t="str">
        <x:v>00:00-04:00</x:v>
      </x:c>
      <x:c r="C218" s="26" t="n">
        <x:v>9306.98480602841</x:v>
      </x:c>
      <x:c r="D218" s="26" t="n">
        <x:v>1792.7792847041433</x:v>
      </x:c>
      <x:c r="E218" s="46" t="str">
        <x:v>0:00</x:v>
      </x:c>
      <x:c r="F218" s="26" t="n">
        <x:v>1218.9377362648565</x:v>
      </x:c>
    </x:row>
    <x:row r="219">
      <x:c r="A219" s="45"/>
      <x:c r="B219" s="46" t="str">
        <x:v>04:00-08:00</x:v>
      </x:c>
      <x:c r="C219" s="26" t="n">
        <x:v>4288.044495037101</x:v>
      </x:c>
      <x:c r="D219" s="26" t="n">
        <x:v>7309.921040278992</x:v>
      </x:c>
      <x:c r="E219" s="46" t="str">
        <x:v>24:00</x:v>
      </x:c>
      <x:c r="F219" s="26" t="n">
        <x:v>1486.6894709037176</x:v>
      </x:c>
    </x:row>
    <x:row r="220">
      <x:c r="A220" s="45"/>
      <x:c r="B220" s="46" t="str">
        <x:v>08:00-12:00</x:v>
      </x:c>
      <x:c r="C220" s="26" t="n">
        <x:v>5966.505345561949</x:v>
      </x:c>
      <x:c r="D220" s="26" t="n">
        <x:v>3150.7919600731793</x:v>
      </x:c>
      <x:c r="E220" s="46"/>
      <x:c r="F220" s="26"/>
    </x:row>
    <x:row r="221">
      <x:c r="A221" s="45"/>
      <x:c r="B221" s="46" t="str">
        <x:v>12:00-16:00</x:v>
      </x:c>
      <x:c r="C221" s="26" t="n">
        <x:v>4712.933907717603</x:v>
      </x:c>
      <x:c r="D221" s="26" t="n">
        <x:v>504.13566666666645</x:v>
      </x:c>
      <x:c r="E221" s="46"/>
      <x:c r="F221" s="26"/>
    </x:row>
    <x:row r="222">
      <x:c r="A222" s="45"/>
      <x:c r="B222" s="46" t="str">
        <x:v>16:00-20:00</x:v>
      </x:c>
      <x:c r="C222" s="26" t="n">
        <x:v>57.663141447108565</x:v>
      </x:c>
      <x:c r="D222" s="26" t="n">
        <x:v>6752.529368283293</x:v>
      </x:c>
      <x:c r="E222" s="46"/>
      <x:c r="F222" s="26"/>
    </x:row>
    <x:row r="223">
      <x:c r="A223" s="45"/>
      <x:c r="B223" s="46" t="str">
        <x:v>20:00-24:00</x:v>
      </x:c>
      <x:c r="C223" s="26" t="n">
        <x:v>3298.3293993769885</x:v>
      </x:c>
      <x:c r="D223" s="26" t="n">
        <x:v>5103.246066970033</x:v>
      </x:c>
      <x:c r="E223" s="46"/>
      <x:c r="F223" s="26"/>
    </x:row>
    <x:row r="224">
      <x:c r="A224" s="45" t="n">
        <x:v>45726</x:v>
      </x:c>
      <x:c r="B224" s="46" t="str">
        <x:v>00:00-04:00</x:v>
      </x:c>
      <x:c r="C224" s="26" t="n">
        <x:v>8516.709634217063</x:v>
      </x:c>
      <x:c r="D224" s="26" t="n">
        <x:v>1884.687879798427</x:v>
      </x:c>
      <x:c r="E224" s="46" t="str">
        <x:v>0:00</x:v>
      </x:c>
      <x:c r="F224" s="26" t="n">
        <x:v>1486.6894709037176</x:v>
      </x:c>
    </x:row>
    <x:row r="225">
      <x:c r="A225" s="45"/>
      <x:c r="B225" s="46" t="str">
        <x:v>04:00-08:00</x:v>
      </x:c>
      <x:c r="C225" s="26" t="n">
        <x:v>4001.4062730410483</x:v>
      </x:c>
      <x:c r="D225" s="26" t="n">
        <x:v>5433.5687892233345</x:v>
      </x:c>
      <x:c r="E225" s="46" t="str">
        <x:v>24:00</x:v>
      </x:c>
      <x:c r="F225" s="26" t="n">
        <x:v>1527.443662858179</x:v>
      </x:c>
    </x:row>
    <x:row r="226">
      <x:c r="A226" s="45"/>
      <x:c r="B226" s="46" t="str">
        <x:v>08:00-12:00</x:v>
      </x:c>
      <x:c r="C226" s="26" t="n">
        <x:v>3900.196188548896</x:v>
      </x:c>
      <x:c r="D226" s="26" t="n">
        <x:v>3880.41345</x:v>
      </x:c>
      <x:c r="E226" s="46"/>
      <x:c r="F226" s="26"/>
    </x:row>
    <x:row r="227">
      <x:c r="A227" s="45"/>
      <x:c r="B227" s="46" t="str">
        <x:v>12:00-16:00</x:v>
      </x:c>
      <x:c r="C227" s="26" t="n">
        <x:v>5736.589263194055</x:v>
      </x:c>
      <x:c r="D227" s="26" t="n">
        <x:v>427.36741686502455</x:v>
      </x:c>
      <x:c r="E227" s="46"/>
      <x:c r="F227" s="26"/>
    </x:row>
    <x:row r="228">
      <x:c r="A228" s="45"/>
      <x:c r="B228" s="46" t="str">
        <x:v>16:00-20:00</x:v>
      </x:c>
      <x:c r="C228" s="26" t="n">
        <x:v>59.90717733507813</x:v>
      </x:c>
      <x:c r="D228" s="26" t="n">
        <x:v>5733.039525641836</x:v>
      </x:c>
      <x:c r="E228" s="46"/>
      <x:c r="F228" s="26"/>
    </x:row>
    <x:row r="229">
      <x:c r="A229" s="45"/>
      <x:c r="B229" s="46" t="str">
        <x:v>20:00-24:00</x:v>
      </x:c>
      <x:c r="C229" s="26" t="n">
        <x:v>3076.911434639766</x:v>
      </x:c>
      <x:c r="D229" s="26" t="n">
        <x:v>5364.808091116945</x:v>
      </x:c>
      <x:c r="E229" s="46"/>
      <x:c r="F229" s="26"/>
    </x:row>
    <x:row r="230">
      <x:c r="A230" s="45" t="n">
        <x:v>45727</x:v>
      </x:c>
      <x:c r="B230" s="46" t="str">
        <x:v>00:00-04:00</x:v>
      </x:c>
      <x:c r="C230" s="26" t="n">
        <x:v>9481.079136347993</x:v>
      </x:c>
      <x:c r="D230" s="26" t="n">
        <x:v>1173.0302109275735</x:v>
      </x:c>
      <x:c r="E230" s="46" t="str">
        <x:v>0:00</x:v>
      </x:c>
      <x:c r="F230" s="26" t="n">
        <x:v>1527.443662858179</x:v>
      </x:c>
    </x:row>
    <x:row r="231">
      <x:c r="A231" s="45"/>
      <x:c r="B231" s="46" t="str">
        <x:v>04:00-08:00</x:v>
      </x:c>
      <x:c r="C231" s="26" t="n">
        <x:v>2411.5535880473453</x:v>
      </x:c>
      <x:c r="D231" s="26" t="n">
        <x:v>7361.638623073413</x:v>
      </x:c>
      <x:c r="E231" s="46" t="str">
        <x:v>24:00</x:v>
      </x:c>
      <x:c r="F231" s="26" t="n">
        <x:v>1786.3401381519018</x:v>
      </x:c>
    </x:row>
    <x:row r="232">
      <x:c r="A232" s="45"/>
      <x:c r="B232" s="46" t="str">
        <x:v>08:00-12:00</x:v>
      </x:c>
      <x:c r="C232" s="26" t="n">
        <x:v>5647.907052068478</x:v>
      </x:c>
      <x:c r="D232" s="26" t="n">
        <x:v>2513.693883333333</x:v>
      </x:c>
      <x:c r="E232" s="46"/>
      <x:c r="F232" s="26"/>
    </x:row>
    <x:row r="233">
      <x:c r="A233" s="45"/>
      <x:c r="B233" s="46" t="str">
        <x:v>12:00-16:00</x:v>
      </x:c>
      <x:c r="C233" s="26" t="n">
        <x:v>4806.79305107956</x:v>
      </x:c>
      <x:c r="D233" s="26" t="n">
        <x:v>778.7539911046857</x:v>
      </x:c>
      <x:c r="E233" s="46"/>
      <x:c r="F233" s="26"/>
    </x:row>
    <x:row r="234">
      <x:c r="A234" s="45"/>
      <x:c r="B234" s="46" t="str">
        <x:v>16:00-20:00</x:v>
      </x:c>
      <x:c r="C234" s="26" t="n">
        <x:v>115.5510543937977</x:v>
      </x:c>
      <x:c r="D234" s="26" t="n">
        <x:v>6083.39919851125</x:v>
      </x:c>
      <x:c r="E234" s="46"/>
      <x:c r="F234" s="26"/>
    </x:row>
    <x:row r="235">
      <x:c r="A235" s="45"/>
      <x:c r="B235" s="46" t="str">
        <x:v>20:00-24:00</x:v>
      </x:c>
      <x:c r="C235" s="26" t="n">
        <x:v>2164.1414268857225</x:v>
      </x:c>
      <x:c r="D235" s="26" t="n">
        <x:v>4008.1961089550473</x:v>
      </x:c>
      <x:c r="E235" s="46"/>
      <x:c r="F235" s="26"/>
    </x:row>
    <x:row r="236">
      <x:c r="A236" s="45" t="n">
        <x:v>45728</x:v>
      </x:c>
      <x:c r="B236" s="46" t="str">
        <x:v>00:00-04:00</x:v>
      </x:c>
      <x:c r="C236" s="26" t="n">
        <x:v>9006.352773811088</x:v>
      </x:c>
      <x:c r="D236" s="26" t="n">
        <x:v>1336.8721402332112</x:v>
      </x:c>
      <x:c r="E236" s="46" t="str">
        <x:v>0:00</x:v>
      </x:c>
      <x:c r="F236" s="26" t="n">
        <x:v>1786.3401381519018</x:v>
      </x:c>
    </x:row>
    <x:row r="237">
      <x:c r="A237" s="45"/>
      <x:c r="B237" s="46" t="str">
        <x:v>04:00-08:00</x:v>
      </x:c>
      <x:c r="C237" s="26" t="n">
        <x:v>3312.8557842459177</x:v>
      </x:c>
      <x:c r="D237" s="26" t="n">
        <x:v>7847.035235932525</x:v>
      </x:c>
      <x:c r="E237" s="46" t="str">
        <x:v>24:00</x:v>
      </x:c>
      <x:c r="F237" s="26" t="n">
        <x:v>1590.9967005136982</x:v>
      </x:c>
    </x:row>
    <x:row r="238">
      <x:c r="A238" s="45"/>
      <x:c r="B238" s="46" t="str">
        <x:v>08:00-12:00</x:v>
      </x:c>
      <x:c r="C238" s="26" t="n">
        <x:v>5154.304245655292</x:v>
      </x:c>
      <x:c r="D238" s="26" t="n">
        <x:v>2414.235483333334</x:v>
      </x:c>
      <x:c r="E238" s="46"/>
      <x:c r="F238" s="26"/>
    </x:row>
    <x:row r="239">
      <x:c r="A239" s="45"/>
      <x:c r="B239" s="46" t="str">
        <x:v>12:00-16:00</x:v>
      </x:c>
      <x:c r="C239" s="26" t="n">
        <x:v>5360.710353409181</x:v>
      </x:c>
      <x:c r="D239" s="26" t="n">
        <x:v>401.54941666666673</x:v>
      </x:c>
      <x:c r="E239" s="46"/>
      <x:c r="F239" s="26"/>
    </x:row>
    <x:row r="240">
      <x:c r="A240" s="45"/>
      <x:c r="B240" s="46" t="str">
        <x:v>16:00-20:00</x:v>
      </x:c>
      <x:c r="C240" s="26" t="n">
        <x:v>13.730160913085228</x:v>
      </x:c>
      <x:c r="D240" s="26" t="n">
        <x:v>6066.701033337798</x:v>
      </x:c>
      <x:c r="E240" s="46"/>
      <x:c r="F240" s="26"/>
    </x:row>
    <x:row r="241">
      <x:c r="A241" s="45"/>
      <x:c r="B241" s="46" t="str">
        <x:v>20:00-24:00</x:v>
      </x:c>
      <x:c r="C241" s="26" t="n">
        <x:v>4066.719519447079</x:v>
      </x:c>
      <x:c r="D241" s="26" t="n">
        <x:v>6342.1313009010755</x:v>
      </x:c>
      <x:c r="E241" s="46"/>
      <x:c r="F241" s="26"/>
    </x:row>
    <x:row r="242">
      <x:c r="A242" s="45" t="n">
        <x:v>45729</x:v>
      </x:c>
      <x:c r="B242" s="46" t="str">
        <x:v>00:00-04:00</x:v>
      </x:c>
      <x:c r="C242" s="26" t="n">
        <x:v>7526.016538057037</x:v>
      </x:c>
      <x:c r="D242" s="26" t="n">
        <x:v>13.415319685611507</x:v>
      </x:c>
      <x:c r="E242" s="46" t="str">
        <x:v>0:00</x:v>
      </x:c>
      <x:c r="F242" s="26" t="n">
        <x:v>1590.9967005136982</x:v>
      </x:c>
    </x:row>
    <x:row r="243">
      <x:c r="A243" s="45"/>
      <x:c r="B243" s="46" t="str">
        <x:v>04:00-08:00</x:v>
      </x:c>
      <x:c r="C243" s="26" t="n">
        <x:v>3372.9703173332687</x:v>
      </x:c>
      <x:c r="D243" s="26" t="n">
        <x:v>6405.105114423666</x:v>
      </x:c>
      <x:c r="E243" s="46" t="str">
        <x:v>24:00</x:v>
      </x:c>
      <x:c r="F243" s="26" t="n">
        <x:v>1448.678387120623</x:v>
      </x:c>
    </x:row>
    <x:row r="244">
      <x:c r="A244" s="45"/>
      <x:c r="B244" s="46" t="str">
        <x:v>08:00-12:00</x:v>
      </x:c>
      <x:c r="C244" s="26" t="n">
        <x:v>5760.619153433165</x:v>
      </x:c>
      <x:c r="D244" s="26" t="n">
        <x:v>3672.1532833333335</x:v>
      </x:c>
      <x:c r="E244" s="46"/>
      <x:c r="F244" s="26"/>
    </x:row>
    <x:row r="245">
      <x:c r="A245" s="45"/>
      <x:c r="B245" s="46" t="str">
        <x:v>12:00-16:00</x:v>
      </x:c>
      <x:c r="C245" s="26" t="n">
        <x:v>4816.70363944387</x:v>
      </x:c>
      <x:c r="D245" s="26" t="n">
        <x:v>501.5773440832677</x:v>
      </x:c>
      <x:c r="E245" s="46"/>
      <x:c r="F245" s="26"/>
    </x:row>
    <x:row r="246">
      <x:c r="A246" s="45"/>
      <x:c r="B246" s="46" t="str">
        <x:v>16:00-20:00</x:v>
      </x:c>
      <x:c r="C246" s="26" t="n">
        <x:v>51.48430387408848</x:v>
      </x:c>
      <x:c r="D246" s="26" t="n">
        <x:v>6771.803939512234</x:v>
      </x:c>
      <x:c r="E246" s="46"/>
      <x:c r="F246" s="26"/>
    </x:row>
    <x:row r="247">
      <x:c r="A247" s="45"/>
      <x:c r="B247" s="46" t="str">
        <x:v>20:00-24:00</x:v>
      </x:c>
      <x:c r="C247" s="26" t="n">
        <x:v>1773.3125354103904</x:v>
      </x:c>
      <x:c r="D247" s="26" t="n">
        <x:v>3741.9558446812543</x:v>
      </x:c>
      <x:c r="E247" s="46"/>
      <x:c r="F247" s="26"/>
    </x:row>
    <x:row r="248">
      <x:c r="A248" s="45" t="n">
        <x:v>45730</x:v>
      </x:c>
      <x:c r="B248" s="46" t="str">
        <x:v>00:00-04:00</x:v>
      </x:c>
      <x:c r="C248" s="26" t="n">
        <x:v>5445.050930121289</x:v>
      </x:c>
      <x:c r="D248" s="26" t="n">
        <x:v>900.4258848433551</x:v>
      </x:c>
      <x:c r="E248" s="46" t="str">
        <x:v>0:00</x:v>
      </x:c>
      <x:c r="F248" s="26" t="n">
        <x:v>1448.678387120623</x:v>
      </x:c>
    </x:row>
    <x:row r="249">
      <x:c r="A249" s="45"/>
      <x:c r="B249" s="46" t="str">
        <x:v>04:00-08:00</x:v>
      </x:c>
      <x:c r="C249" s="26" t="n">
        <x:v>1779.504667057156</x:v>
      </x:c>
      <x:c r="D249" s="26" t="n">
        <x:v>5108.648557767086</x:v>
      </x:c>
      <x:c r="E249" s="46" t="str">
        <x:v>24:00</x:v>
      </x:c>
      <x:c r="F249" s="26" t="n">
        <x:v>2045.791785324781</x:v>
      </x:c>
    </x:row>
    <x:row r="250">
      <x:c r="A250" s="45"/>
      <x:c r="B250" s="46" t="str">
        <x:v>08:00-12:00</x:v>
      </x:c>
      <x:c r="C250" s="26" t="n">
        <x:v>9309.35225998589</x:v>
      </x:c>
      <x:c r="D250" s="26" t="n">
        <x:v>0</x:v>
      </x:c>
      <x:c r="E250" s="46"/>
      <x:c r="F250" s="26"/>
    </x:row>
    <x:row r="251">
      <x:c r="A251" s="45"/>
      <x:c r="B251" s="46" t="str">
        <x:v>12:00-16:00</x:v>
      </x:c>
      <x:c r="C251" s="26" t="n">
        <x:v>12.121377266656431</x:v>
      </x:c>
      <x:c r="D251" s="26" t="n">
        <x:v>18.85967991210699</x:v>
      </x:c>
      <x:c r="E251" s="46"/>
      <x:c r="F251" s="26"/>
    </x:row>
    <x:row r="252">
      <x:c r="A252" s="45"/>
      <x:c r="B252" s="46" t="str">
        <x:v>16:00-20:00</x:v>
      </x:c>
      <x:c r="C252" s="26" t="n">
        <x:v>8.833822635684143</x:v>
      </x:c>
      <x:c r="D252" s="26" t="n">
        <x:v>6497.53552376185</x:v>
      </x:c>
      <x:c r="E252" s="46"/>
      <x:c r="F252" s="26"/>
    </x:row>
    <x:row r="253">
      <x:c r="A253" s="45"/>
      <x:c r="B253" s="46" t="str">
        <x:v>20:00-24:00</x:v>
      </x:c>
      <x:c r="C253" s="26" t="n">
        <x:v>2033.319080140081</x:v>
      </x:c>
      <x:c r="D253" s="26" t="n">
        <x:v>3637.4227692832123</x:v>
      </x:c>
      <x:c r="E253" s="46"/>
      <x:c r="F253" s="26"/>
    </x:row>
    <x:row r="254">
      <x:c r="A254" s="45" t="n">
        <x:v>45731</x:v>
      </x:c>
      <x:c r="B254" s="46" t="str">
        <x:v>00:00-04:00</x:v>
      </x:c>
      <x:c r="C254" s="26" t="n">
        <x:v>7444.4025494219695</x:v>
      </x:c>
      <x:c r="D254" s="26" t="n">
        <x:v>1008.6126621088611</x:v>
      </x:c>
      <x:c r="E254" s="46" t="str">
        <x:v>0:00</x:v>
      </x:c>
      <x:c r="F254" s="26" t="n">
        <x:v>2045.791785324781</x:v>
      </x:c>
    </x:row>
    <x:row r="255">
      <x:c r="A255" s="45"/>
      <x:c r="B255" s="46" t="str">
        <x:v>04:00-08:00</x:v>
      </x:c>
      <x:c r="C255" s="26" t="n">
        <x:v>891.6548960198445</x:v>
      </x:c>
      <x:c r="D255" s="26" t="n">
        <x:v>6682.482817003531</x:v>
      </x:c>
      <x:c r="E255" s="46" t="str">
        <x:v>24:00</x:v>
      </x:c>
      <x:c r="F255" s="26" t="n">
        <x:v>1219.4745624354873</x:v>
      </x:c>
    </x:row>
    <x:row r="256">
      <x:c r="A256" s="45"/>
      <x:c r="B256" s="46" t="str">
        <x:v>08:00-12:00</x:v>
      </x:c>
      <x:c r="C256" s="26" t="n">
        <x:v>7808.677833333334</x:v>
      </x:c>
      <x:c r="D256" s="26" t="n">
        <x:v>0</x:v>
      </x:c>
      <x:c r="E256" s="46"/>
      <x:c r="F256" s="26"/>
    </x:row>
    <x:row r="257">
      <x:c r="A257" s="45"/>
      <x:c r="B257" s="46" t="str">
        <x:v>12:00-16:00</x:v>
      </x:c>
      <x:c r="C257" s="26" t="n">
        <x:v>1628.672054593053</x:v>
      </x:c>
      <x:c r="D257" s="26" t="n">
        <x:v>3.2937500000000455</x:v>
      </x:c>
      <x:c r="E257" s="46"/>
      <x:c r="F257" s="26"/>
    </x:row>
    <x:row r="258">
      <x:c r="A258" s="45"/>
      <x:c r="B258" s="46" t="str">
        <x:v>16:00-20:00</x:v>
      </x:c>
      <x:c r="C258" s="26" t="n">
        <x:v>144.63350060812363</x:v>
      </x:c>
      <x:c r="D258" s="26" t="n">
        <x:v>6524.19538009493</x:v>
      </x:c>
      <x:c r="E258" s="46"/>
      <x:c r="F258" s="26"/>
    </x:row>
    <x:row r="259">
      <x:c r="A259" s="45"/>
      <x:c r="B259" s="46" t="str">
        <x:v>20:00-24:00</x:v>
      </x:c>
      <x:c r="C259" s="26" t="n">
        <x:v>2182.2235854110745</x:v>
      </x:c>
      <x:c r="D259" s="26" t="n">
        <x:v>4655.566716487891</x:v>
      </x:c>
      <x:c r="E259" s="46"/>
      <x:c r="F259" s="26"/>
    </x:row>
    <x:row r="260">
      <x:c r="A260" s="45" t="n">
        <x:v>45732</x:v>
      </x:c>
      <x:c r="B260" s="46" t="str">
        <x:v>00:00-04:00</x:v>
      </x:c>
      <x:c r="C260" s="26" t="n">
        <x:v>9063.327198708062</x:v>
      </x:c>
      <x:c r="D260" s="26" t="n">
        <x:v>725.0800922097629</x:v>
      </x:c>
      <x:c r="E260" s="46" t="str">
        <x:v>0:00</x:v>
      </x:c>
      <x:c r="F260" s="26" t="n">
        <x:v>1219.4745624354873</x:v>
      </x:c>
    </x:row>
    <x:row r="261">
      <x:c r="A261" s="45"/>
      <x:c r="B261" s="46" t="str">
        <x:v>04:00-08:00</x:v>
      </x:c>
      <x:c r="C261" s="26" t="n">
        <x:v>3426.6399517036675</x:v>
      </x:c>
      <x:c r="D261" s="26" t="n">
        <x:v>7919.324938717446</x:v>
      </x:c>
      <x:c r="E261" s="46" t="str">
        <x:v>24:00</x:v>
      </x:c>
      <x:c r="F261" s="26" t="n">
        <x:v>1788.7589200258683</x:v>
      </x:c>
    </x:row>
    <x:row r="262">
      <x:c r="A262" s="45"/>
      <x:c r="B262" s="46" t="str">
        <x:v>08:00-12:00</x:v>
      </x:c>
      <x:c r="C262" s="26" t="n">
        <x:v>5177.253612586054</x:v>
      </x:c>
      <x:c r="D262" s="26" t="n">
        <x:v>2268.289416666667</x:v>
      </x:c>
      <x:c r="E262" s="46"/>
      <x:c r="F262" s="26"/>
    </x:row>
    <x:row r="263">
      <x:c r="A263" s="45"/>
      <x:c r="B263" s="46" t="str">
        <x:v>12:00-16:00</x:v>
      </x:c>
      <x:c r="C263" s="26" t="n">
        <x:v>5087.375424410318</x:v>
      </x:c>
      <x:c r="D263" s="26" t="n">
        <x:v>577.9604352643877</x:v>
      </x:c>
      <x:c r="E263" s="46"/>
      <x:c r="F263" s="26"/>
    </x:row>
    <x:row r="264">
      <x:c r="A264" s="45"/>
      <x:c r="B264" s="46" t="str">
        <x:v>16:00-20:00</x:v>
      </x:c>
      <x:c r="C264" s="26" t="n">
        <x:v>185.0750449051423</x:v>
      </x:c>
      <x:c r="D264" s="26" t="n">
        <x:v>6000.836812041847</x:v>
      </x:c>
      <x:c r="E264" s="46"/>
      <x:c r="F264" s="26"/>
    </x:row>
    <x:row r="265">
      <x:c r="A265" s="45"/>
      <x:c r="B265" s="46" t="str">
        <x:v>20:00-24:00</x:v>
      </x:c>
      <x:c r="C265" s="26" t="n">
        <x:v>2552.937339820067</x:v>
      </x:c>
      <x:c r="D265" s="26" t="n">
        <x:v>4911.7854581324555</x:v>
      </x:c>
      <x:c r="E265" s="46"/>
      <x:c r="F265" s="26"/>
    </x:row>
    <x:row r="266">
      <x:c r="A266" s="45" t="n">
        <x:v>45733</x:v>
      </x:c>
      <x:c r="B266" s="46" t="str">
        <x:v>00:00-04:00</x:v>
      </x:c>
      <x:c r="C266" s="26" t="n">
        <x:v>8006.907149846471</x:v>
      </x:c>
      <x:c r="D266" s="26" t="n">
        <x:v>96.83544033642875</x:v>
      </x:c>
      <x:c r="E266" s="46" t="str">
        <x:v>0:00</x:v>
      </x:c>
      <x:c r="F266" s="26" t="n">
        <x:v>1788.7589200258683</x:v>
      </x:c>
    </x:row>
    <x:row r="267">
      <x:c r="A267" s="45"/>
      <x:c r="B267" s="46" t="str">
        <x:v>04:00-08:00</x:v>
      </x:c>
      <x:c r="C267" s="26" t="n">
        <x:v>1691.9050449799022</x:v>
      </x:c>
      <x:c r="D267" s="26" t="n">
        <x:v>7136.065523126428</x:v>
      </x:c>
      <x:c r="E267" s="46" t="str">
        <x:v>24:00</x:v>
      </x:c>
      <x:c r="F267" s="26" t="n">
        <x:v>1704.2507733699917</x:v>
      </x:c>
    </x:row>
    <x:row r="268">
      <x:c r="A268" s="45"/>
      <x:c r="B268" s="46" t="str">
        <x:v>08:00-12:00</x:v>
      </x:c>
      <x:c r="C268" s="26" t="n">
        <x:v>4766.3537333333325</x:v>
      </x:c>
      <x:c r="D268" s="26" t="n">
        <x:v>1631.6283999999996</x:v>
      </x:c>
      <x:c r="E268" s="46"/>
      <x:c r="F268" s="26"/>
    </x:row>
    <x:row r="269">
      <x:c r="A269" s="45"/>
      <x:c r="B269" s="46" t="str">
        <x:v>12:00-16:00</x:v>
      </x:c>
      <x:c r="C269" s="26" t="n">
        <x:v>4774.204932845458</x:v>
      </x:c>
      <x:c r="D269" s="26" t="n">
        <x:v>108.66671059774305</x:v>
      </x:c>
      <x:c r="E269" s="46"/>
      <x:c r="F269" s="26"/>
    </x:row>
    <x:row r="270">
      <x:c r="A270" s="45"/>
      <x:c r="B270" s="46" t="str">
        <x:v>16:00-20:00</x:v>
      </x:c>
      <x:c r="C270" s="26" t="n">
        <x:v>142.10428381579118</x:v>
      </x:c>
      <x:c r="D270" s="26" t="n">
        <x:v>6587.593320350266</x:v>
      </x:c>
      <x:c r="E270" s="46"/>
      <x:c r="F270" s="26"/>
    </x:row>
    <x:row r="271">
      <x:c r="A271" s="45"/>
      <x:c r="B271" s="46" t="str">
        <x:v>20:00-24:00</x:v>
      </x:c>
      <x:c r="C271" s="26" t="n">
        <x:v>1915.4427317720379</x:v>
      </x:c>
      <x:c r="D271" s="26" t="n">
        <x:v>3686.6081618044595</x:v>
      </x:c>
      <x:c r="E271" s="46"/>
      <x:c r="F271" s="26"/>
    </x:row>
    <x:row r="272">
      <x:c r="A272" s="45" t="n">
        <x:v>45734</x:v>
      </x:c>
      <x:c r="B272" s="46" t="str">
        <x:v>00:00-04:00</x:v>
      </x:c>
      <x:c r="C272" s="26" t="n">
        <x:v>10153.056544475923</x:v>
      </x:c>
      <x:c r="D272" s="26" t="n">
        <x:v>645.3396085835698</x:v>
      </x:c>
      <x:c r="E272" s="46" t="str">
        <x:v>0:00</x:v>
      </x:c>
      <x:c r="F272" s="26" t="n">
        <x:v>1704.2507733699917</x:v>
      </x:c>
    </x:row>
    <x:row r="273">
      <x:c r="A273" s="45"/>
      <x:c r="B273" s="46" t="str">
        <x:v>04:00-08:00</x:v>
      </x:c>
      <x:c r="C273" s="26" t="n">
        <x:v>2554.05796785358</x:v>
      </x:c>
      <x:c r="D273" s="26" t="n">
        <x:v>5677.319844582983</x:v>
      </x:c>
      <x:c r="E273" s="46" t="str">
        <x:v>24:00</x:v>
      </x:c>
      <x:c r="F273" s="26" t="n">
        <x:v>1673.5092658017268</x:v>
      </x:c>
    </x:row>
    <x:row r="274">
      <x:c r="A274" s="45"/>
      <x:c r="B274" s="46" t="str">
        <x:v>08:00-12:00</x:v>
      </x:c>
      <x:c r="C274" s="26" t="n">
        <x:v>6150.115218123174</x:v>
      </x:c>
      <x:c r="D274" s="26" t="n">
        <x:v>3301.2994166666663</x:v>
      </x:c>
      <x:c r="E274" s="46"/>
      <x:c r="F274" s="26"/>
    </x:row>
    <x:row r="275">
      <x:c r="A275" s="45"/>
      <x:c r="B275" s="46" t="str">
        <x:v>12:00-16:00</x:v>
      </x:c>
      <x:c r="C275" s="26" t="n">
        <x:v>1724.6861151691633</x:v>
      </x:c>
      <x:c r="D275" s="26" t="n">
        <x:v>270.78001666666677</x:v>
      </x:c>
      <x:c r="E275" s="46"/>
      <x:c r="F275" s="26"/>
    </x:row>
    <x:row r="276">
      <x:c r="A276" s="45"/>
      <x:c r="B276" s="46" t="str">
        <x:v>16:00-20:00</x:v>
      </x:c>
      <x:c r="C276" s="26" t="n">
        <x:v>0</x:v>
      </x:c>
      <x:c r="D276" s="26" t="n">
        <x:v>7219.18398214548</x:v>
      </x:c>
      <x:c r="E276" s="46"/>
      <x:c r="F276" s="26"/>
    </x:row>
    <x:row r="277">
      <x:c r="A277" s="45"/>
      <x:c r="B277" s="46" t="str">
        <x:v>20:00-24:00</x:v>
      </x:c>
      <x:c r="C277" s="26" t="n">
        <x:v>400.34954955023704</x:v>
      </x:c>
      <x:c r="D277" s="26" t="n">
        <x:v>1799.2799417964052</x:v>
      </x:c>
      <x:c r="E277" s="46"/>
      <x:c r="F277" s="26"/>
    </x:row>
    <x:row r="278">
      <x:c r="A278" s="45" t="n">
        <x:v>45735</x:v>
      </x:c>
      <x:c r="B278" s="46" t="str">
        <x:v>00:00-04:00</x:v>
      </x:c>
      <x:c r="C278" s="26" t="n">
        <x:v>6944.943292761405</x:v>
      </x:c>
      <x:c r="D278" s="26" t="n">
        <x:v>1898.3358537218542</x:v>
      </x:c>
      <x:c r="E278" s="46" t="str">
        <x:v>0:00</x:v>
      </x:c>
      <x:c r="F278" s="26" t="n">
        <x:v>1673.5092658017268</x:v>
      </x:c>
    </x:row>
    <x:row r="279">
      <x:c r="A279" s="45"/>
      <x:c r="B279" s="46" t="str">
        <x:v>04:00-08:00</x:v>
      </x:c>
      <x:c r="C279" s="26" t="n">
        <x:v>5495.174630213637</x:v>
      </x:c>
      <x:c r="D279" s="26" t="n">
        <x:v>6269.827704610723</x:v>
      </x:c>
      <x:c r="E279" s="46" t="str">
        <x:v>24:00</x:v>
      </x:c>
      <x:c r="F279" s="26" t="n">
        <x:v>1972.9926918945296</x:v>
      </x:c>
    </x:row>
    <x:row r="280">
      <x:c r="A280" s="45"/>
      <x:c r="B280" s="46" t="str">
        <x:v>08:00-12:00</x:v>
      </x:c>
      <x:c r="C280" s="26" t="n">
        <x:v>3775.8336794894094</x:v>
      </x:c>
      <x:c r="D280" s="26" t="n">
        <x:v>3034.7983166666663</x:v>
      </x:c>
      <x:c r="E280" s="46"/>
      <x:c r="F280" s="26"/>
    </x:row>
    <x:row r="281">
      <x:c r="A281" s="45"/>
      <x:c r="B281" s="46" t="str">
        <x:v>12:00-16:00</x:v>
      </x:c>
      <x:c r="C281" s="26" t="n">
        <x:v>6185.081272734713</x:v>
      </x:c>
      <x:c r="D281" s="26" t="n">
        <x:v>321.7840358479774</x:v>
      </x:c>
      <x:c r="E281" s="46"/>
      <x:c r="F281" s="26"/>
    </x:row>
    <x:row r="282">
      <x:c r="A282" s="45"/>
      <x:c r="B282" s="46" t="str">
        <x:v>16:00-20:00</x:v>
      </x:c>
      <x:c r="C282" s="26" t="n">
        <x:v>208.2017656813738</x:v>
      </x:c>
      <x:c r="D282" s="26" t="n">
        <x:v>7284.799894820078</x:v>
      </x:c>
      <x:c r="E282" s="46"/>
      <x:c r="F282" s="26"/>
    </x:row>
    <x:row r="283">
      <x:c r="A283" s="45"/>
      <x:c r="B283" s="46" t="str">
        <x:v>20:00-24:00</x:v>
      </x:c>
      <x:c r="C283" s="26" t="n">
        <x:v>1908.785960169276</x:v>
      </x:c>
      <x:c r="D283" s="26" t="n">
        <x:v>2972.557810900344</x:v>
      </x:c>
      <x:c r="E283" s="46"/>
      <x:c r="F283" s="26"/>
    </x:row>
    <x:row r="284">
      <x:c r="A284" s="45" t="n">
        <x:v>45736</x:v>
      </x:c>
      <x:c r="B284" s="46" t="str">
        <x:v>00:00-04:00</x:v>
      </x:c>
      <x:c r="C284" s="26" t="n">
        <x:v>7418.230411783341</x:v>
      </x:c>
      <x:c r="D284" s="26" t="n">
        <x:v>1361.5114301264898</x:v>
      </x:c>
      <x:c r="E284" s="46" t="str">
        <x:v>0:00</x:v>
      </x:c>
      <x:c r="F284" s="26" t="n">
        <x:v>1972.9926918945296</x:v>
      </x:c>
    </x:row>
    <x:row r="285">
      <x:c r="A285" s="45"/>
      <x:c r="B285" s="46" t="str">
        <x:v>04:00-08:00</x:v>
      </x:c>
      <x:c r="C285" s="26" t="n">
        <x:v>3856.042856094802</x:v>
      </x:c>
      <x:c r="D285" s="26" t="n">
        <x:v>7165.416414106359</x:v>
      </x:c>
      <x:c r="E285" s="46" t="str">
        <x:v>24:00</x:v>
      </x:c>
      <x:c r="F285" s="26" t="n">
        <x:v>1461.805498033047</x:v>
      </x:c>
    </x:row>
    <x:row r="286">
      <x:c r="A286" s="45"/>
      <x:c r="B286" s="46" t="str">
        <x:v>08:00-12:00</x:v>
      </x:c>
      <x:c r="C286" s="26" t="n">
        <x:v>2513.2977639854107</x:v>
      </x:c>
      <x:c r="D286" s="26" t="n">
        <x:v>2353.243353172925</x:v>
      </x:c>
      <x:c r="E286" s="46"/>
      <x:c r="F286" s="26"/>
    </x:row>
    <x:row r="287">
      <x:c r="A287" s="45"/>
      <x:c r="B287" s="46" t="str">
        <x:v>12:00-16:00</x:v>
      </x:c>
      <x:c r="C287" s="26" t="n">
        <x:v>6084.058273743846</x:v>
      </x:c>
      <x:c r="D287" s="26" t="n">
        <x:v>254.7227833333333</x:v>
      </x:c>
      <x:c r="E287" s="46"/>
      <x:c r="F287" s="26"/>
    </x:row>
    <x:row r="288">
      <x:c r="A288" s="45"/>
      <x:c r="B288" s="46" t="str">
        <x:v>16:00-20:00</x:v>
      </x:c>
      <x:c r="C288" s="26" t="n">
        <x:v>564.395229710271</x:v>
      </x:c>
      <x:c r="D288" s="26" t="n">
        <x:v>6627.291200006406</x:v>
      </x:c>
      <x:c r="E288" s="46"/>
      <x:c r="F288" s="26"/>
    </x:row>
    <x:row r="289">
      <x:c r="A289" s="45"/>
      <x:c r="B289" s="46" t="str">
        <x:v>20:00-24:00</x:v>
      </x:c>
      <x:c r="C289" s="26" t="n">
        <x:v>1133.7004566205046</x:v>
      </x:c>
      <x:c r="D289" s="26" t="n">
        <x:v>2135.522064992544</x:v>
      </x:c>
      <x:c r="E289" s="46"/>
      <x:c r="F289" s="26"/>
    </x:row>
    <x:row r="290">
      <x:c r="A290" s="45" t="n">
        <x:v>45737</x:v>
      </x:c>
      <x:c r="B290" s="46" t="str">
        <x:v>00:00-04:00</x:v>
      </x:c>
      <x:c r="C290" s="26" t="n">
        <x:v>5463.897306627727</x:v>
      </x:c>
      <x:c r="D290" s="26" t="n">
        <x:v>1879.7539809967495</x:v>
      </x:c>
      <x:c r="E290" s="46" t="str">
        <x:v>0:00</x:v>
      </x:c>
      <x:c r="F290" s="26" t="n">
        <x:v>1461.805498033047</x:v>
      </x:c>
    </x:row>
    <x:row r="291">
      <x:c r="A291" s="45"/>
      <x:c r="B291" s="46" t="str">
        <x:v>04:00-08:00</x:v>
      </x:c>
      <x:c r="C291" s="26" t="n">
        <x:v>2656.0438216270186</x:v>
      </x:c>
      <x:c r="D291" s="26" t="n">
        <x:v>5299.678305810247</x:v>
      </x:c>
      <x:c r="E291" s="46" t="str">
        <x:v>24:00</x:v>
      </x:c>
      <x:c r="F291" s="26" t="n">
        <x:v>1506.6294300586878</x:v>
      </x:c>
    </x:row>
    <x:row r="292">
      <x:c r="A292" s="45"/>
      <x:c r="B292" s="46" t="str">
        <x:v>08:00-12:00</x:v>
      </x:c>
      <x:c r="C292" s="26" t="n">
        <x:v>9700.527143712125</x:v>
      </x:c>
      <x:c r="D292" s="26" t="n">
        <x:v>0</x:v>
      </x:c>
      <x:c r="E292" s="46"/>
      <x:c r="F292" s="26"/>
    </x:row>
    <x:row r="293">
      <x:c r="A293" s="45"/>
      <x:c r="B293" s="46" t="str">
        <x:v>12:00-16:00</x:v>
      </x:c>
      <x:c r="C293" s="26" t="n">
        <x:v>0</x:v>
      </x:c>
      <x:c r="D293" s="26" t="n">
        <x:v>0</x:v>
      </x:c>
      <x:c r="E293" s="46"/>
      <x:c r="F293" s="26"/>
    </x:row>
    <x:row r="294">
      <x:c r="A294" s="45"/>
      <x:c r="B294" s="46" t="str">
        <x:v>16:00-20:00</x:v>
      </x:c>
      <x:c r="C294" s="26" t="n">
        <x:v>55.28344817969082</x:v>
      </x:c>
      <x:c r="D294" s="26" t="n">
        <x:v>6580.757655906467</x:v>
      </x:c>
      <x:c r="E294" s="46"/>
      <x:c r="F294" s="26"/>
    </x:row>
    <x:row r="295">
      <x:c r="A295" s="45"/>
      <x:c r="B295" s="46" t="str">
        <x:v>20:00-24:00</x:v>
      </x:c>
      <x:c r="C295" s="26" t="n">
        <x:v>2222.9268778140918</x:v>
      </x:c>
      <x:c r="D295" s="26" t="n">
        <x:v>4286.097079785447</x:v>
      </x:c>
      <x:c r="E295" s="46"/>
      <x:c r="F295" s="26"/>
    </x:row>
    <x:row r="296">
      <x:c r="A296" s="45" t="n">
        <x:v>45738</x:v>
      </x:c>
      <x:c r="B296" s="46" t="str">
        <x:v>00:00-04:00</x:v>
      </x:c>
      <x:c r="C296" s="26" t="n">
        <x:v>4564.013050832126</x:v>
      </x:c>
      <x:c r="D296" s="26" t="n">
        <x:v>669.3852285911175</x:v>
      </x:c>
      <x:c r="E296" s="46" t="str">
        <x:v>0:00</x:v>
      </x:c>
      <x:c r="F296" s="26" t="n">
        <x:v>1506.6294300586878</x:v>
      </x:c>
    </x:row>
    <x:row r="297">
      <x:c r="A297" s="45"/>
      <x:c r="B297" s="46" t="str">
        <x:v>04:00-08:00</x:v>
      </x:c>
      <x:c r="C297" s="26" t="n">
        <x:v>2809.147498371693</x:v>
      </x:c>
      <x:c r="D297" s="26" t="n">
        <x:v>5202.06104011977</x:v>
      </x:c>
      <x:c r="E297" s="46" t="str">
        <x:v>24:00</x:v>
      </x:c>
      <x:c r="F297" s="26" t="n">
        <x:v>1811.5876020127573</x:v>
      </x:c>
    </x:row>
    <x:row r="298">
      <x:c r="A298" s="45"/>
      <x:c r="B298" s="46" t="str">
        <x:v>08:00-12:00</x:v>
      </x:c>
      <x:c r="C298" s="26" t="n">
        <x:v>8946.741351916618</x:v>
      </x:c>
      <x:c r="D298" s="26" t="n">
        <x:v>0</x:v>
      </x:c>
      <x:c r="E298" s="46"/>
      <x:c r="F298" s="26"/>
    </x:row>
    <x:row r="299">
      <x:c r="A299" s="45"/>
      <x:c r="B299" s="46" t="str">
        <x:v>12:00-16:00</x:v>
      </x:c>
      <x:c r="C299" s="26" t="n">
        <x:v>0</x:v>
      </x:c>
      <x:c r="D299" s="26" t="n">
        <x:v>19.098404469758634</x:v>
      </x:c>
      <x:c r="E299" s="46"/>
      <x:c r="F299" s="26"/>
    </x:row>
    <x:row r="300">
      <x:c r="A300" s="45"/>
      <x:c r="B300" s="46" t="str">
        <x:v>16:00-20:00</x:v>
      </x:c>
      <x:c r="C300" s="26" t="n">
        <x:v>109.47454377928344</x:v>
      </x:c>
      <x:c r="D300" s="26" t="n">
        <x:v>6288.7493831171805</x:v>
      </x:c>
      <x:c r="E300" s="46"/>
      <x:c r="F300" s="26"/>
    </x:row>
    <x:row r="301">
      <x:c r="A301" s="45"/>
      <x:c r="B301" s="46" t="str">
        <x:v>20:00-24:00</x:v>
      </x:c>
      <x:c r="C301" s="26" t="n">
        <x:v>2822.786974895816</x:v>
      </x:c>
      <x:c r="D301" s="26" t="n">
        <x:v>4858.344297181313</x:v>
      </x:c>
      <x:c r="E301" s="46"/>
      <x:c r="F301" s="26"/>
    </x:row>
    <x:row r="302">
      <x:c r="A302" s="45" t="n">
        <x:v>45739</x:v>
      </x:c>
      <x:c r="B302" s="46" t="str">
        <x:v>00:00-04:00</x:v>
      </x:c>
      <x:c r="C302" s="26" t="n">
        <x:v>7829.230409445264</x:v>
      </x:c>
      <x:c r="D302" s="26" t="n">
        <x:v>1288.2634987075012</x:v>
      </x:c>
      <x:c r="E302" s="46" t="str">
        <x:v>0:00</x:v>
      </x:c>
      <x:c r="F302" s="26" t="n">
        <x:v>1811.5876020127573</x:v>
      </x:c>
    </x:row>
    <x:row r="303">
      <x:c r="A303" s="45"/>
      <x:c r="B303" s="46" t="str">
        <x:v>04:00-08:00</x:v>
      </x:c>
      <x:c r="C303" s="26" t="n">
        <x:v>4844.171608762599</x:v>
      </x:c>
      <x:c r="D303" s="26" t="n">
        <x:v>7039.708200509462</x:v>
      </x:c>
      <x:c r="E303" s="46" t="str">
        <x:v>24:00</x:v>
      </x:c>
      <x:c r="F303" s="26" t="n">
        <x:v>1512.804080329679</x:v>
      </x:c>
    </x:row>
    <x:row r="304">
      <x:c r="A304" s="45"/>
      <x:c r="B304" s="46" t="str">
        <x:v>08:00-12:00</x:v>
      </x:c>
      <x:c r="C304" s="26" t="n">
        <x:v>5154.890685973004</x:v>
      </x:c>
      <x:c r="D304" s="26" t="n">
        <x:v>2550.7722333333336</x:v>
      </x:c>
      <x:c r="E304" s="46"/>
      <x:c r="F304" s="26"/>
    </x:row>
    <x:row r="305">
      <x:c r="A305" s="45"/>
      <x:c r="B305" s="46" t="str">
        <x:v>12:00-16:00</x:v>
      </x:c>
      <x:c r="C305" s="26" t="n">
        <x:v>3738.1397593498286</x:v>
      </x:c>
      <x:c r="D305" s="26" t="n">
        <x:v>3.8885666666666716</x:v>
      </x:c>
      <x:c r="E305" s="46"/>
      <x:c r="F305" s="26"/>
    </x:row>
    <x:row r="306">
      <x:c r="A306" s="45"/>
      <x:c r="B306" s="46" t="str">
        <x:v>16:00-20:00</x:v>
      </x:c>
      <x:c r="C306" s="26" t="n">
        <x:v>10.091564770343211</x:v>
      </x:c>
      <x:c r="D306" s="26" t="n">
        <x:v>6123.745285121733</x:v>
      </x:c>
      <x:c r="E306" s="46"/>
      <x:c r="F306" s="26"/>
    </x:row>
    <x:row r="307">
      <x:c r="A307" s="45"/>
      <x:c r="B307" s="46" t="str">
        <x:v>20:00-24:00</x:v>
      </x:c>
      <x:c r="C307" s="26" t="n">
        <x:v>1605.0841182751105</x:v>
      </x:c>
      <x:c r="D307" s="26" t="n">
        <x:v>4140.520484333289</x:v>
      </x:c>
      <x:c r="E307" s="46"/>
      <x:c r="F307" s="26"/>
    </x:row>
    <x:row r="308">
      <x:c r="A308" s="45" t="n">
        <x:v>45740</x:v>
      </x:c>
      <x:c r="B308" s="46" t="str">
        <x:v>00:00-04:00</x:v>
      </x:c>
      <x:c r="C308" s="26" t="n">
        <x:v>8596.544369665988</x:v>
      </x:c>
      <x:c r="D308" s="26" t="n">
        <x:v>1270.48296780696</x:v>
      </x:c>
      <x:c r="E308" s="46" t="str">
        <x:v>0:00</x:v>
      </x:c>
      <x:c r="F308" s="26" t="n">
        <x:v>1512.804080329679</x:v>
      </x:c>
    </x:row>
    <x:row r="309">
      <x:c r="A309" s="45"/>
      <x:c r="B309" s="46" t="str">
        <x:v>04:00-08:00</x:v>
      </x:c>
      <x:c r="C309" s="26" t="n">
        <x:v>3365.775068084502</x:v>
      </x:c>
      <x:c r="D309" s="26" t="n">
        <x:v>7194.276210617063</x:v>
      </x:c>
      <x:c r="E309" s="46" t="str">
        <x:v>24:00</x:v>
      </x:c>
      <x:c r="F309" s="26" t="n">
        <x:v>1544.1281683360585</x:v>
      </x:c>
    </x:row>
    <x:row r="310">
      <x:c r="A310" s="45"/>
      <x:c r="B310" s="46" t="str">
        <x:v>08:00-12:00</x:v>
      </x:c>
      <x:c r="C310" s="26" t="n">
        <x:v>4253.070491107321</x:v>
      </x:c>
      <x:c r="D310" s="26" t="n">
        <x:v>2436.6965833333334</x:v>
      </x:c>
      <x:c r="E310" s="46"/>
      <x:c r="F310" s="26"/>
    </x:row>
    <x:row r="311">
      <x:c r="A311" s="45"/>
      <x:c r="B311" s="46" t="str">
        <x:v>12:00-16:00</x:v>
      </x:c>
      <x:c r="C311" s="26" t="n">
        <x:v>6035.741922777159</x:v>
      </x:c>
      <x:c r="D311" s="26" t="n">
        <x:v>313.95525</x:v>
      </x:c>
      <x:c r="E311" s="46"/>
      <x:c r="F311" s="26"/>
    </x:row>
    <x:row r="312">
      <x:c r="A312" s="45"/>
      <x:c r="B312" s="46" t="str">
        <x:v>16:00-20:00</x:v>
      </x:c>
      <x:c r="C312" s="26" t="n">
        <x:v>3.9809567477992367</x:v>
      </x:c>
      <x:c r="D312" s="26" t="n">
        <x:v>7342.0438046622185</x:v>
      </x:c>
      <x:c r="E312" s="46"/>
      <x:c r="F312" s="26"/>
    </x:row>
    <x:row r="313">
      <x:c r="A313" s="45"/>
      <x:c r="B313" s="46" t="str">
        <x:v>20:00-24:00</x:v>
      </x:c>
      <x:c r="C313" s="26" t="n">
        <x:v>1592.4438593371538</x:v>
      </x:c>
      <x:c r="D313" s="26" t="n">
        <x:v>2875.629545410035</x:v>
      </x:c>
      <x:c r="E313" s="46"/>
      <x:c r="F313" s="26"/>
    </x:row>
    <x:row r="314">
      <x:c r="A314" s="45" t="n">
        <x:v>45741</x:v>
      </x:c>
      <x:c r="B314" s="46" t="str">
        <x:v>00:00-04:00</x:v>
      </x:c>
      <x:c r="C314" s="26" t="n">
        <x:v>7550.7891477328185</x:v>
      </x:c>
      <x:c r="D314" s="26" t="n">
        <x:v>1261.8810349957907</x:v>
      </x:c>
      <x:c r="E314" s="46" t="str">
        <x:v>0:00</x:v>
      </x:c>
      <x:c r="F314" s="26" t="n">
        <x:v>1544.1281683360585</x:v>
      </x:c>
    </x:row>
    <x:row r="315">
      <x:c r="A315" s="45"/>
      <x:c r="B315" s="46" t="str">
        <x:v>04:00-08:00</x:v>
      </x:c>
      <x:c r="C315" s="26" t="n">
        <x:v>3376.8064380020996</x:v>
      </x:c>
      <x:c r="D315" s="26" t="n">
        <x:v>6015.798377924582</x:v>
      </x:c>
      <x:c r="E315" s="46" t="str">
        <x:v>24:00</x:v>
      </x:c>
      <x:c r="F315" s="26" t="n">
        <x:v>1608.9943485826225</x:v>
      </x:c>
    </x:row>
    <x:row r="316">
      <x:c r="A316" s="45"/>
      <x:c r="B316" s="46" t="str">
        <x:v>08:00-12:00</x:v>
      </x:c>
      <x:c r="C316" s="26" t="n">
        <x:v>5765.4917660381</x:v>
      </x:c>
      <x:c r="D316" s="26" t="n">
        <x:v>2883.625259930185</x:v>
      </x:c>
      <x:c r="E316" s="46"/>
      <x:c r="F316" s="26"/>
    </x:row>
    <x:row r="317">
      <x:c r="A317" s="45"/>
      <x:c r="B317" s="46" t="str">
        <x:v>12:00-16:00</x:v>
      </x:c>
      <x:c r="C317" s="26" t="n">
        <x:v>4519.9880613155265</x:v>
      </x:c>
      <x:c r="D317" s="26" t="n">
        <x:v>149.57218333333321</x:v>
      </x:c>
      <x:c r="E317" s="46"/>
      <x:c r="F317" s="26"/>
    </x:row>
    <x:row r="318">
      <x:c r="A318" s="45"/>
      <x:c r="B318" s="46" t="str">
        <x:v>16:00-20:00</x:v>
      </x:c>
      <x:c r="C318" s="26" t="n">
        <x:v>110.4380483867352</x:v>
      </x:c>
      <x:c r="D318" s="26" t="n">
        <x:v>7484.862200485542</x:v>
      </x:c>
      <x:c r="E318" s="46"/>
      <x:c r="F318" s="26"/>
    </x:row>
    <x:row r="319">
      <x:c r="A319" s="45"/>
      <x:c r="B319" s="46" t="str">
        <x:v>20:00-24:00</x:v>
      </x:c>
      <x:c r="C319" s="26" t="n">
        <x:v>1967.0487060154535</x:v>
      </x:c>
      <x:c r="D319" s="26" t="n">
        <x:v>3104.2294322639727</x:v>
      </x:c>
      <x:c r="E319" s="46"/>
      <x:c r="F319" s="26"/>
    </x:row>
    <x:row r="320">
      <x:c r="A320" s="45" t="n">
        <x:v>45742</x:v>
      </x:c>
      <x:c r="B320" s="46" t="str">
        <x:v>00:00-04:00</x:v>
      </x:c>
      <x:c r="C320" s="26" t="n">
        <x:v>8439.99745888497</x:v>
      </x:c>
      <x:c r="D320" s="26" t="n">
        <x:v>1083.877298510648</x:v>
      </x:c>
      <x:c r="E320" s="46" t="str">
        <x:v>0:00</x:v>
      </x:c>
      <x:c r="F320" s="26" t="n">
        <x:v>1608.9943485826225</x:v>
      </x:c>
    </x:row>
    <x:row r="321">
      <x:c r="A321" s="45"/>
      <x:c r="B321" s="46" t="str">
        <x:v>04:00-08:00</x:v>
      </x:c>
      <x:c r="C321" s="26" t="n">
        <x:v>3217.6694737087314</x:v>
      </x:c>
      <x:c r="D321" s="26" t="n">
        <x:v>7165.504389511018</x:v>
      </x:c>
      <x:c r="E321" s="46" t="str">
        <x:v>24:00</x:v>
      </x:c>
      <x:c r="F321" s="26" t="n">
        <x:v>1673.6217062933106</x:v>
      </x:c>
    </x:row>
    <x:row r="322">
      <x:c r="A322" s="45"/>
      <x:c r="B322" s="46" t="str">
        <x:v>08:00-12:00</x:v>
      </x:c>
      <x:c r="C322" s="26" t="n">
        <x:v>4858.138651381731</x:v>
      </x:c>
      <x:c r="D322" s="26" t="n">
        <x:v>2230.9748333333328</x:v>
      </x:c>
      <x:c r="E322" s="46"/>
      <x:c r="F322" s="26"/>
    </x:row>
    <x:row r="323">
      <x:c r="A323" s="45"/>
      <x:c r="B323" s="46" t="str">
        <x:v>12:00-16:00</x:v>
      </x:c>
      <x:c r="C323" s="26" t="n">
        <x:v>4817.205610627403</x:v>
      </x:c>
      <x:c r="D323" s="26" t="n">
        <x:v>0</x:v>
      </x:c>
      <x:c r="E323" s="46"/>
      <x:c r="F323" s="26"/>
    </x:row>
    <x:row r="324">
      <x:c r="A324" s="45"/>
      <x:c r="B324" s="46" t="str">
        <x:v>16:00-20:00</x:v>
      </x:c>
      <x:c r="C324" s="26" t="n">
        <x:v>19.187680004840445</x:v>
      </x:c>
      <x:c r="D324" s="26" t="n">
        <x:v>6781.232650722935</x:v>
      </x:c>
      <x:c r="E324" s="46"/>
      <x:c r="F324" s="26"/>
    </x:row>
    <x:row r="325">
      <x:c r="A325" s="45"/>
      <x:c r="B325" s="46" t="str">
        <x:v>20:00-24:00</x:v>
      </x:c>
      <x:c r="C325" s="26" t="n">
        <x:v>1155.5524873414638</x:v>
      </x:c>
      <x:c r="D325" s="26" t="n">
        <x:v>2934.0761588190226</x:v>
      </x:c>
      <x:c r="E325" s="46"/>
      <x:c r="F325" s="26"/>
    </x:row>
    <x:row r="326">
      <x:c r="A326" s="45" t="n">
        <x:v>45743</x:v>
      </x:c>
      <x:c r="B326" s="46" t="str">
        <x:v>00:00-04:00</x:v>
      </x:c>
      <x:c r="C326" s="26" t="n">
        <x:v>6859.945631178605</x:v>
      </x:c>
      <x:c r="D326" s="26" t="n">
        <x:v>1255.9696411138552</x:v>
      </x:c>
      <x:c r="E326" s="46" t="str">
        <x:v>0:00</x:v>
      </x:c>
      <x:c r="F326" s="26" t="n">
        <x:v>1673.6217062933106</x:v>
      </x:c>
    </x:row>
    <x:row r="327">
      <x:c r="A327" s="45"/>
      <x:c r="B327" s="46" t="str">
        <x:v>04:00-08:00</x:v>
      </x:c>
      <x:c r="C327" s="26" t="n">
        <x:v>4937.9551463602</x:v>
      </x:c>
      <x:c r="D327" s="26" t="n">
        <x:v>5458.926792251307</x:v>
      </x:c>
      <x:c r="E327" s="46" t="str">
        <x:v>24:00</x:v>
      </x:c>
      <x:c r="F327" s="26" t="n">
        <x:v>1498.5436320826527</x:v>
      </x:c>
    </x:row>
    <x:row r="328">
      <x:c r="A328" s="45"/>
      <x:c r="B328" s="46" t="str">
        <x:v>08:00-12:00</x:v>
      </x:c>
      <x:c r="C328" s="26" t="n">
        <x:v>3284.960534401599</x:v>
      </x:c>
      <x:c r="D328" s="26" t="n">
        <x:v>2361.6196</x:v>
      </x:c>
      <x:c r="E328" s="46"/>
      <x:c r="F328" s="26"/>
    </x:row>
    <x:row r="329">
      <x:c r="A329" s="45"/>
      <x:c r="B329" s="46" t="str">
        <x:v>12:00-16:00</x:v>
      </x:c>
      <x:c r="C329" s="26" t="n">
        <x:v>4657.991376005197</x:v>
      </x:c>
      <x:c r="D329" s="26" t="n">
        <x:v>115.35179762224993</x:v>
      </x:c>
      <x:c r="E329" s="46"/>
      <x:c r="F329" s="26"/>
    </x:row>
    <x:row r="330">
      <x:c r="A330" s="45"/>
      <x:c r="B330" s="46" t="str">
        <x:v>16:00-20:00</x:v>
      </x:c>
      <x:c r="C330" s="26" t="n">
        <x:v>126.0725817131588</x:v>
      </x:c>
      <x:c r="D330" s="26" t="n">
        <x:v>6739.345626682358</x:v>
      </x:c>
      <x:c r="E330" s="46"/>
      <x:c r="F330" s="26"/>
    </x:row>
    <x:row r="331">
      <x:c r="A331" s="45"/>
      <x:c r="B331" s="46" t="str">
        <x:v>20:00-24:00</x:v>
      </x:c>
      <x:c r="C331" s="26" t="n">
        <x:v>1036.1196474486442</x:v>
      </x:c>
      <x:c r="D331" s="26" t="n">
        <x:v>3047.620612585393</x:v>
      </x:c>
      <x:c r="E331" s="46"/>
      <x:c r="F331" s="26"/>
    </x:row>
    <x:row r="332">
      <x:c r="A332" s="45" t="n">
        <x:v>45744</x:v>
      </x:c>
      <x:c r="B332" s="46" t="str">
        <x:v>00:00-04:00</x:v>
      </x:c>
      <x:c r="C332" s="26" t="n">
        <x:v>6793.666564042408</x:v>
      </x:c>
      <x:c r="D332" s="26" t="n">
        <x:v>2667.2726597846345</x:v>
      </x:c>
      <x:c r="E332" s="46" t="str">
        <x:v>0:00</x:v>
      </x:c>
      <x:c r="F332" s="26" t="n">
        <x:v>1498.5436320826527</x:v>
      </x:c>
    </x:row>
    <x:row r="333">
      <x:c r="A333" s="45"/>
      <x:c r="B333" s="46" t="str">
        <x:v>04:00-08:00</x:v>
      </x:c>
      <x:c r="C333" s="26" t="n">
        <x:v>1838.9889917735254</x:v>
      </x:c>
      <x:c r="D333" s="26" t="n">
        <x:v>4236.802533736656</x:v>
      </x:c>
      <x:c r="E333" s="46" t="str">
        <x:v>24:00</x:v>
      </x:c>
      <x:c r="F333" s="26" t="n">
        <x:v>1539.2904978273673</x:v>
      </x:c>
    </x:row>
    <x:row r="334">
      <x:c r="A334" s="45"/>
      <x:c r="B334" s="46" t="str">
        <x:v>08:00-12:00</x:v>
      </x:c>
      <x:c r="C334" s="26" t="n">
        <x:v>8843.13499675081</x:v>
      </x:c>
      <x:c r="D334" s="26" t="n">
        <x:v>0</x:v>
      </x:c>
      <x:c r="E334" s="46"/>
      <x:c r="F334" s="26"/>
    </x:row>
    <x:row r="335">
      <x:c r="A335" s="45"/>
      <x:c r="B335" s="46" t="str">
        <x:v>12:00-16:00</x:v>
      </x:c>
      <x:c r="C335" s="26" t="n">
        <x:v>0</x:v>
      </x:c>
      <x:c r="D335" s="26" t="n">
        <x:v>0</x:v>
      </x:c>
      <x:c r="E335" s="46"/>
      <x:c r="F335" s="26"/>
    </x:row>
    <x:row r="336">
      <x:c r="A336" s="45"/>
      <x:c r="B336" s="46" t="str">
        <x:v>16:00-20:00</x:v>
      </x:c>
      <x:c r="C336" s="26" t="n">
        <x:v>141.01135673434038</x:v>
      </x:c>
      <x:c r="D336" s="26" t="n">
        <x:v>6459.938897591394</x:v>
      </x:c>
      <x:c r="E336" s="46"/>
      <x:c r="F336" s="26"/>
    </x:row>
    <x:row r="337">
      <x:c r="A337" s="45"/>
      <x:c r="B337" s="46" t="str">
        <x:v>20:00-24:00</x:v>
      </x:c>
      <x:c r="C337" s="26" t="n">
        <x:v>2553.752862202862</x:v>
      </x:c>
      <x:c r="D337" s="26" t="n">
        <x:v>4750.82933226095</x:v>
      </x:c>
      <x:c r="E337" s="46"/>
      <x:c r="F337" s="26"/>
    </x:row>
    <x:row r="338">
      <x:c r="A338" s="45" t="n">
        <x:v>45745</x:v>
      </x:c>
      <x:c r="B338" s="46" t="str">
        <x:v>00:00-04:00</x:v>
      </x:c>
      <x:c r="C338" s="26" t="n">
        <x:v>7320.453390069499</x:v>
      </x:c>
      <x:c r="D338" s="26" t="n">
        <x:v>2611.8377202741763</x:v>
      </x:c>
      <x:c r="E338" s="46" t="str">
        <x:v>0:00</x:v>
      </x:c>
      <x:c r="F338" s="26" t="n">
        <x:v>1539.2904978273673</x:v>
      </x:c>
    </x:row>
    <x:row r="339">
      <x:c r="A339" s="45"/>
      <x:c r="B339" s="46" t="str">
        <x:v>04:00-08:00</x:v>
      </x:c>
      <x:c r="C339" s="26" t="n">
        <x:v>1911.5034067431081</x:v>
      </x:c>
      <x:c r="D339" s="26" t="n">
        <x:v>5220.040083333333</x:v>
      </x:c>
      <x:c r="E339" s="46" t="str">
        <x:v>24:00</x:v>
      </x:c>
      <x:c r="F339" s="26" t="n">
        <x:v>1266.3822549963793</x:v>
      </x:c>
    </x:row>
    <x:row r="340">
      <x:c r="A340" s="45"/>
      <x:c r="B340" s="46" t="str">
        <x:v>08:00-12:00</x:v>
      </x:c>
      <x:c r="C340" s="26" t="n">
        <x:v>9231.774576983364</x:v>
      </x:c>
      <x:c r="D340" s="26" t="n">
        <x:v>0</x:v>
      </x:c>
      <x:c r="E340" s="46"/>
      <x:c r="F340" s="26"/>
    </x:row>
    <x:row r="341">
      <x:c r="A341" s="45"/>
      <x:c r="B341" s="46" t="str">
        <x:v>12:00-16:00</x:v>
      </x:c>
      <x:c r="C341" s="26" t="n">
        <x:v>0</x:v>
      </x:c>
      <x:c r="D341" s="26" t="n">
        <x:v>0</x:v>
      </x:c>
      <x:c r="E341" s="46"/>
      <x:c r="F341" s="26"/>
    </x:row>
    <x:row r="342">
      <x:c r="A342" s="45"/>
      <x:c r="B342" s="46" t="str">
        <x:v>16:00-20:00</x:v>
      </x:c>
      <x:c r="C342" s="26" t="n">
        <x:v>25.426403486240872</x:v>
      </x:c>
      <x:c r="D342" s="26" t="n">
        <x:v>6731.8888575634355</x:v>
      </x:c>
      <x:c r="E342" s="46"/>
      <x:c r="F342" s="26"/>
    </x:row>
    <x:row r="343">
      <x:c r="A343" s="45"/>
      <x:c r="B343" s="46" t="str">
        <x:v>20:00-24:00</x:v>
      </x:c>
      <x:c r="C343" s="26" t="n">
        <x:v>2940.274308440676</x:v>
      </x:c>
      <x:c r="D343" s="26" t="n">
        <x:v>4981.625707853724</x:v>
      </x:c>
      <x:c r="E343" s="46"/>
      <x:c r="F343" s="26"/>
    </x:row>
    <x:row r="344">
      <x:c r="A344" s="45" t="n">
        <x:v>45746</x:v>
      </x:c>
      <x:c r="B344" s="46" t="str">
        <x:v>00:00-04:00</x:v>
      </x:c>
      <x:c r="C344" s="26" t="n">
        <x:v>8230.643009736752</x:v>
      </x:c>
      <x:c r="D344" s="26" t="n">
        <x:v>730.4561478476679</x:v>
      </x:c>
      <x:c r="E344" s="46" t="str">
        <x:v>0:00</x:v>
      </x:c>
      <x:c r="F344" s="26" t="n">
        <x:v>1266.3822549963793</x:v>
      </x:c>
    </x:row>
    <x:row r="345">
      <x:c r="A345" s="45"/>
      <x:c r="B345" s="46" t="str">
        <x:v>04:00-08:00</x:v>
      </x:c>
      <x:c r="C345" s="26" t="n">
        <x:v>2459.7731465166685</x:v>
      </x:c>
      <x:c r="D345" s="26" t="n">
        <x:v>6260.603880744291</x:v>
      </x:c>
      <x:c r="E345" s="46" t="str">
        <x:v>24:00</x:v>
      </x:c>
      <x:c r="F345" s="26" t="n">
        <x:v>1592.161290621418</x:v>
      </x:c>
    </x:row>
    <x:row r="346">
      <x:c r="A346" s="45"/>
      <x:c r="B346" s="46" t="str">
        <x:v>08:00-12:00</x:v>
      </x:c>
      <x:c r="C346" s="26" t="n">
        <x:v>5179.121216914491</x:v>
      </x:c>
      <x:c r="D346" s="26" t="n">
        <x:v>2082.798849999999</x:v>
      </x:c>
      <x:c r="E346" s="46"/>
      <x:c r="F346" s="26"/>
    </x:row>
    <x:row r="347">
      <x:c r="A347" s="45"/>
      <x:c r="B347" s="46" t="str">
        <x:v>12:00-16:00</x:v>
      </x:c>
      <x:c r="C347" s="26" t="n">
        <x:v>4533.5623206790215</x:v>
      </x:c>
      <x:c r="D347" s="26" t="n">
        <x:v>244.54692118733902</x:v>
      </x:c>
      <x:c r="E347" s="46"/>
      <x:c r="F347" s="26"/>
    </x:row>
    <x:row r="348">
      <x:c r="A348" s="45"/>
      <x:c r="B348" s="46" t="str">
        <x:v>16:00-20:00</x:v>
      </x:c>
      <x:c r="C348" s="26" t="n">
        <x:v>63.53521233206195</x:v>
      </x:c>
      <x:c r="D348" s="26" t="n">
        <x:v>6520.418199790205</x:v>
      </x:c>
      <x:c r="E348" s="46"/>
      <x:c r="F348" s="26"/>
    </x:row>
    <x:row r="349">
      <x:c r="A349" s="45"/>
      <x:c r="B349" s="46" t="str">
        <x:v>20:00-24:00</x:v>
      </x:c>
      <x:c r="C349" s="26" t="n">
        <x:v>2554.5291222688757</x:v>
      </x:c>
      <x:c r="D349" s="26" t="n">
        <x:v>4571.162496081098</x:v>
      </x:c>
      <x:c r="E349" s="46"/>
      <x:c r="F349" s="26"/>
    </x:row>
    <x:row r="350">
      <x:c r="A350" s="45" t="n">
        <x:v>45747</x:v>
      </x:c>
      <x:c r="B350" s="46" t="str">
        <x:v>00:00-04:00</x:v>
      </x:c>
      <x:c r="C350" s="26" t="n">
        <x:v>6009.999819355052</x:v>
      </x:c>
      <x:c r="D350" s="26" t="n">
        <x:v>56.45769572825486</x:v>
      </x:c>
      <x:c r="E350" s="46" t="str">
        <x:v>0:00</x:v>
      </x:c>
      <x:c r="F350" s="26" t="n">
        <x:v>1592.161290621418</x:v>
      </x:c>
    </x:row>
    <x:row r="351">
      <x:c r="A351" s="45"/>
      <x:c r="B351" s="46" t="str">
        <x:v>04:00-08:00</x:v>
      </x:c>
      <x:c r="C351" s="26" t="n">
        <x:v>3364.3516192079715</x:v>
      </x:c>
      <x:c r="D351" s="26" t="n">
        <x:v>6748.557377314794</x:v>
      </x:c>
      <x:c r="E351" s="46" t="str">
        <x:v>24:00</x:v>
      </x:c>
      <x:c r="F351" s="26" t="n">
        <x:v>1835.8527082716137</x:v>
      </x:c>
    </x:row>
    <x:row r="352">
      <x:c r="A352" s="45"/>
      <x:c r="B352" s="46" t="str">
        <x:v>08:00-12:00</x:v>
      </x:c>
      <x:c r="C352" s="26" t="n">
        <x:v>6337.091185543441</x:v>
      </x:c>
      <x:c r="D352" s="26" t="n">
        <x:v>1297.1399833333332</x:v>
      </x:c>
      <x:c r="E352" s="46"/>
      <x:c r="F352" s="26"/>
    </x:row>
    <x:row r="353">
      <x:c r="A353" s="45"/>
      <x:c r="B353" s="46" t="str">
        <x:v>12:00-16:00</x:v>
      </x:c>
      <x:c r="C353" s="26" t="n">
        <x:v>3451.6721471094447</x:v>
      </x:c>
      <x:c r="D353" s="26" t="n">
        <x:v>592.6648292380596</x:v>
      </x:c>
      <x:c r="E353" s="46"/>
      <x:c r="F353" s="26"/>
    </x:row>
    <x:row r="354">
      <x:c r="A354" s="45"/>
      <x:c r="B354" s="46" t="str">
        <x:v>16:00-20:00</x:v>
      </x:c>
      <x:c r="C354" s="26" t="n">
        <x:v>115.82008513610998</x:v>
      </x:c>
      <x:c r="D354" s="26" t="n">
        <x:v>6675.813055630751</x:v>
      </x:c>
      <x:c r="E354" s="46"/>
      <x:c r="F354" s="26"/>
    </x:row>
    <x:row r="355">
      <x:c r="A355" s="45"/>
      <x:c r="B355" s="46" t="str">
        <x:v>20:00-24:00</x:v>
      </x:c>
      <x:c r="C355" s="26" t="n">
        <x:v>4912.3794840994715</x:v>
      </x:c>
      <x:c r="D355" s="26" t="n">
        <x:v>6170.363987358149</x:v>
      </x:c>
      <x:c r="E355" s="46"/>
      <x:c r="F355" s="26"/>
    </x:row>
    <x:row r="356">
      <x:c r="A356" s="45" t="n">
        <x:v>45748</x:v>
      </x:c>
      <x:c r="B356" s="46" t="str">
        <x:v>00:00-04:00</x:v>
      </x:c>
      <x:c r="C356" s="26" t="n">
        <x:v>5199.558364446627</x:v>
      </x:c>
      <x:c r="D356" s="26" t="n">
        <x:v>204.12465627927804</x:v>
      </x:c>
      <x:c r="E356" s="46" t="str">
        <x:v>0:00</x:v>
      </x:c>
      <x:c r="F356" s="26" t="n">
        <x:v>1835.8527082716137</x:v>
      </x:c>
    </x:row>
    <x:row r="357">
      <x:c r="A357" s="45"/>
      <x:c r="B357" s="46" t="str">
        <x:v>04:00-08:00</x:v>
      </x:c>
      <x:c r="C357" s="26" t="n">
        <x:v>5573.37052376239</x:v>
      </x:c>
      <x:c r="D357" s="26" t="n">
        <x:v>6552.233204592027</x:v>
      </x:c>
      <x:c r="E357" s="46" t="str">
        <x:v>24:00</x:v>
      </x:c>
      <x:c r="F357" s="26" t="n">
        <x:v>1581.4120888397708</x:v>
      </x:c>
    </x:row>
    <x:row r="358">
      <x:c r="A358" s="45"/>
      <x:c r="B358" s="46" t="str">
        <x:v>08:00-12:00</x:v>
      </x:c>
      <x:c r="C358" s="26" t="n">
        <x:v>6017.910925657614</x:v>
      </x:c>
      <x:c r="D358" s="26" t="n">
        <x:v>1632.0572833333335</x:v>
      </x:c>
      <x:c r="E358" s="46"/>
      <x:c r="F358" s="26"/>
    </x:row>
    <x:row r="359">
      <x:c r="A359" s="45"/>
      <x:c r="B359" s="46" t="str">
        <x:v>12:00-16:00</x:v>
      </x:c>
      <x:c r="C359" s="26" t="n">
        <x:v>2048.519990651176</x:v>
      </x:c>
      <x:c r="D359" s="26" t="n">
        <x:v>321.24385343738714</x:v>
      </x:c>
      <x:c r="E359" s="46"/>
      <x:c r="F359" s="26"/>
    </x:row>
    <x:row r="360">
      <x:c r="A360" s="45"/>
      <x:c r="B360" s="46" t="str">
        <x:v>16:00-20:00</x:v>
      </x:c>
      <x:c r="C360" s="26" t="n">
        <x:v>121.01230845834255</x:v>
      </x:c>
      <x:c r="D360" s="26" t="n">
        <x:v>6607.115326184581</x:v>
      </x:c>
      <x:c r="E360" s="46"/>
      <x:c r="F360" s="26"/>
    </x:row>
    <x:row r="361">
      <x:c r="A361" s="45"/>
      <x:c r="B361" s="46" t="str">
        <x:v>20:00-24:00</x:v>
      </x:c>
      <x:c r="C361" s="26" t="n">
        <x:v>1961.4024882322801</x:v>
      </x:c>
      <x:c r="D361" s="26" t="n">
        <x:v>3754.2063832615972</x:v>
      </x:c>
      <x:c r="E361" s="46"/>
      <x:c r="F361" s="26"/>
    </x:row>
    <x:row r="362">
      <x:c r="A362" s="45" t="n">
        <x:v>45749</x:v>
      </x:c>
      <x:c r="B362" s="46" t="str">
        <x:v>00:00-04:00</x:v>
      </x:c>
      <x:c r="C362" s="26" t="n">
        <x:v>7927.919118674359</x:v>
      </x:c>
      <x:c r="D362" s="26" t="n">
        <x:v>27.70303758278692</x:v>
      </x:c>
      <x:c r="E362" s="46" t="str">
        <x:v>0:00</x:v>
      </x:c>
      <x:c r="F362" s="26" t="n">
        <x:v>1581.4120888397708</x:v>
      </x:c>
    </x:row>
    <x:row r="363">
      <x:c r="A363" s="45"/>
      <x:c r="B363" s="46" t="str">
        <x:v>04:00-08:00</x:v>
      </x:c>
      <x:c r="C363" s="26" t="n">
        <x:v>2604.3643370586246</x:v>
      </x:c>
      <x:c r="D363" s="26" t="n">
        <x:v>4546.986428539152</x:v>
      </x:c>
      <x:c r="E363" s="46" t="str">
        <x:v>24:00</x:v>
      </x:c>
      <x:c r="F363" s="26" t="n">
        <x:v>1456.6820498395002</x:v>
      </x:c>
    </x:row>
    <x:row r="364">
      <x:c r="A364" s="45"/>
      <x:c r="B364" s="46" t="str">
        <x:v>08:00-12:00</x:v>
      </x:c>
      <x:c r="C364" s="26" t="n">
        <x:v>4901.52682831906</x:v>
      </x:c>
      <x:c r="D364" s="26" t="n">
        <x:v>3498.8345333333336</x:v>
      </x:c>
      <x:c r="E364" s="46"/>
      <x:c r="F364" s="26"/>
    </x:row>
    <x:row r="365">
      <x:c r="A365" s="45"/>
      <x:c r="B365" s="46" t="str">
        <x:v>12:00-16:00</x:v>
      </x:c>
      <x:c r="C365" s="26" t="n">
        <x:v>3269.2793161394266</x:v>
      </x:c>
      <x:c r="D365" s="26" t="n">
        <x:v>70.93309026654349</x:v>
      </x:c>
      <x:c r="E365" s="46"/>
      <x:c r="F365" s="26"/>
    </x:row>
    <x:row r="366">
      <x:c r="A366" s="45"/>
      <x:c r="B366" s="46" t="str">
        <x:v>16:00-20:00</x:v>
      </x:c>
      <x:c r="C366" s="26" t="n">
        <x:v>185.26126941404436</x:v>
      </x:c>
      <x:c r="D366" s="26" t="n">
        <x:v>6341.37795535218</x:v>
      </x:c>
      <x:c r="E366" s="46"/>
      <x:c r="F366" s="26"/>
    </x:row>
    <x:row r="367">
      <x:c r="A367" s="45"/>
      <x:c r="B367" s="46" t="str">
        <x:v>20:00-24:00</x:v>
      </x:c>
      <x:c r="C367" s="26" t="n">
        <x:v>2220.6377769801106</x:v>
      </x:c>
      <x:c r="D367" s="26" t="n">
        <x:v>4630.584041617809</x:v>
      </x:c>
      <x:c r="E367" s="46"/>
      <x:c r="F367" s="26"/>
    </x:row>
    <x:row r="368">
      <x:c r="A368" s="45" t="n">
        <x:v>45750</x:v>
      </x:c>
      <x:c r="B368" s="46" t="str">
        <x:v>00:00-04:00</x:v>
      </x:c>
      <x:c r="C368" s="26" t="n">
        <x:v>8285.546192664195</x:v>
      </x:c>
      <x:c r="D368" s="26" t="n">
        <x:v>764.4650822768284</x:v>
      </x:c>
      <x:c r="E368" s="46" t="str">
        <x:v>0:00</x:v>
      </x:c>
      <x:c r="F368" s="26" t="n">
        <x:v>1456.6820498395002</x:v>
      </x:c>
    </x:row>
    <x:row r="369">
      <x:c r="A369" s="45"/>
      <x:c r="B369" s="46" t="str">
        <x:v>04:00-08:00</x:v>
      </x:c>
      <x:c r="C369" s="26" t="n">
        <x:v>3299.681940686071</x:v>
      </x:c>
      <x:c r="D369" s="26" t="n">
        <x:v>6581.453216979028</x:v>
      </x:c>
      <x:c r="E369" s="46" t="str">
        <x:v>24:00</x:v>
      </x:c>
      <x:c r="F369" s="26" t="n">
        <x:v>1445.7616194234636</x:v>
      </x:c>
    </x:row>
    <x:row r="370">
      <x:c r="A370" s="45"/>
      <x:c r="B370" s="46" t="str">
        <x:v>08:00-12:00</x:v>
      </x:c>
      <x:c r="C370" s="26" t="n">
        <x:v>5021.259350236036</x:v>
      </x:c>
      <x:c r="D370" s="26" t="n">
        <x:v>2262.297733333334</x:v>
      </x:c>
      <x:c r="E370" s="46"/>
      <x:c r="F370" s="26"/>
    </x:row>
    <x:row r="371">
      <x:c r="A371" s="45"/>
      <x:c r="B371" s="46" t="str">
        <x:v>12:00-16:00</x:v>
      </x:c>
      <x:c r="C371" s="26" t="n">
        <x:v>4021.2130945048316</x:v>
      </x:c>
      <x:c r="D371" s="26" t="n">
        <x:v>92.86480000000013</x:v>
      </x:c>
      <x:c r="E371" s="46"/>
      <x:c r="F371" s="26"/>
    </x:row>
    <x:row r="372">
      <x:c r="A372" s="45"/>
      <x:c r="B372" s="46" t="str">
        <x:v>16:00-20:00</x:v>
      </x:c>
      <x:c r="C372" s="26" t="n">
        <x:v>0</x:v>
      </x:c>
      <x:c r="D372" s="26" t="n">
        <x:v>6152.5588577375</x:v>
      </x:c>
      <x:c r="E372" s="46"/>
      <x:c r="F372" s="26"/>
    </x:row>
    <x:row r="373">
      <x:c r="A373" s="45"/>
      <x:c r="B373" s="46" t="str">
        <x:v>20:00-24:00</x:v>
      </x:c>
      <x:c r="C373" s="26" t="n">
        <x:v>1657.226386589604</x:v>
      </x:c>
      <x:c r="D373" s="26" t="n">
        <x:v>4213.154607829189</x:v>
      </x:c>
      <x:c r="E373" s="46"/>
      <x:c r="F373" s="26"/>
    </x:row>
    <x:row r="374">
      <x:c r="A374" s="45" t="n">
        <x:v>45751</x:v>
      </x:c>
      <x:c r="B374" s="46" t="str">
        <x:v>00:00-04:00</x:v>
      </x:c>
      <x:c r="C374" s="26" t="n">
        <x:v>5980.919866665463</x:v>
      </x:c>
      <x:c r="D374" s="26" t="n">
        <x:v>2245.1143175697043</x:v>
      </x:c>
      <x:c r="E374" s="46" t="str">
        <x:v>0:00</x:v>
      </x:c>
      <x:c r="F374" s="26" t="n">
        <x:v>1445.7616194234636</x:v>
      </x:c>
    </x:row>
    <x:row r="375">
      <x:c r="A375" s="45"/>
      <x:c r="B375" s="46" t="str">
        <x:v>04:00-08:00</x:v>
      </x:c>
      <x:c r="C375" s="26" t="n">
        <x:v>1862.128215698673</x:v>
      </x:c>
      <x:c r="D375" s="26" t="n">
        <x:v>4273.0160348374675</x:v>
      </x:c>
      <x:c r="E375" s="46" t="str">
        <x:v>24:00</x:v>
      </x:c>
      <x:c r="F375" s="26" t="n">
        <x:v>1347.9285400438125</x:v>
      </x:c>
    </x:row>
    <x:row r="376">
      <x:c r="A376" s="45"/>
      <x:c r="B376" s="46" t="str">
        <x:v>08:00-12:00</x:v>
      </x:c>
      <x:c r="C376" s="26" t="n">
        <x:v>9259.551995461665</x:v>
      </x:c>
      <x:c r="D376" s="26" t="n">
        <x:v>0</x:v>
      </x:c>
      <x:c r="E376" s="46"/>
      <x:c r="F376" s="26"/>
    </x:row>
    <x:row r="377">
      <x:c r="A377" s="45"/>
      <x:c r="B377" s="46" t="str">
        <x:v>12:00-16:00</x:v>
      </x:c>
      <x:c r="C377" s="26" t="n">
        <x:v>0</x:v>
      </x:c>
      <x:c r="D377" s="26" t="n">
        <x:v>0</x:v>
      </x:c>
      <x:c r="E377" s="46"/>
      <x:c r="F377" s="26"/>
    </x:row>
    <x:row r="378">
      <x:c r="A378" s="45"/>
      <x:c r="B378" s="46" t="str">
        <x:v>16:00-20:00</x:v>
      </x:c>
      <x:c r="C378" s="26" t="n">
        <x:v>23.782696036433137</x:v>
      </x:c>
      <x:c r="D378" s="26" t="n">
        <x:v>6153.686211196446</x:v>
      </x:c>
      <x:c r="E378" s="46"/>
      <x:c r="F378" s="26"/>
    </x:row>
    <x:row r="379">
      <x:c r="A379" s="45"/>
      <x:c r="B379" s="46" t="str">
        <x:v>20:00-24:00</x:v>
      </x:c>
      <x:c r="C379" s="26" t="n">
        <x:v>1499.6375825312405</x:v>
      </x:c>
      <x:c r="D379" s="26" t="n">
        <x:v>4184.414365554827</x:v>
      </x:c>
      <x:c r="E379" s="46"/>
      <x:c r="F379" s="26"/>
    </x:row>
    <x:row r="380">
      <x:c r="A380" s="45" t="n">
        <x:v>45752</x:v>
      </x:c>
      <x:c r="B380" s="46" t="str">
        <x:v>00:00-04:00</x:v>
      </x:c>
      <x:c r="C380" s="26" t="n">
        <x:v>4481.023234234024</x:v>
      </x:c>
      <x:c r="D380" s="26" t="n">
        <x:v>1573.5416418009372</x:v>
      </x:c>
      <x:c r="E380" s="46" t="str">
        <x:v>0:00</x:v>
      </x:c>
      <x:c r="F380" s="26" t="n">
        <x:v>1347.9285400438125</x:v>
      </x:c>
    </x:row>
    <x:row r="381">
      <x:c r="A381" s="45"/>
      <x:c r="B381" s="46" t="str">
        <x:v>04:00-08:00</x:v>
      </x:c>
      <x:c r="C381" s="26" t="n">
        <x:v>2131.6954087818476</x:v>
      </x:c>
      <x:c r="D381" s="26" t="n">
        <x:v>3899.1220261729013</x:v>
      </x:c>
      <x:c r="E381" s="46" t="str">
        <x:v>24:00</x:v>
      </x:c>
      <x:c r="F381" s="26" t="n">
        <x:v>1210.6972760222525</x:v>
      </x:c>
    </x:row>
    <x:row r="382">
      <x:c r="A382" s="45"/>
      <x:c r="B382" s="46" t="str">
        <x:v>08:00-12:00</x:v>
      </x:c>
      <x:c r="C382" s="26" t="n">
        <x:v>9431.376905888808</x:v>
      </x:c>
      <x:c r="D382" s="26" t="n">
        <x:v>0</x:v>
      </x:c>
      <x:c r="E382" s="46"/>
      <x:c r="F382" s="26"/>
    </x:row>
    <x:row r="383">
      <x:c r="A383" s="45"/>
      <x:c r="B383" s="46" t="str">
        <x:v>12:00-16:00</x:v>
      </x:c>
      <x:c r="C383" s="26" t="n">
        <x:v>0</x:v>
      </x:c>
      <x:c r="D383" s="26" t="n">
        <x:v>0</x:v>
      </x:c>
      <x:c r="E383" s="46"/>
      <x:c r="F383" s="26"/>
    </x:row>
    <x:row r="384">
      <x:c r="A384" s="45"/>
      <x:c r="B384" s="46" t="str">
        <x:v>16:00-20:00</x:v>
      </x:c>
      <x:c r="C384" s="26" t="n">
        <x:v>0</x:v>
      </x:c>
      <x:c r="D384" s="26" t="n">
        <x:v>6680.748972771715</x:v>
      </x:c>
      <x:c r="E384" s="46"/>
      <x:c r="F384" s="26"/>
    </x:row>
    <x:row r="385">
      <x:c r="A385" s="45"/>
      <x:c r="B385" s="46" t="str">
        <x:v>20:00-24:00</x:v>
      </x:c>
      <x:c r="C385" s="26" t="n">
        <x:v>1957.7085880800119</x:v>
      </x:c>
      <x:c r="D385" s="26" t="n">
        <x:v>4178.400090688279</x:v>
      </x:c>
      <x:c r="E385" s="46"/>
      <x:c r="F385" s="26"/>
    </x:row>
    <x:row r="386">
      <x:c r="A386" s="45" t="n">
        <x:v>45753</x:v>
      </x:c>
      <x:c r="B386" s="46" t="str">
        <x:v>00:00-04:00</x:v>
      </x:c>
      <x:c r="C386" s="26" t="n">
        <x:v>7726.217061396228</x:v>
      </x:c>
      <x:c r="D386" s="26" t="n">
        <x:v>23.595318635536728</x:v>
      </x:c>
      <x:c r="E386" s="46" t="str">
        <x:v>0:00</x:v>
      </x:c>
      <x:c r="F386" s="26" t="n">
        <x:v>1210.6972760222525</x:v>
      </x:c>
    </x:row>
    <x:row r="387">
      <x:c r="A387" s="45"/>
      <x:c r="B387" s="46" t="str">
        <x:v>04:00-08:00</x:v>
      </x:c>
      <x:c r="C387" s="26" t="n">
        <x:v>3103.4555284554644</x:v>
      </x:c>
      <x:c r="D387" s="26" t="n">
        <x:v>7137.976914836026</x:v>
      </x:c>
      <x:c r="E387" s="46" t="str">
        <x:v>24:00</x:v>
      </x:c>
      <x:c r="F387" s="26" t="n">
        <x:v>1382.267928945861</x:v>
      </x:c>
    </x:row>
    <x:row r="388">
      <x:c r="A388" s="45"/>
      <x:c r="B388" s="46" t="str">
        <x:v>08:00-12:00</x:v>
      </x:c>
      <x:c r="C388" s="26" t="n">
        <x:v>4335.012036620487</x:v>
      </x:c>
      <x:c r="D388" s="26" t="n">
        <x:v>1729.0060333333333</x:v>
      </x:c>
      <x:c r="E388" s="46"/>
      <x:c r="F388" s="26"/>
    </x:row>
    <x:row r="389">
      <x:c r="A389" s="45"/>
      <x:c r="B389" s="46" t="str">
        <x:v>12:00-16:00</x:v>
      </x:c>
      <x:c r="C389" s="26" t="n">
        <x:v>4932.928929742211</x:v>
      </x:c>
      <x:c r="D389" s="26" t="n">
        <x:v>164.7524462919599</x:v>
      </x:c>
      <x:c r="E389" s="46"/>
      <x:c r="F389" s="26"/>
    </x:row>
    <x:row r="390">
      <x:c r="A390" s="45"/>
      <x:c r="B390" s="46" t="str">
        <x:v>16:00-20:00</x:v>
      </x:c>
      <x:c r="C390" s="26" t="n">
        <x:v>84.97938191082581</x:v>
      </x:c>
      <x:c r="D390" s="26" t="n">
        <x:v>7022.463121595123</x:v>
      </x:c>
      <x:c r="E390" s="46"/>
      <x:c r="F390" s="26"/>
    </x:row>
    <x:row r="391">
      <x:c r="A391" s="45"/>
      <x:c r="B391" s="46" t="str">
        <x:v>20:00-24:00</x:v>
      </x:c>
      <x:c r="C391" s="26" t="n">
        <x:v>3306.165534138369</x:v>
      </x:c>
      <x:c r="D391" s="26" t="n">
        <x:v>4899.322577480997</x:v>
      </x:c>
      <x:c r="E391" s="46"/>
      <x:c r="F391" s="26"/>
    </x:row>
    <x:row r="392">
      <x:c r="A392" s="45" t="n">
        <x:v>45754</x:v>
      </x:c>
      <x:c r="B392" s="46" t="str">
        <x:v>00:00-04:00</x:v>
      </x:c>
      <x:c r="C392" s="26" t="n">
        <x:v>7450.413753560948</x:v>
      </x:c>
      <x:c r="D392" s="26" t="n">
        <x:v>53.90814871462112</x:v>
      </x:c>
      <x:c r="E392" s="46" t="str">
        <x:v>0:00</x:v>
      </x:c>
      <x:c r="F392" s="26" t="n">
        <x:v>1382.267928945861</x:v>
      </x:c>
    </x:row>
    <x:row r="393">
      <x:c r="A393" s="45"/>
      <x:c r="B393" s="46" t="str">
        <x:v>04:00-08:00</x:v>
      </x:c>
      <x:c r="C393" s="26" t="n">
        <x:v>1656.512297525815</x:v>
      </x:c>
      <x:c r="D393" s="26" t="n">
        <x:v>6754.949211864091</x:v>
      </x:c>
      <x:c r="E393" s="46" t="str">
        <x:v>24:00</x:v>
      </x:c>
      <x:c r="F393" s="26" t="n">
        <x:v>1200</x:v>
      </x:c>
    </x:row>
    <x:row r="394">
      <x:c r="A394" s="45"/>
      <x:c r="B394" s="46" t="str">
        <x:v>08:00-12:00</x:v>
      </x:c>
      <x:c r="C394" s="26" t="n">
        <x:v>5109.316466666666</x:v>
      </x:c>
      <x:c r="D394" s="26" t="n">
        <x:v>1375.9573333333337</x:v>
      </x:c>
      <x:c r="E394" s="46"/>
      <x:c r="F394" s="26"/>
    </x:row>
    <x:row r="395">
      <x:c r="A395" s="45"/>
      <x:c r="B395" s="46" t="str">
        <x:v>12:00-16:00</x:v>
      </x:c>
      <x:c r="C395" s="26" t="n">
        <x:v>4679.384688405673</x:v>
      </x:c>
      <x:c r="D395" s="26" t="n">
        <x:v>174.1803374388877</x:v>
      </x:c>
      <x:c r="E395" s="46"/>
      <x:c r="F395" s="26"/>
    </x:row>
    <x:row r="396">
      <x:c r="A396" s="45"/>
      <x:c r="B396" s="46" t="str">
        <x:v>16:00-20:00</x:v>
      </x:c>
      <x:c r="C396" s="26" t="n">
        <x:v>151.62181595649133</x:v>
      </x:c>
      <x:c r="D396" s="26" t="n">
        <x:v>6182.75972397091</x:v>
      </x:c>
      <x:c r="E396" s="46"/>
      <x:c r="F396" s="26"/>
    </x:row>
    <x:row r="397">
      <x:c r="A397" s="45"/>
      <x:c r="B397" s="46" t="str">
        <x:v>20:00-24:00</x:v>
      </x:c>
      <x:c r="C397" s="26" t="n">
        <x:v>2494.783718533123</x:v>
      </x:c>
      <x:c r="D397" s="26" t="n">
        <x:v>5018.989251223197</x:v>
      </x:c>
      <x:c r="E397" s="46"/>
      <x:c r="F397" s="26"/>
    </x:row>
    <x:row r="398">
      <x:c r="A398" s="45" t="n">
        <x:v>45755</x:v>
      </x:c>
      <x:c r="B398" s="46" t="str">
        <x:v>00:00-04:00</x:v>
      </x:c>
      <x:c r="C398" s="26" t="n">
        <x:v>8607.8873556902</x:v>
      </x:c>
      <x:c r="D398" s="26" t="n">
        <x:v>43.07634735352974</x:v>
      </x:c>
      <x:c r="E398" s="46" t="str">
        <x:v>0:00</x:v>
      </x:c>
      <x:c r="F398" s="26" t="n">
        <x:v>1200</x:v>
      </x:c>
    </x:row>
    <x:row r="399">
      <x:c r="A399" s="45"/>
      <x:c r="B399" s="46" t="str">
        <x:v>04:00-08:00</x:v>
      </x:c>
      <x:c r="C399" s="26" t="n">
        <x:v>2324.257052033986</x:v>
      </x:c>
      <x:c r="D399" s="26" t="n">
        <x:v>6273.663776342833</x:v>
      </x:c>
      <x:c r="E399" s="46" t="str">
        <x:v>24:00</x:v>
      </x:c>
      <x:c r="F399" s="26" t="n">
        <x:v>1286.2653033575648</x:v>
      </x:c>
    </x:row>
    <x:row r="400">
      <x:c r="A400" s="45"/>
      <x:c r="B400" s="46" t="str">
        <x:v>08:00-12:00</x:v>
      </x:c>
      <x:c r="C400" s="26" t="n">
        <x:v>4270.438083333334</x:v>
      </x:c>
      <x:c r="D400" s="26" t="n">
        <x:v>2133.4674333333332</x:v>
      </x:c>
      <x:c r="E400" s="46"/>
      <x:c r="F400" s="26"/>
    </x:row>
    <x:row r="401">
      <x:c r="A401" s="45"/>
      <x:c r="B401" s="46" t="str">
        <x:v>12:00-16:00</x:v>
      </x:c>
      <x:c r="C401" s="26" t="n">
        <x:v>4306.290473736513</x:v>
      </x:c>
      <x:c r="D401" s="26" t="n">
        <x:v>0.4184499999999692</x:v>
      </x:c>
      <x:c r="E401" s="46"/>
      <x:c r="F401" s="26"/>
    </x:row>
    <x:row r="402">
      <x:c r="A402" s="45"/>
      <x:c r="B402" s="46" t="str">
        <x:v>16:00-20:00</x:v>
      </x:c>
      <x:c r="C402" s="26" t="n">
        <x:v>7.82568440702471</x:v>
      </x:c>
      <x:c r="D402" s="26" t="n">
        <x:v>6132.94275755154</x:v>
      </x:c>
      <x:c r="E402" s="46"/>
      <x:c r="F402" s="26"/>
    </x:row>
    <x:row r="403">
      <x:c r="A403" s="45"/>
      <x:c r="B403" s="46" t="str">
        <x:v>20:00-24:00</x:v>
      </x:c>
      <x:c r="C403" s="26" t="n">
        <x:v>2493.799503053433</x:v>
      </x:c>
      <x:c r="D403" s="26" t="n">
        <x:v>5144.0411199512255</x:v>
      </x:c>
      <x:c r="E403" s="46"/>
      <x:c r="F403" s="26"/>
    </x:row>
    <x:row r="404">
      <x:c r="A404" s="45" t="n">
        <x:v>45756</x:v>
      </x:c>
      <x:c r="B404" s="46" t="str">
        <x:v>00:00-04:00</x:v>
      </x:c>
      <x:c r="C404" s="26" t="n">
        <x:v>9697.082357032663</x:v>
      </x:c>
      <x:c r="D404" s="26" t="n">
        <x:v>1194.6699738488733</x:v>
      </x:c>
      <x:c r="E404" s="46" t="str">
        <x:v>0:00</x:v>
      </x:c>
      <x:c r="F404" s="26" t="n">
        <x:v>1286.2653033575648</x:v>
      </x:c>
    </x:row>
    <x:row r="405">
      <x:c r="A405" s="45"/>
      <x:c r="B405" s="46" t="str">
        <x:v>04:00-08:00</x:v>
      </x:c>
      <x:c r="C405" s="26" t="n">
        <x:v>2497.3552648326786</x:v>
      </x:c>
      <x:c r="D405" s="26" t="n">
        <x:v>7635.067738842335</x:v>
      </x:c>
      <x:c r="E405" s="46" t="str">
        <x:v>24:00</x:v>
      </x:c>
      <x:c r="F405" s="26" t="n">
        <x:v>1388.766329098658</x:v>
      </x:c>
    </x:row>
    <x:row r="406">
      <x:c r="A406" s="45"/>
      <x:c r="B406" s="46" t="str">
        <x:v>08:00-12:00</x:v>
      </x:c>
      <x:c r="C406" s="26" t="n">
        <x:v>4990.225186451923</x:v>
      </x:c>
      <x:c r="D406" s="26" t="n">
        <x:v>1897.9170833333335</x:v>
      </x:c>
      <x:c r="E406" s="46"/>
      <x:c r="F406" s="26"/>
    </x:row>
    <x:row r="407">
      <x:c r="A407" s="45"/>
      <x:c r="B407" s="46" t="str">
        <x:v>12:00-16:00</x:v>
      </x:c>
      <x:c r="C407" s="26" t="n">
        <x:v>5007.64591925262</x:v>
      </x:c>
      <x:c r="D407" s="26" t="n">
        <x:v>346.32295766255027</x:v>
      </x:c>
      <x:c r="E407" s="46"/>
      <x:c r="F407" s="26"/>
    </x:row>
    <x:row r="408">
      <x:c r="A408" s="45"/>
      <x:c r="B408" s="46" t="str">
        <x:v>16:00-20:00</x:v>
      </x:c>
      <x:c r="C408" s="26" t="n">
        <x:v>211.84882676661158</x:v>
      </x:c>
      <x:c r="D408" s="26" t="n">
        <x:v>6175.567857017299</x:v>
      </x:c>
      <x:c r="E408" s="46"/>
      <x:c r="F408" s="26"/>
    </x:row>
    <x:row r="409">
      <x:c r="A409" s="45"/>
      <x:c r="B409" s="46" t="str">
        <x:v>20:00-24:00</x:v>
      </x:c>
      <x:c r="C409" s="26" t="n">
        <x:v>1793.1241364952234</x:v>
      </x:c>
      <x:c r="D409" s="26" t="n">
        <x:v>4430.766899890532</x:v>
      </x:c>
      <x:c r="E409" s="46"/>
      <x:c r="F409" s="26"/>
    </x:row>
    <x:row r="410">
      <x:c r="A410" s="45" t="n">
        <x:v>45757</x:v>
      </x:c>
      <x:c r="B410" s="46" t="str">
        <x:v>00:00-04:00</x:v>
      </x:c>
      <x:c r="C410" s="26" t="n">
        <x:v>10216.511421986235</x:v>
      </x:c>
      <x:c r="D410" s="26" t="n">
        <x:v>1849.4452329264636</x:v>
      </x:c>
      <x:c r="E410" s="46" t="str">
        <x:v>0:00</x:v>
      </x:c>
      <x:c r="F410" s="26" t="n">
        <x:v>1388.766329098658</x:v>
      </x:c>
    </x:row>
    <x:row r="411">
      <x:c r="A411" s="45"/>
      <x:c r="B411" s="46" t="str">
        <x:v>04:00-08:00</x:v>
      </x:c>
      <x:c r="C411" s="26" t="n">
        <x:v>2549.167353792849</x:v>
      </x:c>
      <x:c r="D411" s="26" t="n">
        <x:v>7321.665090759101</x:v>
      </x:c>
      <x:c r="E411" s="46" t="str">
        <x:v>24:00</x:v>
      </x:c>
      <x:c r="F411" s="26" t="n">
        <x:v>1455.2523351288298</x:v>
      </x:c>
    </x:row>
    <x:row r="412">
      <x:c r="A412" s="45"/>
      <x:c r="B412" s="46" t="str">
        <x:v>08:00-12:00</x:v>
      </x:c>
      <x:c r="C412" s="26" t="n">
        <x:v>5269.903078537485</x:v>
      </x:c>
      <x:c r="D412" s="26" t="n">
        <x:v>1971.0340333333338</x:v>
      </x:c>
      <x:c r="E412" s="46"/>
      <x:c r="F412" s="26"/>
    </x:row>
    <x:row r="413">
      <x:c r="A413" s="45"/>
      <x:c r="B413" s="46" t="str">
        <x:v>12:00-16:00</x:v>
      </x:c>
      <x:c r="C413" s="26" t="n">
        <x:v>4352.7429845768165</x:v>
      </x:c>
      <x:c r="D413" s="26" t="n">
        <x:v>79.0678003504238</x:v>
      </x:c>
      <x:c r="E413" s="46"/>
      <x:c r="F413" s="26"/>
    </x:row>
    <x:row r="414">
      <x:c r="A414" s="45"/>
      <x:c r="B414" s="46" t="str">
        <x:v>16:00-20:00</x:v>
      </x:c>
      <x:c r="C414" s="26" t="n">
        <x:v>0</x:v>
      </x:c>
      <x:c r="D414" s="26" t="n">
        <x:v>6277.015452486174</x:v>
      </x:c>
      <x:c r="E414" s="46"/>
      <x:c r="F414" s="26"/>
    </x:row>
    <x:row r="415">
      <x:c r="A415" s="45"/>
      <x:c r="B415" s="46" t="str">
        <x:v>20:00-24:00</x:v>
      </x:c>
      <x:c r="C415" s="26" t="n">
        <x:v>1025.8381567892625</x:v>
      </x:c>
      <x:c r="D415" s="26" t="n">
        <x:v>3511.4449227839796</x:v>
      </x:c>
      <x:c r="E415" s="46"/>
      <x:c r="F415" s="26"/>
    </x:row>
    <x:row r="416">
      <x:c r="A416" s="45" t="n">
        <x:v>45758</x:v>
      </x:c>
      <x:c r="B416" s="46" t="str">
        <x:v>00:00-04:00</x:v>
      </x:c>
      <x:c r="C416" s="26" t="n">
        <x:v>4360.081481145438</x:v>
      </x:c>
      <x:c r="D416" s="26" t="n">
        <x:v>546.8476406124128</x:v>
      </x:c>
      <x:c r="E416" s="46" t="str">
        <x:v>0:00</x:v>
      </x:c>
      <x:c r="F416" s="26" t="n">
        <x:v>1455.2523351288298</x:v>
      </x:c>
    </x:row>
    <x:row r="417">
      <x:c r="A417" s="45"/>
      <x:c r="B417" s="46" t="str">
        <x:v>04:00-08:00</x:v>
      </x:c>
      <x:c r="C417" s="26" t="n">
        <x:v>1218.2262659037067</x:v>
      </x:c>
      <x:c r="D417" s="26" t="n">
        <x:v>4299.82672412158</x:v>
      </x:c>
      <x:c r="E417" s="46" t="str">
        <x:v>24:00</x:v>
      </x:c>
      <x:c r="F417" s="26" t="n">
        <x:v>1200</x:v>
      </x:c>
    </x:row>
    <x:row r="418">
      <x:c r="A418" s="45"/>
      <x:c r="B418" s="46" t="str">
        <x:v>08:00-12:00</x:v>
      </x:c>
      <x:c r="C418" s="26" t="n">
        <x:v>9657.114918388426</x:v>
      </x:c>
      <x:c r="D418" s="26" t="n">
        <x:v>0</x:v>
      </x:c>
      <x:c r="E418" s="46"/>
      <x:c r="F418" s="26"/>
    </x:row>
    <x:row r="419">
      <x:c r="A419" s="45"/>
      <x:c r="B419" s="46" t="str">
        <x:v>12:00-16:00</x:v>
      </x:c>
      <x:c r="C419" s="26" t="n">
        <x:v>0</x:v>
      </x:c>
      <x:c r="D419" s="26" t="n">
        <x:v>0</x:v>
      </x:c>
      <x:c r="E419" s="46"/>
      <x:c r="F419" s="26"/>
    </x:row>
    <x:row r="420">
      <x:c r="A420" s="45"/>
      <x:c r="B420" s="46" t="str">
        <x:v>16:00-20:00</x:v>
      </x:c>
      <x:c r="C420" s="26" t="n">
        <x:v>0</x:v>
      </x:c>
      <x:c r="D420" s="26" t="n">
        <x:v>6670.641967797048</x:v>
      </x:c>
      <x:c r="E420" s="46"/>
      <x:c r="F420" s="26"/>
    </x:row>
    <x:row r="421">
      <x:c r="A421" s="45"/>
      <x:c r="B421" s="46" t="str">
        <x:v>20:00-24:00</x:v>
      </x:c>
      <x:c r="C421" s="26" t="n">
        <x:v>971.9503997043521</x:v>
      </x:c>
      <x:c r="D421" s="26" t="n">
        <x:v>3311.4730532218</x:v>
      </x:c>
      <x:c r="E421" s="46"/>
      <x:c r="F421" s="26"/>
    </x:row>
    <x:row r="422">
      <x:c r="A422" s="45" t="n">
        <x:v>45759</x:v>
      </x:c>
      <x:c r="B422" s="46" t="str">
        <x:v>00:00-04:00</x:v>
      </x:c>
      <x:c r="C422" s="26" t="n">
        <x:v>4140.774239847132</x:v>
      </x:c>
      <x:c r="D422" s="26" t="n">
        <x:v>1441.1845619823278</x:v>
      </x:c>
      <x:c r="E422" s="46" t="str">
        <x:v>0:00</x:v>
      </x:c>
      <x:c r="F422" s="26" t="n">
        <x:v>1200</x:v>
      </x:c>
    </x:row>
    <x:row r="423">
      <x:c r="A423" s="45"/>
      <x:c r="B423" s="46" t="str">
        <x:v>04:00-08:00</x:v>
      </x:c>
      <x:c r="C423" s="26" t="n">
        <x:v>2325.229198323398</x:v>
      </x:c>
      <x:c r="D423" s="26" t="n">
        <x:v>3318.8052833333336</x:v>
      </x:c>
      <x:c r="E423" s="46" t="str">
        <x:v>24:00</x:v>
      </x:c>
      <x:c r="F423" s="26" t="n">
        <x:v>1564.6473998555675</x:v>
      </x:c>
    </x:row>
    <x:row r="424">
      <x:c r="A424" s="45"/>
      <x:c r="B424" s="46" t="str">
        <x:v>08:00-12:00</x:v>
      </x:c>
      <x:c r="C424" s="26" t="n">
        <x:v>8942.162680274578</x:v>
      </x:c>
      <x:c r="D424" s="26" t="n">
        <x:v>0</x:v>
      </x:c>
      <x:c r="E424" s="46"/>
      <x:c r="F424" s="26"/>
    </x:row>
    <x:row r="425">
      <x:c r="A425" s="45"/>
      <x:c r="B425" s="46" t="str">
        <x:v>12:00-16:00</x:v>
      </x:c>
      <x:c r="C425" s="26" t="n">
        <x:v>0</x:v>
      </x:c>
      <x:c r="D425" s="26" t="n">
        <x:v>0</x:v>
      </x:c>
      <x:c r="E425" s="46"/>
      <x:c r="F425" s="26"/>
    </x:row>
    <x:row r="426">
      <x:c r="A426" s="45"/>
      <x:c r="B426" s="46" t="str">
        <x:v>16:00-20:00</x:v>
      </x:c>
      <x:c r="C426" s="26" t="n">
        <x:v>0</x:v>
      </x:c>
      <x:c r="D426" s="26" t="n">
        <x:v>6054.3443</x:v>
      </x:c>
      <x:c r="E426" s="46"/>
      <x:c r="F426" s="26"/>
    </x:row>
    <x:row r="427">
      <x:c r="A427" s="45"/>
      <x:c r="B427" s="46" t="str">
        <x:v>20:00-24:00</x:v>
      </x:c>
      <x:c r="C427" s="26" t="n">
        <x:v>2260.727284531381</x:v>
      </x:c>
      <x:c r="D427" s="26" t="n">
        <x:v>4741.735019442653</x:v>
      </x:c>
      <x:c r="E427" s="46"/>
      <x:c r="F427" s="26"/>
    </x:row>
    <x:row r="428">
      <x:c r="A428" s="45" t="n">
        <x:v>45760</x:v>
      </x:c>
      <x:c r="B428" s="46" t="str">
        <x:v>00:00-04:00</x:v>
      </x:c>
      <x:c r="C428" s="26" t="n">
        <x:v>8953.283614678428</x:v>
      </x:c>
      <x:c r="D428" s="26" t="n">
        <x:v>13.21770731979484</x:v>
      </x:c>
      <x:c r="E428" s="46" t="str">
        <x:v>0:00</x:v>
      </x:c>
      <x:c r="F428" s="26" t="n">
        <x:v>1564.6473998555675</x:v>
      </x:c>
    </x:row>
    <x:row r="429">
      <x:c r="A429" s="45"/>
      <x:c r="B429" s="46" t="str">
        <x:v>04:00-08:00</x:v>
      </x:c>
      <x:c r="C429" s="26" t="n">
        <x:v>2111.3988517457324</x:v>
      </x:c>
      <x:c r="D429" s="26" t="n">
        <x:v>7981.687758934224</x:v>
      </x:c>
      <x:c r="E429" s="46" t="str">
        <x:v>24:00</x:v>
      </x:c>
      <x:c r="F429" s="26" t="n">
        <x:v>1516.079962314752</x:v>
      </x:c>
    </x:row>
    <x:row r="430">
      <x:c r="A430" s="45"/>
      <x:c r="B430" s="46" t="str">
        <x:v>08:00-12:00</x:v>
      </x:c>
      <x:c r="C430" s="26" t="n">
        <x:v>2831.527133333333</x:v>
      </x:c>
      <x:c r="D430" s="26" t="n">
        <x:v>1701.5809833333333</x:v>
      </x:c>
      <x:c r="E430" s="46"/>
      <x:c r="F430" s="26"/>
    </x:row>
    <x:row r="431">
      <x:c r="A431" s="45"/>
      <x:c r="B431" s="46" t="str">
        <x:v>12:00-16:00</x:v>
      </x:c>
      <x:c r="C431" s="26" t="n">
        <x:v>6433.072133129575</x:v>
      </x:c>
      <x:c r="D431" s="26" t="n">
        <x:v>185.6258641358955</x:v>
      </x:c>
      <x:c r="E431" s="46"/>
      <x:c r="F431" s="26"/>
    </x:row>
    <x:row r="432">
      <x:c r="A432" s="45"/>
      <x:c r="B432" s="46" t="str">
        <x:v>16:00-20:00</x:v>
      </x:c>
      <x:c r="C432" s="26" t="n">
        <x:v>45.44729300300338</x:v>
      </x:c>
      <x:c r="D432" s="26" t="n">
        <x:v>5800.254878245892</x:v>
      </x:c>
      <x:c r="E432" s="46"/>
      <x:c r="F432" s="26"/>
    </x:row>
    <x:row r="433">
      <x:c r="A433" s="45"/>
      <x:c r="B433" s="46" t="str">
        <x:v>20:00-24:00</x:v>
      </x:c>
      <x:c r="C433" s="26" t="n">
        <x:v>2507.521600868885</x:v>
      </x:c>
      <x:c r="D433" s="26" t="n">
        <x:v>4957.733488938003</x:v>
      </x:c>
      <x:c r="E433" s="46"/>
      <x:c r="F433" s="26"/>
    </x:row>
    <x:row r="434">
      <x:c r="A434" s="45" t="n">
        <x:v>45761</x:v>
      </x:c>
      <x:c r="B434" s="46" t="str">
        <x:v>00:00-04:00</x:v>
      </x:c>
      <x:c r="C434" s="26" t="n">
        <x:v>9594.573286667091</x:v>
      </x:c>
      <x:c r="D434" s="26" t="n">
        <x:v>77.79965509354929</x:v>
      </x:c>
      <x:c r="E434" s="46" t="str">
        <x:v>0:00</x:v>
      </x:c>
      <x:c r="F434" s="26" t="n">
        <x:v>1516.079962314752</x:v>
      </x:c>
    </x:row>
    <x:row r="435">
      <x:c r="A435" s="45"/>
      <x:c r="B435" s="46" t="str">
        <x:v>04:00-08:00</x:v>
      </x:c>
      <x:c r="C435" s="26" t="n">
        <x:v>917.0011359533939</x:v>
      </x:c>
      <x:c r="D435" s="26" t="n">
        <x:v>6889.111596092097</x:v>
      </x:c>
      <x:c r="E435" s="46" t="str">
        <x:v>24:00</x:v>
      </x:c>
      <x:c r="F435" s="26" t="n">
        <x:v>1445.2936746000917</x:v>
      </x:c>
    </x:row>
    <x:row r="436">
      <x:c r="A436" s="45"/>
      <x:c r="B436" s="46" t="str">
        <x:v>08:00-12:00</x:v>
      </x:c>
      <x:c r="C436" s="26" t="n">
        <x:v>3484.0933166666664</x:v>
      </x:c>
      <x:c r="D436" s="26" t="n">
        <x:v>1491.0586000000003</x:v>
      </x:c>
      <x:c r="E436" s="46"/>
      <x:c r="F436" s="26"/>
    </x:row>
    <x:row r="437">
      <x:c r="A437" s="45"/>
      <x:c r="B437" s="46" t="str">
        <x:v>12:00-16:00</x:v>
      </x:c>
      <x:c r="C437" s="26" t="n">
        <x:v>4729.146651004516</x:v>
      </x:c>
      <x:c r="D437" s="26" t="n">
        <x:v>1.769583333333382</x:v>
      </x:c>
      <x:c r="E437" s="46"/>
      <x:c r="F437" s="26"/>
    </x:row>
    <x:row r="438">
      <x:c r="A438" s="45"/>
      <x:c r="B438" s="46" t="str">
        <x:v>16:00-20:00</x:v>
      </x:c>
      <x:c r="C438" s="26" t="n">
        <x:v>461.007070494408</x:v>
      </x:c>
      <x:c r="D438" s="26" t="n">
        <x:v>6313.736617429801</x:v>
      </x:c>
      <x:c r="E438" s="46"/>
      <x:c r="F438" s="26"/>
    </x:row>
    <x:row r="439">
      <x:c r="A439" s="45"/>
      <x:c r="B439" s="46" t="str">
        <x:v>20:00-24:00</x:v>
      </x:c>
      <x:c r="C439" s="26" t="n">
        <x:v>3855.2030485495225</x:v>
      </x:c>
      <x:c r="D439" s="26" t="n">
        <x:v>6030.599775339156</x:v>
      </x:c>
      <x:c r="E439" s="46"/>
      <x:c r="F439" s="26"/>
    </x:row>
    <x:row r="440">
      <x:c r="A440" s="45" t="n">
        <x:v>45762</x:v>
      </x:c>
      <x:c r="B440" s="46" t="str">
        <x:v>00:00-04:00</x:v>
      </x:c>
      <x:c r="C440" s="26" t="n">
        <x:v>9889.54110871313</x:v>
      </x:c>
      <x:c r="D440" s="26" t="n">
        <x:v>633.3816821007623</x:v>
      </x:c>
      <x:c r="E440" s="46" t="str">
        <x:v>0:00</x:v>
      </x:c>
      <x:c r="F440" s="26" t="n">
        <x:v>1445.2936746000917</x:v>
      </x:c>
    </x:row>
    <x:row r="441">
      <x:c r="A441" s="45"/>
      <x:c r="B441" s="46" t="str">
        <x:v>04:00-08:00</x:v>
      </x:c>
      <x:c r="C441" s="26" t="n">
        <x:v>789.2083208831625</x:v>
      </x:c>
      <x:c r="D441" s="26" t="n">
        <x:v>7619.286850053472</x:v>
      </x:c>
      <x:c r="E441" s="46" t="str">
        <x:v>24:00</x:v>
      </x:c>
      <x:c r="F441" s="26" t="n">
        <x:v>1508.8468535151262</x:v>
      </x:c>
    </x:row>
    <x:row r="442">
      <x:c r="A442" s="45"/>
      <x:c r="B442" s="46" t="str">
        <x:v>08:00-12:00</x:v>
      </x:c>
      <x:c r="C442" s="26" t="n">
        <x:v>6156.637707979085</x:v>
      </x:c>
      <x:c r="D442" s="26" t="n">
        <x:v>845.3337500000001</x:v>
      </x:c>
      <x:c r="E442" s="46"/>
      <x:c r="F442" s="26"/>
    </x:row>
    <x:row r="443">
      <x:c r="A443" s="45"/>
      <x:c r="B443" s="46" t="str">
        <x:v>12:00-16:00</x:v>
      </x:c>
      <x:c r="C443" s="26" t="n">
        <x:v>3166.1967484353763</x:v>
      </x:c>
      <x:c r="D443" s="26" t="n">
        <x:v>176.8510385046072</x:v>
      </x:c>
      <x:c r="E443" s="46"/>
      <x:c r="F443" s="26"/>
    </x:row>
    <x:row r="444">
      <x:c r="A444" s="45"/>
      <x:c r="B444" s="46" t="str">
        <x:v>16:00-20:00</x:v>
      </x:c>
      <x:c r="C444" s="26" t="n">
        <x:v>43.65680208325131</x:v>
      </x:c>
      <x:c r="D444" s="26" t="n">
        <x:v>6180.867405173354</x:v>
      </x:c>
      <x:c r="E444" s="46"/>
      <x:c r="F444" s="26"/>
    </x:row>
    <x:row r="445">
      <x:c r="A445" s="45"/>
      <x:c r="B445" s="46" t="str">
        <x:v>20:00-24:00</x:v>
      </x:c>
      <x:c r="C445" s="26" t="n">
        <x:v>2354.5070993802437</x:v>
      </x:c>
      <x:c r="D445" s="26" t="n">
        <x:v>4643.760443519921</x:v>
      </x:c>
      <x:c r="E445" s="46"/>
      <x:c r="F445" s="26"/>
    </x:row>
    <x:row r="446">
      <x:c r="A446" s="45" t="n">
        <x:v>45763</x:v>
      </x:c>
      <x:c r="B446" s="46" t="str">
        <x:v>00:00-04:00</x:v>
      </x:c>
      <x:c r="C446" s="26" t="n">
        <x:v>6846.491040556127</x:v>
      </x:c>
      <x:c r="D446" s="26" t="n">
        <x:v>204.82353909432936</x:v>
      </x:c>
      <x:c r="E446" s="46" t="str">
        <x:v>0:00</x:v>
      </x:c>
      <x:c r="F446" s="26" t="n">
        <x:v>1508.8468535151262</x:v>
      </x:c>
    </x:row>
    <x:row r="447">
      <x:c r="A447" s="45"/>
      <x:c r="B447" s="46" t="str">
        <x:v>04:00-08:00</x:v>
      </x:c>
      <x:c r="C447" s="26" t="n">
        <x:v>2397.9766733165093</x:v>
      </x:c>
      <x:c r="D447" s="26" t="n">
        <x:v>6497.611154377684</x:v>
      </x:c>
      <x:c r="E447" s="46" t="str">
        <x:v>24:00</x:v>
      </x:c>
      <x:c r="F447" s="26" t="n">
        <x:v>1200</x:v>
      </x:c>
    </x:row>
    <x:row r="448">
      <x:c r="A448" s="45"/>
      <x:c r="B448" s="46" t="str">
        <x:v>08:00-12:00</x:v>
      </x:c>
      <x:c r="C448" s="26" t="n">
        <x:v>4035.8234083457987</x:v>
      </x:c>
      <x:c r="D448" s="26" t="n">
        <x:v>1550.03925</x:v>
      </x:c>
      <x:c r="E448" s="46"/>
      <x:c r="F448" s="26"/>
    </x:row>
    <x:row r="449">
      <x:c r="A449" s="45"/>
      <x:c r="B449" s="46" t="str">
        <x:v>12:00-16:00</x:v>
      </x:c>
      <x:c r="C449" s="26" t="n">
        <x:v>5377.683958898073</x:v>
      </x:c>
      <x:c r="D449" s="26" t="n">
        <x:v>263.3402919274251</x:v>
      </x:c>
      <x:c r="E449" s="46"/>
      <x:c r="F449" s="26"/>
    </x:row>
    <x:row r="450">
      <x:c r="A450" s="45"/>
      <x:c r="B450" s="46" t="str">
        <x:v>16:00-20:00</x:v>
      </x:c>
      <x:c r="C450" s="26" t="n">
        <x:v>152.17830080128624</x:v>
      </x:c>
      <x:c r="D450" s="26" t="n">
        <x:v>5844.112429311397</x:v>
      </x:c>
      <x:c r="E450" s="46"/>
      <x:c r="F450" s="26"/>
    </x:row>
    <x:row r="451">
      <x:c r="A451" s="45"/>
      <x:c r="B451" s="46" t="str">
        <x:v>20:00-24:00</x:v>
      </x:c>
      <x:c r="C451" s="26" t="n">
        <x:v>1674.8094009194142</x:v>
      </x:c>
      <x:c r="D451" s="26" t="n">
        <x:v>4369.537691427897</x:v>
      </x:c>
      <x:c r="E451" s="46"/>
      <x:c r="F451" s="26"/>
    </x:row>
    <x:row r="452">
      <x:c r="A452" s="45" t="n">
        <x:v>45764</x:v>
      </x:c>
      <x:c r="B452" s="46" t="str">
        <x:v>00:00-04:00</x:v>
      </x:c>
      <x:c r="C452" s="26" t="n">
        <x:v>7570.7499612939955</x:v>
      </x:c>
      <x:c r="D452" s="26" t="n">
        <x:v>690.0517131138531</x:v>
      </x:c>
      <x:c r="E452" s="46" t="str">
        <x:v>0:00</x:v>
      </x:c>
      <x:c r="F452" s="26" t="n">
        <x:v>1200</x:v>
      </x:c>
    </x:row>
    <x:row r="453">
      <x:c r="A453" s="45"/>
      <x:c r="B453" s="46" t="str">
        <x:v>04:00-08:00</x:v>
      </x:c>
      <x:c r="C453" s="26" t="n">
        <x:v>3301.9528595739957</x:v>
      </x:c>
      <x:c r="D453" s="26" t="n">
        <x:v>7426.7708592091985</x:v>
      </x:c>
      <x:c r="E453" s="46" t="str">
        <x:v>24:00</x:v>
      </x:c>
      <x:c r="F453" s="26" t="n">
        <x:v>1437.2775704416024</x:v>
      </x:c>
    </x:row>
    <x:row r="454">
      <x:c r="A454" s="45"/>
      <x:c r="B454" s="46" t="str">
        <x:v>08:00-12:00</x:v>
      </x:c>
      <x:c r="C454" s="26" t="n">
        <x:v>4646.63105</x:v>
      </x:c>
      <x:c r="D454" s="26" t="n">
        <x:v>1400.99385</x:v>
      </x:c>
      <x:c r="E454" s="46"/>
      <x:c r="F454" s="26"/>
    </x:row>
    <x:row r="455">
      <x:c r="A455" s="45"/>
      <x:c r="B455" s="46" t="str">
        <x:v>12:00-16:00</x:v>
      </x:c>
      <x:c r="C455" s="26" t="n">
        <x:v>4752.069384151577</x:v>
      </x:c>
      <x:c r="D455" s="26" t="n">
        <x:v>76.3468499999999</x:v>
      </x:c>
      <x:c r="E455" s="46"/>
      <x:c r="F455" s="26"/>
    </x:row>
    <x:row r="456">
      <x:c r="A456" s="45"/>
      <x:c r="B456" s="46" t="str">
        <x:v>16:00-20:00</x:v>
      </x:c>
      <x:c r="C456" s="26" t="n">
        <x:v>347.4606904656298</x:v>
      </x:c>
      <x:c r="D456" s="26" t="n">
        <x:v>6789.924971190218</x:v>
      </x:c>
      <x:c r="E456" s="46"/>
      <x:c r="F456" s="26"/>
    </x:row>
    <x:row r="457">
      <x:c r="A457" s="45"/>
      <x:c r="B457" s="46" t="str">
        <x:v>20:00-24:00</x:v>
      </x:c>
      <x:c r="C457" s="26" t="n">
        <x:v>1054.0493410508752</x:v>
      </x:c>
      <x:c r="D457" s="26" t="n">
        <x:v>2896.432446289242</x:v>
      </x:c>
      <x:c r="E457" s="46"/>
      <x:c r="F457" s="26"/>
    </x:row>
    <x:row r="458">
      <x:c r="A458" s="45" t="n">
        <x:v>45765</x:v>
      </x:c>
      <x:c r="B458" s="46" t="str">
        <x:v>00:00-04:00</x:v>
      </x:c>
      <x:c r="C458" s="26" t="n">
        <x:v>4176.8705357787585</x:v>
      </x:c>
      <x:c r="D458" s="26" t="n">
        <x:v>1545.3322466521179</x:v>
      </x:c>
      <x:c r="E458" s="46" t="str">
        <x:v>0:00</x:v>
      </x:c>
      <x:c r="F458" s="26" t="n">
        <x:v>1437.2775704416024</x:v>
      </x:c>
    </x:row>
    <x:row r="459">
      <x:c r="A459" s="45"/>
      <x:c r="B459" s="46" t="str">
        <x:v>04:00-08:00</x:v>
      </x:c>
      <x:c r="C459" s="26" t="n">
        <x:v>2260.444521832879</x:v>
      </x:c>
      <x:c r="D459" s="26" t="n">
        <x:v>3686.415773219227</x:v>
      </x:c>
      <x:c r="E459" s="46" t="str">
        <x:v>24:00</x:v>
      </x:c>
      <x:c r="F459" s="26" t="n">
        <x:v>1455.671596347336</x:v>
      </x:c>
    </x:row>
    <x:row r="460">
      <x:c r="A460" s="45"/>
      <x:c r="B460" s="46" t="str">
        <x:v>08:00-12:00</x:v>
      </x:c>
      <x:c r="C460" s="26" t="n">
        <x:v>9244.914290250945</x:v>
      </x:c>
      <x:c r="D460" s="26" t="n">
        <x:v>0</x:v>
      </x:c>
      <x:c r="E460" s="46"/>
      <x:c r="F460" s="26"/>
    </x:row>
    <x:row r="461">
      <x:c r="A461" s="45"/>
      <x:c r="B461" s="46" t="str">
        <x:v>12:00-16:00</x:v>
      </x:c>
      <x:c r="C461" s="26" t="n">
        <x:v>0</x:v>
      </x:c>
      <x:c r="D461" s="26" t="n">
        <x:v>0</x:v>
      </x:c>
      <x:c r="E461" s="46"/>
      <x:c r="F461" s="26"/>
    </x:row>
    <x:row r="462">
      <x:c r="A462" s="45"/>
      <x:c r="B462" s="46" t="str">
        <x:v>16:00-20:00</x:v>
      </x:c>
      <x:c r="C462" s="26" t="n">
        <x:v>92.10454120272091</x:v>
      </x:c>
      <x:c r="D462" s="26" t="n">
        <x:v>6081.745587082449</x:v>
      </x:c>
      <x:c r="E462" s="46"/>
      <x:c r="F462" s="26"/>
    </x:row>
    <x:row r="463">
      <x:c r="A463" s="45"/>
      <x:c r="B463" s="46" t="str">
        <x:v>20:00-24:00</x:v>
      </x:c>
      <x:c r="C463" s="26" t="n">
        <x:v>2000.5386175187277</x:v>
      </x:c>
      <x:c r="D463" s="26" t="n">
        <x:v>4666.441543811158</x:v>
      </x:c>
      <x:c r="E463" s="46"/>
      <x:c r="F463" s="26"/>
    </x:row>
    <x:row r="464">
      <x:c r="A464" s="45" t="n">
        <x:v>45766</x:v>
      </x:c>
      <x:c r="B464" s="46" t="str">
        <x:v>00:00-04:00</x:v>
      </x:c>
      <x:c r="C464" s="26" t="n">
        <x:v>4111.999942458628</x:v>
      </x:c>
      <x:c r="D464" s="26" t="n">
        <x:v>2530.508613476515</x:v>
      </x:c>
      <x:c r="E464" s="46" t="str">
        <x:v>0:00</x:v>
      </x:c>
      <x:c r="F464" s="26" t="n">
        <x:v>1455.671596347336</x:v>
      </x:c>
    </x:row>
    <x:row r="465">
      <x:c r="A465" s="45"/>
      <x:c r="B465" s="46" t="str">
        <x:v>04:00-08:00</x:v>
      </x:c>
      <x:c r="C465" s="26" t="n">
        <x:v>2575.8774822408773</x:v>
      </x:c>
      <x:c r="D465" s="26" t="n">
        <x:v>3428.1737447305923</x:v>
      </x:c>
      <x:c r="E465" s="46" t="str">
        <x:v>24:00</x:v>
      </x:c>
      <x:c r="F465" s="26" t="n">
        <x:v>1200</x:v>
      </x:c>
    </x:row>
    <x:row r="466">
      <x:c r="A466" s="45"/>
      <x:c r="B466" s="46" t="str">
        <x:v>08:00-12:00</x:v>
      </x:c>
      <x:c r="C466" s="26" t="n">
        <x:v>9782.667737802063</x:v>
      </x:c>
      <x:c r="D466" s="26" t="n">
        <x:v>0</x:v>
      </x:c>
      <x:c r="E466" s="46"/>
      <x:c r="F466" s="26"/>
    </x:row>
    <x:row r="467">
      <x:c r="A467" s="45"/>
      <x:c r="B467" s="46" t="str">
        <x:v>12:00-16:00</x:v>
      </x:c>
      <x:c r="C467" s="26" t="n">
        <x:v>0</x:v>
      </x:c>
      <x:c r="D467" s="26" t="n">
        <x:v>0</x:v>
      </x:c>
      <x:c r="E467" s="46"/>
      <x:c r="F467" s="26"/>
    </x:row>
    <x:row r="468">
      <x:c r="A468" s="45"/>
      <x:c r="B468" s="46" t="str">
        <x:v>16:00-20:00</x:v>
      </x:c>
      <x:c r="C468" s="26" t="n">
        <x:v>104.44584064510569</x:v>
      </x:c>
      <x:c r="D468" s="26" t="n">
        <x:v>6072.882582004257</x:v>
      </x:c>
      <x:c r="E468" s="46"/>
      <x:c r="F468" s="26"/>
    </x:row>
    <x:row r="469">
      <x:c r="A469" s="45"/>
      <x:c r="B469" s="46" t="str">
        <x:v>20:00-24:00</x:v>
      </x:c>
      <x:c r="C469" s="26" t="n">
        <x:v>2443.2069893197895</x:v>
      </x:c>
      <x:c r="D469" s="26" t="n">
        <x:v>5327.36462624908</x:v>
      </x:c>
      <x:c r="E469" s="46"/>
      <x:c r="F469" s="26"/>
    </x:row>
    <x:row r="470">
      <x:c r="A470" s="45" t="n">
        <x:v>45767</x:v>
      </x:c>
      <x:c r="B470" s="46" t="str">
        <x:v>00:00-04:00</x:v>
      </x:c>
      <x:c r="C470" s="26" t="n">
        <x:v>6093.483286473524</x:v>
      </x:c>
      <x:c r="D470" s="26" t="n">
        <x:v>1310.888034785117</x:v>
      </x:c>
      <x:c r="E470" s="46" t="str">
        <x:v>0:00</x:v>
      </x:c>
      <x:c r="F470" s="26" t="n">
        <x:v>1200</x:v>
      </x:c>
    </x:row>
    <x:row r="471">
      <x:c r="A471" s="45"/>
      <x:c r="B471" s="46" t="str">
        <x:v>04:00-08:00</x:v>
      </x:c>
      <x:c r="C471" s="26" t="n">
        <x:v>3882.743874216284</x:v>
      </x:c>
      <x:c r="D471" s="26" t="n">
        <x:v>5834.035823835482</x:v>
      </x:c>
      <x:c r="E471" s="46" t="str">
        <x:v>24:00</x:v>
      </x:c>
      <x:c r="F471" s="26" t="n">
        <x:v>1387.5630169163765</x:v>
      </x:c>
    </x:row>
    <x:row r="472">
      <x:c r="A472" s="45"/>
      <x:c r="B472" s="46" t="str">
        <x:v>08:00-12:00</x:v>
      </x:c>
      <x:c r="C472" s="26" t="n">
        <x:v>4350.714683333334</x:v>
      </x:c>
      <x:c r="D472" s="26" t="n">
        <x:v>1833.6805860002275</x:v>
      </x:c>
      <x:c r="E472" s="46"/>
      <x:c r="F472" s="26"/>
    </x:row>
    <x:row r="473">
      <x:c r="A473" s="45"/>
      <x:c r="B473" s="46" t="str">
        <x:v>12:00-16:00</x:v>
      </x:c>
      <x:c r="C473" s="26" t="n">
        <x:v>5770.802995872149</x:v>
      </x:c>
      <x:c r="D473" s="26" t="n">
        <x:v>2.0062500000000605</x:v>
      </x:c>
      <x:c r="E473" s="46"/>
      <x:c r="F473" s="26"/>
    </x:row>
    <x:row r="474">
      <x:c r="A474" s="45"/>
      <x:c r="B474" s="46" t="str">
        <x:v>16:00-20:00</x:v>
      </x:c>
      <x:c r="C474" s="26" t="n">
        <x:v>0</x:v>
      </x:c>
      <x:c r="D474" s="26" t="n">
        <x:v>7134.76105518712</x:v>
      </x:c>
      <x:c r="E474" s="46"/>
      <x:c r="F474" s="26"/>
    </x:row>
    <x:row r="475">
      <x:c r="A475" s="45"/>
      <x:c r="B475" s="46" t="str">
        <x:v>20:00-24:00</x:v>
      </x:c>
      <x:c r="C475" s="26" t="n">
        <x:v>1003.2935337380903</x:v>
      </x:c>
      <x:c r="D475" s="26" t="n">
        <x:v>2697.62488498156</x:v>
      </x:c>
      <x:c r="E475" s="46"/>
      <x:c r="F475" s="26"/>
    </x:row>
    <x:row r="476">
      <x:c r="A476" s="45" t="n">
        <x:v>45768</x:v>
      </x:c>
      <x:c r="B476" s="46" t="str">
        <x:v>00:00-04:00</x:v>
      </x:c>
      <x:c r="C476" s="26" t="n">
        <x:v>9021.102468464378</x:v>
      </x:c>
      <x:c r="D476" s="26" t="n">
        <x:v>1312.4164109075432</x:v>
      </x:c>
      <x:c r="E476" s="46" t="str">
        <x:v>0:00</x:v>
      </x:c>
      <x:c r="F476" s="26" t="n">
        <x:v>1387.5630169163765</x:v>
      </x:c>
    </x:row>
    <x:row r="477">
      <x:c r="A477" s="45"/>
      <x:c r="B477" s="46" t="str">
        <x:v>04:00-08:00</x:v>
      </x:c>
      <x:c r="C477" s="26" t="n">
        <x:v>1581.4069860587863</x:v>
      </x:c>
      <x:c r="D477" s="26" t="n">
        <x:v>6280.461643180908</x:v>
      </x:c>
      <x:c r="E477" s="46" t="str">
        <x:v>24:00</x:v>
      </x:c>
      <x:c r="F477" s="26" t="n">
        <x:v>1314.2979889094745</x:v>
      </x:c>
    </x:row>
    <x:row r="478">
      <x:c r="A478" s="45"/>
      <x:c r="B478" s="46" t="str">
        <x:v>08:00-12:00</x:v>
      </x:c>
      <x:c r="C478" s="26" t="n">
        <x:v>4055.866116666667</x:v>
      </x:c>
      <x:c r="D478" s="26" t="n">
        <x:v>1148.3090333333332</x:v>
      </x:c>
      <x:c r="E478" s="46"/>
      <x:c r="F478" s="26"/>
    </x:row>
    <x:row r="479">
      <x:c r="A479" s="45"/>
      <x:c r="B479" s="46" t="str">
        <x:v>12:00-16:00</x:v>
      </x:c>
      <x:c r="C479" s="26" t="n">
        <x:v>4975.634259061485</x:v>
      </x:c>
      <x:c r="D479" s="26" t="n">
        <x:v>0</x:v>
      </x:c>
      <x:c r="E479" s="46"/>
      <x:c r="F479" s="26"/>
    </x:row>
    <x:row r="480">
      <x:c r="A480" s="45"/>
      <x:c r="B480" s="46" t="str">
        <x:v>16:00-20:00</x:v>
      </x:c>
      <x:c r="C480" s="26" t="n">
        <x:v>0</x:v>
      </x:c>
      <x:c r="D480" s="26" t="n">
        <x:v>7099.658873240686</x:v>
      </x:c>
      <x:c r="E480" s="46"/>
      <x:c r="F480" s="26"/>
    </x:row>
    <x:row r="481">
      <x:c r="A481" s="45"/>
      <x:c r="B481" s="46" t="str">
        <x:v>20:00-24:00</x:v>
      </x:c>
      <x:c r="C481" s="26" t="n">
        <x:v>2209.2248684111423</x:v>
      </x:c>
      <x:c r="D481" s="26" t="n">
        <x:v>3887.5705765350913</x:v>
      </x:c>
      <x:c r="E481" s="46"/>
      <x:c r="F481" s="26"/>
    </x:row>
    <x:row r="482">
      <x:c r="A482" s="45" t="n">
        <x:v>45769</x:v>
      </x:c>
      <x:c r="B482" s="46" t="str">
        <x:v>00:00-04:00</x:v>
      </x:c>
      <x:c r="C482" s="26" t="n">
        <x:v>7553.776304477351</x:v>
      </x:c>
      <x:c r="D482" s="26" t="n">
        <x:v>1192.7315407293006</x:v>
      </x:c>
      <x:c r="E482" s="46" t="str">
        <x:v>0:00</x:v>
      </x:c>
      <x:c r="F482" s="26" t="n">
        <x:v>1314.2979889094745</x:v>
      </x:c>
    </x:row>
    <x:row r="483">
      <x:c r="A483" s="45"/>
      <x:c r="B483" s="46" t="str">
        <x:v>04:00-08:00</x:v>
      </x:c>
      <x:c r="C483" s="26" t="n">
        <x:v>3996.840161160469</x:v>
      </x:c>
      <x:c r="D483" s="26" t="n">
        <x:v>7420.157616666666</x:v>
      </x:c>
      <x:c r="E483" s="46" t="str">
        <x:v>24:00</x:v>
      </x:c>
      <x:c r="F483" s="26" t="n">
        <x:v>1317.0727350272223</x:v>
      </x:c>
    </x:row>
    <x:row r="484">
      <x:c r="A484" s="45"/>
      <x:c r="B484" s="46" t="str">
        <x:v>08:00-12:00</x:v>
      </x:c>
      <x:c r="C484" s="26" t="n">
        <x:v>5306.620326919308</x:v>
      </x:c>
      <x:c r="D484" s="26" t="n">
        <x:v>1107.84085</x:v>
      </x:c>
      <x:c r="E484" s="46"/>
      <x:c r="F484" s="26"/>
    </x:row>
    <x:row r="485">
      <x:c r="A485" s="45"/>
      <x:c r="B485" s="46" t="str">
        <x:v>12:00-16:00</x:v>
      </x:c>
      <x:c r="C485" s="26" t="n">
        <x:v>3399.3135126682855</x:v>
      </x:c>
      <x:c r="D485" s="26" t="n">
        <x:v>334.84968224133877</x:v>
      </x:c>
      <x:c r="E485" s="46"/>
      <x:c r="F485" s="26"/>
    </x:row>
    <x:row r="486">
      <x:c r="A486" s="45"/>
      <x:c r="B486" s="46" t="str">
        <x:v>16:00-20:00</x:v>
      </x:c>
      <x:c r="C486" s="26" t="n">
        <x:v>366.059811925837</x:v>
      </x:c>
      <x:c r="D486" s="26" t="n">
        <x:v>7084.469980346161</x:v>
      </x:c>
      <x:c r="E486" s="46"/>
      <x:c r="F486" s="26"/>
    </x:row>
    <x:row r="487">
      <x:c r="A487" s="45"/>
      <x:c r="B487" s="46" t="str">
        <x:v>20:00-24:00</x:v>
      </x:c>
      <x:c r="C487" s="26" t="n">
        <x:v>1774.20900794005</x:v>
      </x:c>
      <x:c r="D487" s="26" t="n">
        <x:v>3014.4551873004652</x:v>
      </x:c>
      <x:c r="E487" s="46"/>
      <x:c r="F487" s="26"/>
    </x:row>
    <x:row r="488">
      <x:c r="A488" s="45" t="n">
        <x:v>45770</x:v>
      </x:c>
      <x:c r="B488" s="46" t="str">
        <x:v>00:00-04:00</x:v>
      </x:c>
      <x:c r="C488" s="26" t="n">
        <x:v>7777.3693424394205</x:v>
      </x:c>
      <x:c r="D488" s="26" t="n">
        <x:v>95.81627771811259</x:v>
      </x:c>
      <x:c r="E488" s="46" t="str">
        <x:v>0:00</x:v>
      </x:c>
      <x:c r="F488" s="26" t="n">
        <x:v>1317.0727350272223</x:v>
      </x:c>
    </x:row>
    <x:row r="489">
      <x:c r="A489" s="45"/>
      <x:c r="B489" s="46" t="str">
        <x:v>04:00-08:00</x:v>
      </x:c>
      <x:c r="C489" s="26" t="n">
        <x:v>1938.7235756357613</x:v>
      </x:c>
      <x:c r="D489" s="26" t="n">
        <x:v>7006.451964649193</x:v>
      </x:c>
      <x:c r="E489" s="46" t="str">
        <x:v>24:00</x:v>
      </x:c>
      <x:c r="F489" s="26" t="n">
        <x:v>1585.6864315802168</x:v>
      </x:c>
    </x:row>
    <x:row r="490">
      <x:c r="A490" s="45"/>
      <x:c r="B490" s="46" t="str">
        <x:v>08:00-12:00</x:v>
      </x:c>
      <x:c r="C490" s="26" t="n">
        <x:v>5000.9821563251635</x:v>
      </x:c>
      <x:c r="D490" s="26" t="n">
        <x:v>1185.8100666666664</x:v>
      </x:c>
      <x:c r="E490" s="46"/>
      <x:c r="F490" s="26"/>
    </x:row>
    <x:row r="491">
      <x:c r="A491" s="45"/>
      <x:c r="B491" s="46" t="str">
        <x:v>12:00-16:00</x:v>
      </x:c>
      <x:c r="C491" s="26" t="n">
        <x:v>4506.678834296729</x:v>
      </x:c>
      <x:c r="D491" s="26" t="n">
        <x:v>17.00549588588122</x:v>
      </x:c>
      <x:c r="E491" s="46"/>
      <x:c r="F491" s="26"/>
    </x:row>
    <x:row r="492">
      <x:c r="A492" s="45"/>
      <x:c r="B492" s="46" t="str">
        <x:v>16:00-20:00</x:v>
      </x:c>
      <x:c r="C492" s="26" t="n">
        <x:v>20.49598891769324</x:v>
      </x:c>
      <x:c r="D492" s="26" t="n">
        <x:v>7400.708272862711</x:v>
      </x:c>
      <x:c r="E492" s="46"/>
      <x:c r="F492" s="26"/>
    </x:row>
    <x:row r="493">
      <x:c r="A493" s="45"/>
      <x:c r="B493" s="46" t="str">
        <x:v>20:00-24:00</x:v>
      </x:c>
      <x:c r="C493" s="26" t="n">
        <x:v>1863.2398036974687</x:v>
      </x:c>
      <x:c r="D493" s="26" t="n">
        <x:v>3036.119325851014</x:v>
      </x:c>
      <x:c r="E493" s="46"/>
      <x:c r="F493" s="26"/>
    </x:row>
    <x:row r="494">
      <x:c r="A494" s="45" t="n">
        <x:v>45771</x:v>
      </x:c>
      <x:c r="B494" s="46" t="str">
        <x:v>00:00-04:00</x:v>
      </x:c>
      <x:c r="C494" s="26" t="n">
        <x:v>6437.927145217503</x:v>
      </x:c>
      <x:c r="D494" s="26" t="n">
        <x:v>71.66582678539521</x:v>
      </x:c>
      <x:c r="E494" s="46" t="str">
        <x:v>0:00</x:v>
      </x:c>
      <x:c r="F494" s="26" t="n">
        <x:v>1585.6864315802168</x:v>
      </x:c>
    </x:row>
    <x:row r="495">
      <x:c r="A495" s="45"/>
      <x:c r="B495" s="46" t="str">
        <x:v>04:00-08:00</x:v>
      </x:c>
      <x:c r="C495" s="26" t="n">
        <x:v>1750.3625823113964</x:v>
      </x:c>
      <x:c r="D495" s="26" t="n">
        <x:v>5859.429034247154</x:v>
      </x:c>
      <x:c r="E495" s="46" t="str">
        <x:v>24:00</x:v>
      </x:c>
      <x:c r="F495" s="26" t="n">
        <x:v>1293.7410852666374</x:v>
      </x:c>
    </x:row>
    <x:row r="496">
      <x:c r="A496" s="45"/>
      <x:c r="B496" s="46" t="str">
        <x:v>08:00-12:00</x:v>
      </x:c>
      <x:c r="C496" s="26" t="n">
        <x:v>4307.7928833333335</x:v>
      </x:c>
      <x:c r="D496" s="26" t="n">
        <x:v>1077.02905</x:v>
      </x:c>
      <x:c r="E496" s="46"/>
      <x:c r="F496" s="26"/>
    </x:row>
    <x:row r="497">
      <x:c r="A497" s="45"/>
      <x:c r="B497" s="46" t="str">
        <x:v>12:00-16:00</x:v>
      </x:c>
      <x:c r="C497" s="26" t="n">
        <x:v>5003.461051796241</x:v>
      </x:c>
      <x:c r="D497" s="26" t="n">
        <x:v>0</x:v>
      </x:c>
      <x:c r="E497" s="46"/>
      <x:c r="F497" s="26"/>
    </x:row>
    <x:row r="498">
      <x:c r="A498" s="45"/>
      <x:c r="B498" s="46" t="str">
        <x:v>16:00-20:00</x:v>
      </x:c>
      <x:c r="C498" s="26" t="n">
        <x:v>0</x:v>
      </x:c>
      <x:c r="D498" s="26" t="n">
        <x:v>7583.510753338247</x:v>
      </x:c>
      <x:c r="E498" s="46"/>
      <x:c r="F498" s="26"/>
    </x:row>
    <x:row r="499">
      <x:c r="A499" s="45"/>
      <x:c r="B499" s="46" t="str">
        <x:v>20:00-24:00</x:v>
      </x:c>
      <x:c r="C499" s="26" t="n">
        <x:v>962.908063560315</x:v>
      </x:c>
      <x:c r="D499" s="26" t="n">
        <x:v>2301.5355632173837</x:v>
      </x:c>
      <x:c r="E499" s="46"/>
      <x:c r="F499" s="26"/>
    </x:row>
    <x:row r="500">
      <x:c r="A500" s="45" t="n">
        <x:v>45772</x:v>
      </x:c>
      <x:c r="B500" s="46" t="str">
        <x:v>00:00-04:00</x:v>
      </x:c>
      <x:c r="C500" s="26" t="n">
        <x:v>4626.123484513365</x:v>
      </x:c>
      <x:c r="D500" s="26" t="n">
        <x:v>1331.2813828755056</x:v>
      </x:c>
      <x:c r="E500" s="46" t="str">
        <x:v>0:00</x:v>
      </x:c>
      <x:c r="F500" s="26" t="n">
        <x:v>1293.7410852666374</x:v>
      </x:c>
    </x:row>
    <x:row r="501">
      <x:c r="A501" s="45"/>
      <x:c r="B501" s="46" t="str">
        <x:v>04:00-08:00</x:v>
      </x:c>
      <x:c r="C501" s="26" t="n">
        <x:v>1327.0568359905442</x:v>
      </x:c>
      <x:c r="D501" s="26" t="n">
        <x:v>3519.4331963608456</x:v>
      </x:c>
      <x:c r="E501" s="46" t="str">
        <x:v>24:00</x:v>
      </x:c>
      <x:c r="F501" s="26" t="n">
        <x:v>1417.2461293896642</x:v>
      </x:c>
    </x:row>
    <x:row r="502">
      <x:c r="A502" s="45"/>
      <x:c r="B502" s="46" t="str">
        <x:v>08:00-12:00</x:v>
      </x:c>
      <x:c r="C502" s="26" t="n">
        <x:v>9456.979277926865</x:v>
      </x:c>
      <x:c r="D502" s="26" t="n">
        <x:v>0</x:v>
      </x:c>
      <x:c r="E502" s="46"/>
      <x:c r="F502" s="26"/>
    </x:row>
    <x:row r="503">
      <x:c r="A503" s="45"/>
      <x:c r="B503" s="46" t="str">
        <x:v>12:00-16:00</x:v>
      </x:c>
      <x:c r="C503" s="26" t="n">
        <x:v>0</x:v>
      </x:c>
      <x:c r="D503" s="26" t="n">
        <x:v>0</x:v>
      </x:c>
      <x:c r="E503" s="46"/>
      <x:c r="F503" s="26"/>
    </x:row>
    <x:row r="504">
      <x:c r="A504" s="45"/>
      <x:c r="B504" s="46" t="str">
        <x:v>16:00-20:00</x:v>
      </x:c>
      <x:c r="C504" s="26" t="n">
        <x:v>0</x:v>
      </x:c>
      <x:c r="D504" s="26" t="n">
        <x:v>5894.785800000001</x:v>
      </x:c>
      <x:c r="E504" s="46"/>
      <x:c r="F504" s="26"/>
    </x:row>
    <x:row r="505">
      <x:c r="A505" s="45"/>
      <x:c r="B505" s="46" t="str">
        <x:v>20:00-24:00</x:v>
      </x:c>
      <x:c r="C505" s="26" t="n">
        <x:v>1062.1586320003594</x:v>
      </x:c>
      <x:c r="D505" s="26" t="n">
        <x:v>3962.4188555671617</x:v>
      </x:c>
      <x:c r="E505" s="46"/>
      <x:c r="F505" s="26"/>
    </x:row>
    <x:row r="506">
      <x:c r="A506" s="45" t="n">
        <x:v>45773</x:v>
      </x:c>
      <x:c r="B506" s="46" t="str">
        <x:v>00:00-04:00</x:v>
      </x:c>
      <x:c r="C506" s="26" t="n">
        <x:v>4874.624516174652</x:v>
      </x:c>
      <x:c r="D506" s="26" t="n">
        <x:v>2197.058543304827</x:v>
      </x:c>
      <x:c r="E506" s="46" t="str">
        <x:v>0:00</x:v>
      </x:c>
      <x:c r="F506" s="26" t="n">
        <x:v>1417.2461293896642</x:v>
      </x:c>
    </x:row>
    <x:row r="507">
      <x:c r="A507" s="45"/>
      <x:c r="B507" s="46" t="str">
        <x:v>04:00-08:00</x:v>
      </x:c>
      <x:c r="C507" s="26" t="n">
        <x:v>2432.718021610006</x:v>
      </x:c>
      <x:c r="D507" s="26" t="n">
        <x:v>3706.577555472283</x:v>
      </x:c>
      <x:c r="E507" s="46" t="str">
        <x:v>24:00</x:v>
      </x:c>
      <x:c r="F507" s="26" t="n">
        <x:v>1200</x:v>
      </x:c>
    </x:row>
    <x:row r="508">
      <x:c r="A508" s="45"/>
      <x:c r="B508" s="46" t="str">
        <x:v>08:00-12:00</x:v>
      </x:c>
      <x:c r="C508" s="26" t="n">
        <x:v>9142.544112819729</x:v>
      </x:c>
      <x:c r="D508" s="26" t="n">
        <x:v>0</x:v>
      </x:c>
      <x:c r="E508" s="46"/>
      <x:c r="F508" s="26"/>
    </x:row>
    <x:row r="509">
      <x:c r="A509" s="45"/>
      <x:c r="B509" s="46" t="str">
        <x:v>12:00-16:00</x:v>
      </x:c>
      <x:c r="C509" s="26" t="n">
        <x:v>0</x:v>
      </x:c>
      <x:c r="D509" s="26" t="n">
        <x:v>0</x:v>
      </x:c>
      <x:c r="E509" s="46"/>
      <x:c r="F509" s="26"/>
    </x:row>
    <x:row r="510">
      <x:c r="A510" s="45"/>
      <x:c r="B510" s="46" t="str">
        <x:v>16:00-20:00</x:v>
      </x:c>
      <x:c r="C510" s="26" t="n">
        <x:v>58.805021023450436</x:v>
      </x:c>
      <x:c r="D510" s="26" t="n">
        <x:v>5990.599618921105</x:v>
      </x:c>
      <x:c r="E510" s="46"/>
      <x:c r="F510" s="26"/>
    </x:row>
    <x:row r="511">
      <x:c r="A511" s="45"/>
      <x:c r="B511" s="46" t="str">
        <x:v>20:00-24:00</x:v>
      </x:c>
      <x:c r="C511" s="26" t="n">
        <x:v>2417.1791823167146</x:v>
      </x:c>
      <x:c r="D511" s="26" t="n">
        <x:v>5345.145825369976</x:v>
      </x:c>
      <x:c r="E511" s="46"/>
      <x:c r="F511" s="26"/>
    </x:row>
    <x:row r="512">
      <x:c r="A512" s="45" t="n">
        <x:v>45774</x:v>
      </x:c>
      <x:c r="B512" s="46" t="str">
        <x:v>00:00-04:00</x:v>
      </x:c>
      <x:c r="C512" s="26" t="n">
        <x:v>6788.629417903114</x:v>
      </x:c>
      <x:c r="D512" s="26" t="n">
        <x:v>624.3969096365306</x:v>
      </x:c>
      <x:c r="E512" s="46" t="str">
        <x:v>0:00</x:v>
      </x:c>
      <x:c r="F512" s="26" t="n">
        <x:v>1200</x:v>
      </x:c>
    </x:row>
    <x:row r="513">
      <x:c r="A513" s="45"/>
      <x:c r="B513" s="46" t="str">
        <x:v>04:00-08:00</x:v>
      </x:c>
      <x:c r="C513" s="26" t="n">
        <x:v>2681.7196938546167</x:v>
      </x:c>
      <x:c r="D513" s="26" t="n">
        <x:v>6215.148795610219</x:v>
      </x:c>
      <x:c r="E513" s="46" t="str">
        <x:v>24:00</x:v>
      </x:c>
      <x:c r="F513" s="26" t="n">
        <x:v>1415.850077885713</x:v>
      </x:c>
    </x:row>
    <x:row r="514">
      <x:c r="A514" s="45"/>
      <x:c r="B514" s="46" t="str">
        <x:v>08:00-12:00</x:v>
      </x:c>
      <x:c r="C514" s="26" t="n">
        <x:v>5473.9354958389395</x:v>
      </x:c>
      <x:c r="D514" s="26" t="n">
        <x:v>1460.762666666667</x:v>
      </x:c>
      <x:c r="E514" s="46"/>
      <x:c r="F514" s="26"/>
    </x:row>
    <x:row r="515">
      <x:c r="A515" s="45"/>
      <x:c r="B515" s="46" t="str">
        <x:v>12:00-16:00</x:v>
      </x:c>
      <x:c r="C515" s="26" t="n">
        <x:v>4397.568762623718</x:v>
      </x:c>
      <x:c r="D515" s="26" t="n">
        <x:v>458.5256819859237</x:v>
      </x:c>
      <x:c r="E515" s="46"/>
      <x:c r="F515" s="26"/>
    </x:row>
    <x:row r="516">
      <x:c r="A516" s="45"/>
      <x:c r="B516" s="46" t="str">
        <x:v>16:00-20:00</x:v>
      </x:c>
      <x:c r="C516" s="26" t="n">
        <x:v>91.88483570199878</x:v>
      </x:c>
      <x:c r="D516" s="26" t="n">
        <x:v>7162.2510954277905</x:v>
      </x:c>
      <x:c r="E516" s="46"/>
      <x:c r="F516" s="26"/>
    </x:row>
    <x:row r="517">
      <x:c r="A517" s="45"/>
      <x:c r="B517" s="46" t="str">
        <x:v>20:00-24:00</x:v>
      </x:c>
      <x:c r="C517" s="26" t="n">
        <x:v>1855.7683873101664</x:v>
      </x:c>
      <x:c r="D517" s="26" t="n">
        <x:v>3034.697420809089</x:v>
      </x:c>
      <x:c r="E517" s="46"/>
      <x:c r="F517" s="26"/>
    </x:row>
    <x:row r="518">
      <x:c r="A518" s="45" t="n">
        <x:v>45775</x:v>
      </x:c>
      <x:c r="B518" s="46" t="str">
        <x:v>00:00-04:00</x:v>
      </x:c>
      <x:c r="C518" s="26" t="n">
        <x:v>9440.917498973995</x:v>
      </x:c>
      <x:c r="D518" s="26" t="n">
        <x:v>44.2710222033603</x:v>
      </x:c>
      <x:c r="E518" s="46" t="str">
        <x:v>0:00</x:v>
      </x:c>
      <x:c r="F518" s="26" t="n">
        <x:v>1415.850077885713</x:v>
      </x:c>
    </x:row>
    <x:row r="519">
      <x:c r="A519" s="45"/>
      <x:c r="B519" s="46" t="str">
        <x:v>04:00-08:00</x:v>
      </x:c>
      <x:c r="C519" s="26" t="n">
        <x:v>904.834365642</x:v>
      </x:c>
      <x:c r="D519" s="26" t="n">
        <x:v>6187.833175911253</x:v>
      </x:c>
      <x:c r="E519" s="46" t="str">
        <x:v>24:00</x:v>
      </x:c>
      <x:c r="F519" s="26" t="n">
        <x:v>1347.904509630294</x:v>
      </x:c>
    </x:row>
    <x:row r="520">
      <x:c r="A520" s="45"/>
      <x:c r="B520" s="46" t="str">
        <x:v>08:00-12:00</x:v>
      </x:c>
      <x:c r="C520" s="26" t="n">
        <x:v>4216.618985301323</x:v>
      </x:c>
      <x:c r="D520" s="26" t="n">
        <x:v>2264.646683333334</x:v>
      </x:c>
      <x:c r="E520" s="46"/>
      <x:c r="F520" s="26"/>
    </x:row>
    <x:row r="521">
      <x:c r="A521" s="45"/>
      <x:c r="B521" s="46" t="str">
        <x:v>12:00-16:00</x:v>
      </x:c>
      <x:c r="C521" s="26" t="n">
        <x:v>4976.557978556539</x:v>
      </x:c>
      <x:c r="D521" s="26" t="n">
        <x:v>185.69876666666687</x:v>
      </x:c>
      <x:c r="E521" s="46"/>
      <x:c r="F521" s="26"/>
    </x:row>
    <x:row r="522">
      <x:c r="A522" s="45"/>
      <x:c r="B522" s="46" t="str">
        <x:v>16:00-20:00</x:v>
      </x:c>
      <x:c r="C522" s="26" t="n">
        <x:v>16.125151463023947</x:v>
      </x:c>
      <x:c r="D522" s="26" t="n">
        <x:v>6910.344898789923</x:v>
      </x:c>
      <x:c r="E522" s="46"/>
      <x:c r="F522" s="26"/>
    </x:row>
    <x:row r="523">
      <x:c r="A523" s="45"/>
      <x:c r="B523" s="46" t="str">
        <x:v>20:00-24:00</x:v>
      </x:c>
      <x:c r="C523" s="26" t="n">
        <x:v>1704.608083001703</x:v>
      </x:c>
      <x:c r="D523" s="26" t="n">
        <x:v>3605.360135520651</x:v>
      </x:c>
      <x:c r="E523" s="46"/>
      <x:c r="F523" s="26"/>
    </x:row>
    <x:row r="524">
      <x:c r="A524" s="45" t="n">
        <x:v>45776</x:v>
      </x:c>
      <x:c r="B524" s="46" t="str">
        <x:v>00:00-04:00</x:v>
      </x:c>
      <x:c r="C524" s="26" t="n">
        <x:v>5803.491497707491</x:v>
      </x:c>
      <x:c r="D524" s="26" t="n">
        <x:v>1263.2073172041146</x:v>
      </x:c>
      <x:c r="E524" s="46" t="str">
        <x:v>0:00</x:v>
      </x:c>
      <x:c r="F524" s="26" t="n">
        <x:v>1347.904509630294</x:v>
      </x:c>
    </x:row>
    <x:row r="525">
      <x:c r="A525" s="45"/>
      <x:c r="B525" s="46" t="str">
        <x:v>04:00-08:00</x:v>
      </x:c>
      <x:c r="C525" s="26" t="n">
        <x:v>1723.7150709848634</x:v>
      </x:c>
      <x:c r="D525" s="26" t="n">
        <x:v>4785.346012318127</x:v>
      </x:c>
      <x:c r="E525" s="46" t="str">
        <x:v>24:00</x:v>
      </x:c>
      <x:c r="F525" s="26" t="n">
        <x:v>1462.3326109024244</x:v>
      </x:c>
    </x:row>
    <x:row r="526">
      <x:c r="A526" s="45"/>
      <x:c r="B526" s="46" t="str">
        <x:v>08:00-12:00</x:v>
      </x:c>
      <x:c r="C526" s="26" t="n">
        <x:v>5595.506716666667</x:v>
      </x:c>
      <x:c r="D526" s="26" t="n">
        <x:v>748.4452500000001</x:v>
      </x:c>
      <x:c r="E526" s="46"/>
      <x:c r="F526" s="26"/>
    </x:row>
    <x:row r="527">
      <x:c r="A527" s="45"/>
      <x:c r="B527" s="46" t="str">
        <x:v>12:00-16:00</x:v>
      </x:c>
      <x:c r="C527" s="26" t="n">
        <x:v>4457.403053992057</x:v>
      </x:c>
      <x:c r="D527" s="26" t="n">
        <x:v>209.2793558080818</x:v>
      </x:c>
      <x:c r="E527" s="46"/>
      <x:c r="F527" s="26"/>
    </x:row>
    <x:row r="528">
      <x:c r="A528" s="45"/>
      <x:c r="B528" s="46" t="str">
        <x:v>16:00-20:00</x:v>
      </x:c>
      <x:c r="C528" s="26" t="n">
        <x:v>147.50572675315414</x:v>
      </x:c>
      <x:c r="D528" s="26" t="n">
        <x:v>7694.716496591618</x:v>
      </x:c>
      <x:c r="E528" s="46"/>
      <x:c r="F528" s="26"/>
    </x:row>
    <x:row r="529">
      <x:c r="A529" s="45"/>
      <x:c r="B529" s="46" t="str">
        <x:v>20:00-24:00</x:v>
      </x:c>
      <x:c r="C529" s="26" t="n">
        <x:v>1095.7924184425437</x:v>
      </x:c>
      <x:c r="D529" s="26" t="n">
        <x:v>2131.522575665655</x:v>
      </x:c>
      <x:c r="E529" s="46"/>
      <x:c r="F529" s="26"/>
    </x:row>
    <x:row r="530">
      <x:c r="A530" s="45" t="n">
        <x:v>45777</x:v>
      </x:c>
      <x:c r="B530" s="46" t="str">
        <x:v>00:00-04:00</x:v>
      </x:c>
      <x:c r="C530" s="26" t="n">
        <x:v>4648.603744005557</x:v>
      </x:c>
      <x:c r="D530" s="26" t="n">
        <x:v>682.3926285295498</x:v>
      </x:c>
      <x:c r="E530" s="46" t="str">
        <x:v>0:00</x:v>
      </x:c>
      <x:c r="F530" s="26" t="n">
        <x:v>1462.3326109024244</x:v>
      </x:c>
    </x:row>
    <x:row r="531">
      <x:c r="A531" s="45"/>
      <x:c r="B531" s="46" t="str">
        <x:v>04:00-08:00</x:v>
      </x:c>
      <x:c r="C531" s="26" t="n">
        <x:v>2556.4179704938583</x:v>
      </x:c>
      <x:c r="D531" s="26" t="n">
        <x:v>5554.1119039849345</x:v>
      </x:c>
      <x:c r="E531" s="46" t="str">
        <x:v>24:00</x:v>
      </x:c>
      <x:c r="F531" s="26" t="n">
        <x:v>1200</x:v>
      </x:c>
    </x:row>
    <x:row r="532">
      <x:c r="A532" s="45"/>
      <x:c r="B532" s="46" t="str">
        <x:v>08:00-12:00</x:v>
      </x:c>
      <x:c r="C532" s="26" t="n">
        <x:v>4016.645816666667</x:v>
      </x:c>
      <x:c r="D532" s="26" t="n">
        <x:v>496.885577032103</x:v>
      </x:c>
      <x:c r="E532" s="46"/>
      <x:c r="F532" s="26"/>
    </x:row>
    <x:row r="533">
      <x:c r="A533" s="45"/>
      <x:c r="B533" s="46" t="str">
        <x:v>12:00-16:00</x:v>
      </x:c>
      <x:c r="C533" s="26" t="n">
        <x:v>5214.397308550407</x:v>
      </x:c>
      <x:c r="D533" s="26" t="n">
        <x:v>50.949298383814536</x:v>
      </x:c>
      <x:c r="E533" s="46"/>
      <x:c r="F533" s="26"/>
    </x:row>
    <x:row r="534">
      <x:c r="A534" s="45"/>
      <x:c r="B534" s="46" t="str">
        <x:v>16:00-20:00</x:v>
      </x:c>
      <x:c r="C534" s="26" t="n">
        <x:v>607.6962655102972</x:v>
      </x:c>
      <x:c r="D534" s="26" t="n">
        <x:v>5823.439336932388</x:v>
      </x:c>
      <x:c r="E534" s="46"/>
      <x:c r="F534" s="26"/>
    </x:row>
    <x:row r="535">
      <x:c r="A535" s="45"/>
      <x:c r="B535" s="46" t="str">
        <x:v>20:00-24:00</x:v>
      </x:c>
      <x:c r="C535" s="26" t="n">
        <x:v>2571.5907454768035</x:v>
      </x:c>
      <x:c r="D535" s="26" t="n">
        <x:v>5294.908487267559</x:v>
      </x:c>
      <x:c r="E535" s="46"/>
      <x:c r="F535" s="26"/>
    </x:row>
    <x:row r="536">
      <x:c r="A536" s="45" t="n">
        <x:v>45778</x:v>
      </x:c>
      <x:c r="B536" s="46" t="str">
        <x:v>00:00-04:00</x:v>
      </x:c>
      <x:c r="C536" s="26" t="n">
        <x:v>4102.171556870663</x:v>
      </x:c>
      <x:c r="D536" s="26" t="n">
        <x:v>237.48759753674008</x:v>
      </x:c>
      <x:c r="E536" s="46" t="str">
        <x:v>0:00</x:v>
      </x:c>
      <x:c r="F536" s="26" t="n">
        <x:v>1200</x:v>
      </x:c>
    </x:row>
    <x:row r="537">
      <x:c r="A537" s="45"/>
      <x:c r="B537" s="46" t="str">
        <x:v>04:00-08:00</x:v>
      </x:c>
      <x:c r="C537" s="26" t="n">
        <x:v>5011.815193159542</x:v>
      </x:c>
      <x:c r="D537" s="26" t="n">
        <x:v>5780.034818721173</x:v>
      </x:c>
      <x:c r="E537" s="46" t="str">
        <x:v>24:00</x:v>
      </x:c>
      <x:c r="F537" s="26" t="n">
        <x:v>1266.2414390690562</x:v>
      </x:c>
    </x:row>
    <x:row r="538">
      <x:c r="A538" s="45"/>
      <x:c r="B538" s="46" t="str">
        <x:v>08:00-12:00</x:v>
      </x:c>
      <x:c r="C538" s="26" t="n">
        <x:v>5582.56205</x:v>
      </x:c>
      <x:c r="D538" s="26" t="n">
        <x:v>1362.2729</x:v>
      </x:c>
      <x:c r="E538" s="46"/>
      <x:c r="F538" s="26"/>
    </x:row>
    <x:row r="539">
      <x:c r="A539" s="45"/>
      <x:c r="B539" s="46" t="str">
        <x:v>12:00-16:00</x:v>
      </x:c>
      <x:c r="C539" s="26" t="n">
        <x:v>3660.3415807050224</x:v>
      </x:c>
      <x:c r="D539" s="26" t="n">
        <x:v>64.4319846055387</x:v>
      </x:c>
      <x:c r="E539" s="46"/>
      <x:c r="F539" s="26"/>
    </x:row>
    <x:row r="540">
      <x:c r="A540" s="45"/>
      <x:c r="B540" s="46" t="str">
        <x:v>16:00-20:00</x:v>
      </x:c>
      <x:c r="C540" s="26" t="n">
        <x:v>33.76179942964442</x:v>
      </x:c>
      <x:c r="D540" s="26" t="n">
        <x:v>7462.678391435622</x:v>
      </x:c>
      <x:c r="E540" s="46"/>
      <x:c r="F540" s="26"/>
    </x:row>
    <x:row r="541">
      <x:c r="A541" s="45"/>
      <x:c r="B541" s="46" t="str">
        <x:v>20:00-24:00</x:v>
      </x:c>
      <x:c r="C541" s="26" t="n">
        <x:v>2257.586082103231</x:v>
      </x:c>
      <x:c r="D541" s="26" t="n">
        <x:v>3613.666596858574</x:v>
      </x:c>
      <x:c r="E541" s="46"/>
      <x:c r="F541" s="26"/>
    </x:row>
    <x:row r="542">
      <x:c r="A542" s="45" t="n">
        <x:v>45779</x:v>
      </x:c>
      <x:c r="B542" s="46" t="str">
        <x:v>00:00-04:00</x:v>
      </x:c>
      <x:c r="C542" s="26" t="n">
        <x:v>4573.57191545623</x:v>
      </x:c>
      <x:c r="D542" s="26" t="n">
        <x:v>927.8404764239567</x:v>
      </x:c>
      <x:c r="E542" s="46" t="str">
        <x:v>0:00</x:v>
      </x:c>
      <x:c r="F542" s="26" t="n">
        <x:v>1266.2414390690562</x:v>
      </x:c>
    </x:row>
    <x:row r="543">
      <x:c r="A543" s="45"/>
      <x:c r="B543" s="46" t="str">
        <x:v>04:00-08:00</x:v>
      </x:c>
      <x:c r="C543" s="26" t="n">
        <x:v>1820.9239327994937</x:v>
      </x:c>
      <x:c r="D543" s="26" t="n">
        <x:v>4455.476149072372</x:v>
      </x:c>
      <x:c r="E543" s="46" t="str">
        <x:v>24:00</x:v>
      </x:c>
      <x:c r="F543" s="26" t="n">
        <x:v>1200</x:v>
      </x:c>
    </x:row>
    <x:row r="544">
      <x:c r="A544" s="45"/>
      <x:c r="B544" s="46" t="str">
        <x:v>08:00-12:00</x:v>
      </x:c>
      <x:c r="C544" s="26" t="n">
        <x:v>9636.430973852739</x:v>
      </x:c>
      <x:c r="D544" s="26" t="n">
        <x:v>0</x:v>
      </x:c>
      <x:c r="E544" s="46"/>
      <x:c r="F544" s="26"/>
    </x:row>
    <x:row r="545">
      <x:c r="A545" s="45"/>
      <x:c r="B545" s="46" t="str">
        <x:v>12:00-16:00</x:v>
      </x:c>
      <x:c r="C545" s="26" t="n">
        <x:v>0</x:v>
      </x:c>
      <x:c r="D545" s="26" t="n">
        <x:v>0</x:v>
      </x:c>
      <x:c r="E545" s="46"/>
      <x:c r="F545" s="26"/>
    </x:row>
    <x:row r="546">
      <x:c r="A546" s="45"/>
      <x:c r="B546" s="46" t="str">
        <x:v>16:00-20:00</x:v>
      </x:c>
      <x:c r="C546" s="26" t="n">
        <x:v>125.76894752861493</x:v>
      </x:c>
      <x:c r="D546" s="26" t="n">
        <x:v>7021.386779124311</x:v>
      </x:c>
      <x:c r="E546" s="46"/>
      <x:c r="F546" s="26"/>
    </x:row>
    <x:row r="547">
      <x:c r="A547" s="45"/>
      <x:c r="B547" s="46" t="str">
        <x:v>20:00-24:00</x:v>
      </x:c>
      <x:c r="C547" s="26" t="n">
        <x:v>2379.134463384593</x:v>
      </x:c>
      <x:c r="D547" s="26" t="n">
        <x:v>4340.38595198251</x:v>
      </x:c>
      <x:c r="E547" s="46"/>
      <x:c r="F547" s="26"/>
    </x:row>
    <x:row r="548">
      <x:c r="A548" s="45" t="n">
        <x:v>45780</x:v>
      </x:c>
      <x:c r="B548" s="46" t="str">
        <x:v>00:00-04:00</x:v>
      </x:c>
      <x:c r="C548" s="26" t="n">
        <x:v>4194.199218023798</x:v>
      </x:c>
      <x:c r="D548" s="26" t="n">
        <x:v>2296.6305156936637</x:v>
      </x:c>
      <x:c r="E548" s="46" t="str">
        <x:v>0:00</x:v>
      </x:c>
      <x:c r="F548" s="26" t="n">
        <x:v>1200</x:v>
      </x:c>
    </x:row>
    <x:row r="549">
      <x:c r="A549" s="45"/>
      <x:c r="B549" s="46" t="str">
        <x:v>04:00-08:00</x:v>
      </x:c>
      <x:c r="C549" s="26" t="n">
        <x:v>3040.0256127923276</x:v>
      </x:c>
      <x:c r="D549" s="26" t="n">
        <x:v>2758.7236886651717</x:v>
      </x:c>
      <x:c r="E549" s="46" t="str">
        <x:v>24:00</x:v>
      </x:c>
      <x:c r="F549" s="26" t="n">
        <x:v>1200</x:v>
      </x:c>
    </x:row>
    <x:row r="550">
      <x:c r="A550" s="45"/>
      <x:c r="B550" s="46" t="str">
        <x:v>08:00-12:00</x:v>
      </x:c>
      <x:c r="C550" s="26" t="n">
        <x:v>8502.123908788064</x:v>
      </x:c>
      <x:c r="D550" s="26" t="n">
        <x:v>0</x:v>
      </x:c>
      <x:c r="E550" s="46"/>
      <x:c r="F550" s="26"/>
    </x:row>
    <x:row r="551">
      <x:c r="A551" s="45"/>
      <x:c r="B551" s="46" t="str">
        <x:v>12:00-16:00</x:v>
      </x:c>
      <x:c r="C551" s="26" t="n">
        <x:v>0</x:v>
      </x:c>
      <x:c r="D551" s="26" t="n">
        <x:v>0</x:v>
      </x:c>
      <x:c r="E551" s="46"/>
      <x:c r="F551" s="26"/>
    </x:row>
    <x:row r="552">
      <x:c r="A552" s="45"/>
      <x:c r="B552" s="46" t="str">
        <x:v>16:00-20:00</x:v>
      </x:c>
      <x:c r="C552" s="26" t="n">
        <x:v>39.23700429514246</x:v>
      </x:c>
      <x:c r="D552" s="26" t="n">
        <x:v>6651.305389412524</x:v>
      </x:c>
      <x:c r="E552" s="46"/>
      <x:c r="F552" s="26"/>
    </x:row>
    <x:row r="553">
      <x:c r="A553" s="45"/>
      <x:c r="B553" s="46" t="str">
        <x:v>20:00-24:00</x:v>
      </x:c>
      <x:c r="C553" s="26" t="n">
        <x:v>2520.4255130427878</x:v>
      </x:c>
      <x:c r="D553" s="26" t="n">
        <x:v>4759.750537476544</x:v>
      </x:c>
      <x:c r="E553" s="46"/>
      <x:c r="F553" s="26"/>
    </x:row>
    <x:row r="554">
      <x:c r="A554" s="45" t="n">
        <x:v>45781</x:v>
      </x:c>
      <x:c r="B554" s="46" t="str">
        <x:v>00:00-04:00</x:v>
      </x:c>
      <x:c r="C554" s="26" t="n">
        <x:v>7701.490848934263</x:v>
      </x:c>
      <x:c r="D554" s="26" t="n">
        <x:v>1858.9640310190266</x:v>
      </x:c>
      <x:c r="E554" s="46" t="str">
        <x:v>0:00</x:v>
      </x:c>
      <x:c r="F554" s="26" t="n">
        <x:v>1200</x:v>
      </x:c>
    </x:row>
    <x:row r="555">
      <x:c r="A555" s="45"/>
      <x:c r="B555" s="46" t="str">
        <x:v>04:00-08:00</x:v>
      </x:c>
      <x:c r="C555" s="26" t="n">
        <x:v>1645.7008076602788</x:v>
      </x:c>
      <x:c r="D555" s="26" t="n">
        <x:v>5091.818272644641</x:v>
      </x:c>
      <x:c r="E555" s="46" t="str">
        <x:v>24:00</x:v>
      </x:c>
      <x:c r="F555" s="26" t="n">
        <x:v>1200</x:v>
      </x:c>
    </x:row>
    <x:row r="556">
      <x:c r="A556" s="45"/>
      <x:c r="B556" s="46" t="str">
        <x:v>08:00-12:00</x:v>
      </x:c>
      <x:c r="C556" s="26" t="n">
        <x:v>4375.97755</x:v>
      </x:c>
      <x:c r="D556" s="26" t="n">
        <x:v>844.7216666666667</x:v>
      </x:c>
      <x:c r="E556" s="46"/>
      <x:c r="F556" s="26"/>
    </x:row>
    <x:row r="557">
      <x:c r="A557" s="45"/>
      <x:c r="B557" s="46" t="str">
        <x:v>12:00-16:00</x:v>
      </x:c>
      <x:c r="C557" s="26" t="n">
        <x:v>4329.222202751919</x:v>
      </x:c>
      <x:c r="D557" s="26" t="n">
        <x:v>0</x:v>
      </x:c>
      <x:c r="E557" s="46"/>
      <x:c r="F557" s="26"/>
    </x:row>
    <x:row r="558">
      <x:c r="A558" s="45"/>
      <x:c r="B558" s="46" t="str">
        <x:v>16:00-20:00</x:v>
      </x:c>
      <x:c r="C558" s="26" t="n">
        <x:v>158.39737068993554</x:v>
      </x:c>
      <x:c r="D558" s="26" t="n">
        <x:v>5829.948441994913</x:v>
      </x:c>
      <x:c r="E558" s="46"/>
      <x:c r="F558" s="26"/>
    </x:row>
    <x:row r="559">
      <x:c r="A559" s="45"/>
      <x:c r="B559" s="46" t="str">
        <x:v>20:00-24:00</x:v>
      </x:c>
      <x:c r="C559" s="26" t="n">
        <x:v>2138.7406743225524</x:v>
      </x:c>
      <x:c r="D559" s="26" t="n">
        <x:v>4689.124096597807</x:v>
      </x:c>
      <x:c r="E559" s="46"/>
      <x:c r="F559" s="26"/>
    </x:row>
    <x:row r="560">
      <x:c r="A560" s="45" t="n">
        <x:v>45782</x:v>
      </x:c>
      <x:c r="B560" s="46" t="str">
        <x:v>00:00-04:00</x:v>
      </x:c>
      <x:c r="C560" s="26" t="n">
        <x:v>8523.220941872754</x:v>
      </x:c>
      <x:c r="D560" s="26" t="n">
        <x:v>652.5091597154477</x:v>
      </x:c>
      <x:c r="E560" s="46" t="str">
        <x:v>0:00</x:v>
      </x:c>
      <x:c r="F560" s="26" t="n">
        <x:v>1200</x:v>
      </x:c>
    </x:row>
    <x:row r="561">
      <x:c r="A561" s="45"/>
      <x:c r="B561" s="46" t="str">
        <x:v>04:00-08:00</x:v>
      </x:c>
      <x:c r="C561" s="26" t="n">
        <x:v>3494.2378501638786</x:v>
      </x:c>
      <x:c r="D561" s="26" t="n">
        <x:v>6312.589783333333</x:v>
      </x:c>
      <x:c r="E561" s="46" t="str">
        <x:v>24:00</x:v>
      </x:c>
      <x:c r="F561" s="26" t="n">
        <x:v>1218.4717025295386</x:v>
      </x:c>
    </x:row>
    <x:row r="562">
      <x:c r="A562" s="45"/>
      <x:c r="B562" s="46" t="str">
        <x:v>08:00-12:00</x:v>
      </x:c>
      <x:c r="C562" s="26" t="n">
        <x:v>3914.481233333334</x:v>
      </x:c>
      <x:c r="D562" s="26" t="n">
        <x:v>1729.9067333333332</x:v>
      </x:c>
      <x:c r="E562" s="46"/>
      <x:c r="F562" s="26"/>
    </x:row>
    <x:row r="563">
      <x:c r="A563" s="45"/>
      <x:c r="B563" s="46" t="str">
        <x:v>12:00-16:00</x:v>
      </x:c>
      <x:c r="C563" s="26" t="n">
        <x:v>3867.2779424082323</x:v>
      </x:c>
      <x:c r="D563" s="26" t="n">
        <x:v>16.93083333333334</x:v>
      </x:c>
      <x:c r="E563" s="46"/>
      <x:c r="F563" s="26"/>
    </x:row>
    <x:row r="564">
      <x:c r="A564" s="45"/>
      <x:c r="B564" s="46" t="str">
        <x:v>16:00-20:00</x:v>
      </x:c>
      <x:c r="C564" s="26" t="n">
        <x:v>15.197946038188181</x:v>
      </x:c>
      <x:c r="D564" s="26" t="n">
        <x:v>7581.069780584434</x:v>
      </x:c>
      <x:c r="E564" s="46"/>
      <x:c r="F564" s="26"/>
    </x:row>
    <x:row r="565">
      <x:c r="A565" s="45"/>
      <x:c r="B565" s="46" t="str">
        <x:v>20:00-24:00</x:v>
      </x:c>
      <x:c r="C565" s="26" t="n">
        <x:v>844.3254920658006</x:v>
      </x:c>
      <x:c r="D565" s="26" t="n">
        <x:v>2282.33717931776</x:v>
      </x:c>
      <x:c r="E565" s="46"/>
      <x:c r="F565" s="26"/>
    </x:row>
    <x:row r="566">
      <x:c r="A566" s="45" t="n">
        <x:v>45783</x:v>
      </x:c>
      <x:c r="B566" s="46" t="str">
        <x:v>00:00-04:00</x:v>
      </x:c>
      <x:c r="C566" s="26" t="n">
        <x:v>5916.756486794922</x:v>
      </x:c>
      <x:c r="D566" s="26" t="n">
        <x:v>2020.6998471264785</x:v>
      </x:c>
      <x:c r="E566" s="46" t="str">
        <x:v>0:00</x:v>
      </x:c>
      <x:c r="F566" s="26" t="n">
        <x:v>1218.4717025295386</x:v>
      </x:c>
    </x:row>
    <x:row r="567">
      <x:c r="A567" s="45"/>
      <x:c r="B567" s="46" t="str">
        <x:v>04:00-08:00</x:v>
      </x:c>
      <x:c r="C567" s="26" t="n">
        <x:v>4622.533013688938</x:v>
      </x:c>
      <x:c r="D567" s="26" t="n">
        <x:v>5564.482150570386</x:v>
      </x:c>
      <x:c r="E567" s="46" t="str">
        <x:v>24:00</x:v>
      </x:c>
      <x:c r="F567" s="26" t="n">
        <x:v>1276.8726211169974</x:v>
      </x:c>
    </x:row>
    <x:row r="568">
      <x:c r="A568" s="45"/>
      <x:c r="B568" s="46" t="str">
        <x:v>08:00-12:00</x:v>
      </x:c>
      <x:c r="C568" s="26" t="n">
        <x:v>4430.453853724549</x:v>
      </x:c>
      <x:c r="D568" s="26" t="n">
        <x:v>1829.364316666667</x:v>
      </x:c>
      <x:c r="E568" s="46"/>
      <x:c r="F568" s="26"/>
    </x:row>
    <x:row r="569">
      <x:c r="A569" s="45"/>
      <x:c r="B569" s="46" t="str">
        <x:v>12:00-16:00</x:v>
      </x:c>
      <x:c r="C569" s="26" t="n">
        <x:v>5594.767057639375</x:v>
      </x:c>
      <x:c r="D569" s="26" t="n">
        <x:v>69.56333373327485</x:v>
      </x:c>
      <x:c r="E569" s="46"/>
      <x:c r="F569" s="26"/>
    </x:row>
    <x:row r="570">
      <x:c r="A570" s="45"/>
      <x:c r="B570" s="46" t="str">
        <x:v>16:00-20:00</x:v>
      </x:c>
      <x:c r="C570" s="26" t="n">
        <x:v>73.20682560267036</x:v>
      </x:c>
      <x:c r="D570" s="26" t="n">
        <x:v>6118.1368054301</x:v>
      </x:c>
      <x:c r="E570" s="46"/>
      <x:c r="F570" s="26"/>
    </x:row>
    <x:row r="571">
      <x:c r="A571" s="45"/>
      <x:c r="B571" s="46" t="str">
        <x:v>20:00-24:00</x:v>
      </x:c>
      <x:c r="C571" s="26" t="n">
        <x:v>2775.839432689894</x:v>
      </x:c>
      <x:c r="D571" s="26" t="n">
        <x:v>5414.55057354468</x:v>
      </x:c>
      <x:c r="E571" s="46"/>
      <x:c r="F571" s="26"/>
    </x:row>
    <x:row r="572">
      <x:c r="A572" s="45" t="n">
        <x:v>45784</x:v>
      </x:c>
      <x:c r="B572" s="46" t="str">
        <x:v>00:00-04:00</x:v>
      </x:c>
      <x:c r="C572" s="26" t="n">
        <x:v>7446.556292029765</x:v>
      </x:c>
      <x:c r="D572" s="26" t="n">
        <x:v>44.282891846670054</x:v>
      </x:c>
      <x:c r="E572" s="46" t="str">
        <x:v>0:00</x:v>
      </x:c>
      <x:c r="F572" s="26" t="n">
        <x:v>1276.8726211169974</x:v>
      </x:c>
    </x:row>
    <x:row r="573">
      <x:c r="A573" s="45"/>
      <x:c r="B573" s="46" t="str">
        <x:v>04:00-08:00</x:v>
      </x:c>
      <x:c r="C573" s="26" t="n">
        <x:v>1753.5209669318383</x:v>
      </x:c>
      <x:c r="D573" s="26" t="n">
        <x:v>6053.050956487137</x:v>
      </x:c>
      <x:c r="E573" s="46" t="str">
        <x:v>24:00</x:v>
      </x:c>
      <x:c r="F573" s="26" t="n">
        <x:v>1775.2067177029967</x:v>
      </x:c>
    </x:row>
    <x:row r="574">
      <x:c r="A574" s="45"/>
      <x:c r="B574" s="46" t="str">
        <x:v>08:00-12:00</x:v>
      </x:c>
      <x:c r="C574" s="26" t="n">
        <x:v>3766.226733333333</x:v>
      </x:c>
      <x:c r="D574" s="26" t="n">
        <x:v>1466.8686666666665</x:v>
      </x:c>
      <x:c r="E574" s="46"/>
      <x:c r="F574" s="26"/>
    </x:row>
    <x:row r="575">
      <x:c r="A575" s="45"/>
      <x:c r="B575" s="46" t="str">
        <x:v>12:00-16:00</x:v>
      </x:c>
      <x:c r="C575" s="26" t="n">
        <x:v>5560.225685837239</x:v>
      </x:c>
      <x:c r="D575" s="26" t="n">
        <x:v>75.24230576461134</x:v>
      </x:c>
      <x:c r="E575" s="46"/>
      <x:c r="F575" s="26"/>
    </x:row>
    <x:row r="576">
      <x:c r="A576" s="45"/>
      <x:c r="B576" s="46" t="str">
        <x:v>16:00-20:00</x:v>
      </x:c>
      <x:c r="C576" s="26" t="n">
        <x:v>33.30303855889737</x:v>
      </x:c>
      <x:c r="D576" s="26" t="n">
        <x:v>6648.366394644167</x:v>
      </x:c>
      <x:c r="E576" s="46"/>
      <x:c r="F576" s="26"/>
    </x:row>
    <x:row r="577">
      <x:c r="A577" s="45"/>
      <x:c r="B577" s="46" t="str">
        <x:v>20:00-24:00</x:v>
      </x:c>
      <x:c r="C577" s="26" t="n">
        <x:v>2633.4090157637083</x:v>
      </x:c>
      <x:c r="D577" s="26" t="n">
        <x:v>4313.345109519821</x:v>
      </x:c>
      <x:c r="E577" s="46"/>
      <x:c r="F577" s="26"/>
    </x:row>
    <x:row r="578">
      <x:c r="A578" s="45" t="n">
        <x:v>45785</x:v>
      </x:c>
      <x:c r="B578" s="46" t="str">
        <x:v>00:00-04:00</x:v>
      </x:c>
      <x:c r="C578" s="26" t="n">
        <x:v>9540.032495634896</x:v>
      </x:c>
      <x:c r="D578" s="26" t="n">
        <x:v>1677.064101290763</x:v>
      </x:c>
      <x:c r="E578" s="46" t="str">
        <x:v>0:00</x:v>
      </x:c>
      <x:c r="F578" s="26" t="n">
        <x:v>1775.2067177029967</x:v>
      </x:c>
    </x:row>
    <x:row r="579">
      <x:c r="A579" s="45"/>
      <x:c r="B579" s="46" t="str">
        <x:v>04:00-08:00</x:v>
      </x:c>
      <x:c r="C579" s="26" t="n">
        <x:v>2556.6563925286337</x:v>
      </x:c>
      <x:c r="D579" s="26" t="n">
        <x:v>6222.859016726937</x:v>
      </x:c>
      <x:c r="E579" s="46" t="str">
        <x:v>24:00</x:v>
      </x:c>
      <x:c r="F579" s="26" t="n">
        <x:v>2222.2458970625066</x:v>
      </x:c>
    </x:row>
    <x:row r="580">
      <x:c r="A580" s="45"/>
      <x:c r="B580" s="46" t="str">
        <x:v>08:00-12:00</x:v>
      </x:c>
      <x:c r="C580" s="26" t="n">
        <x:v>4683.263554001753</x:v>
      </x:c>
      <x:c r="D580" s="26" t="n">
        <x:v>1345.9257333333335</x:v>
      </x:c>
      <x:c r="E580" s="46"/>
      <x:c r="F580" s="26"/>
    </x:row>
    <x:row r="581">
      <x:c r="A581" s="45"/>
      <x:c r="B581" s="46" t="str">
        <x:v>12:00-16:00</x:v>
      </x:c>
      <x:c r="C581" s="26" t="n">
        <x:v>3329.301102232504</x:v>
      </x:c>
      <x:c r="D581" s="26" t="n">
        <x:v>391.56589764746275</x:v>
      </x:c>
      <x:c r="E581" s="46"/>
      <x:c r="F581" s="26"/>
    </x:row>
    <x:row r="582">
      <x:c r="A582" s="45"/>
      <x:c r="B582" s="46" t="str">
        <x:v>16:00-20:00</x:v>
      </x:c>
      <x:c r="C582" s="26" t="n">
        <x:v>323.40676793906664</x:v>
      </x:c>
      <x:c r="D582" s="26" t="n">
        <x:v>7233.02477248295</x:v>
      </x:c>
      <x:c r="E582" s="46"/>
      <x:c r="F582" s="26"/>
    </x:row>
    <x:row r="583">
      <x:c r="A583" s="45"/>
      <x:c r="B583" s="46" t="str">
        <x:v>20:00-24:00</x:v>
      </x:c>
      <x:c r="C583" s="26" t="n">
        <x:v>1408.895666949602</x:v>
      </x:c>
      <x:c r="D583" s="26" t="n">
        <x:v>2362.862256843793</x:v>
      </x:c>
      <x:c r="E583" s="46"/>
      <x:c r="F583" s="26"/>
    </x:row>
    <x:row r="584">
      <x:c r="A584" s="45" t="n">
        <x:v>45786</x:v>
      </x:c>
      <x:c r="B584" s="46" t="str">
        <x:v>00:00-04:00</x:v>
      </x:c>
      <x:c r="C584" s="26" t="n">
        <x:v>3428.1013486438205</x:v>
      </x:c>
      <x:c r="D584" s="26" t="n">
        <x:v>1447.4102160549933</x:v>
      </x:c>
      <x:c r="E584" s="46" t="str">
        <x:v>0:00</x:v>
      </x:c>
      <x:c r="F584" s="26" t="n">
        <x:v>2222.2458970625066</x:v>
      </x:c>
    </x:row>
    <x:row r="585">
      <x:c r="A585" s="45"/>
      <x:c r="B585" s="46" t="str">
        <x:v>04:00-08:00</x:v>
      </x:c>
      <x:c r="C585" s="26" t="n">
        <x:v>2032.6486226252337</x:v>
      </x:c>
      <x:c r="D585" s="26" t="n">
        <x:v>3769.4614944710825</x:v>
      </x:c>
      <x:c r="E585" s="46" t="str">
        <x:v>24:00</x:v>
      </x:c>
      <x:c r="F585" s="26" t="n">
        <x:v>1972.9640118548516</x:v>
      </x:c>
    </x:row>
    <x:row r="586">
      <x:c r="A586" s="45"/>
      <x:c r="B586" s="46" t="str">
        <x:v>08:00-12:00</x:v>
      </x:c>
      <x:c r="C586" s="26" t="n">
        <x:v>9377.520876249993</x:v>
      </x:c>
      <x:c r="D586" s="26" t="n">
        <x:v>0</x:v>
      </x:c>
      <x:c r="E586" s="46"/>
      <x:c r="F586" s="26"/>
    </x:row>
    <x:row r="587">
      <x:c r="A587" s="45"/>
      <x:c r="B587" s="46" t="str">
        <x:v>12:00-16:00</x:v>
      </x:c>
      <x:c r="C587" s="26" t="n">
        <x:v>0</x:v>
      </x:c>
      <x:c r="D587" s="26" t="n">
        <x:v>0</x:v>
      </x:c>
      <x:c r="E587" s="46"/>
      <x:c r="F587" s="26"/>
    </x:row>
    <x:row r="588">
      <x:c r="A588" s="45"/>
      <x:c r="B588" s="46" t="str">
        <x:v>16:00-20:00</x:v>
      </x:c>
      <x:c r="C588" s="26" t="n">
        <x:v>6.055839105129138</x:v>
      </x:c>
      <x:c r="D588" s="26" t="n">
        <x:v>6387.994922214806</x:v>
      </x:c>
      <x:c r="E588" s="46"/>
      <x:c r="F588" s="26"/>
    </x:row>
    <x:row r="589">
      <x:c r="A589" s="45"/>
      <x:c r="B589" s="46" t="str">
        <x:v>20:00-24:00</x:v>
      </x:c>
      <x:c r="C589" s="26" t="n">
        <x:v>4022.701036755788</x:v>
      </x:c>
      <x:c r="D589" s="26" t="n">
        <x:v>5611.947879304134</x:v>
      </x:c>
      <x:c r="E589" s="46"/>
      <x:c r="F589" s="26"/>
    </x:row>
    <x:row r="590">
      <x:c r="A590" s="45" t="n">
        <x:v>45787</x:v>
      </x:c>
      <x:c r="B590" s="46" t="str">
        <x:v>00:00-04:00</x:v>
      </x:c>
      <x:c r="C590" s="26" t="n">
        <x:v>3629.079903249978</x:v>
      </x:c>
      <x:c r="D590" s="26" t="n">
        <x:v>3510.1282429541316</x:v>
      </x:c>
      <x:c r="E590" s="46" t="str">
        <x:v>0:00</x:v>
      </x:c>
      <x:c r="F590" s="26" t="n">
        <x:v>1972.9640118548516</x:v>
      </x:c>
    </x:row>
    <x:row r="591">
      <x:c r="A591" s="45"/>
      <x:c r="B591" s="46" t="str">
        <x:v>04:00-08:00</x:v>
      </x:c>
      <x:c r="C591" s="26" t="n">
        <x:v>2521.0441762463033</x:v>
      </x:c>
      <x:c r="D591" s="26" t="n">
        <x:v>2112.019435614442</x:v>
      </x:c>
      <x:c r="E591" s="46" t="str">
        <x:v>24:00</x:v>
      </x:c>
      <x:c r="F591" s="26" t="n">
        <x:v>1374.0209907028375</x:v>
      </x:c>
    </x:row>
    <x:row r="592">
      <x:c r="A592" s="45"/>
      <x:c r="B592" s="46" t="str">
        <x:v>08:00-12:00</x:v>
      </x:c>
      <x:c r="C592" s="26" t="n">
        <x:v>9401.219578073373</x:v>
      </x:c>
      <x:c r="D592" s="26" t="n">
        <x:v>0</x:v>
      </x:c>
      <x:c r="E592" s="46"/>
      <x:c r="F592" s="26"/>
    </x:row>
    <x:row r="593">
      <x:c r="A593" s="45"/>
      <x:c r="B593" s="46" t="str">
        <x:v>12:00-16:00</x:v>
      </x:c>
      <x:c r="C593" s="26" t="n">
        <x:v>0</x:v>
      </x:c>
      <x:c r="D593" s="26" t="n">
        <x:v>0</x:v>
      </x:c>
      <x:c r="E593" s="46"/>
      <x:c r="F593" s="26"/>
    </x:row>
    <x:row r="594">
      <x:c r="A594" s="45"/>
      <x:c r="B594" s="46" t="str">
        <x:v>16:00-20:00</x:v>
      </x:c>
      <x:c r="C594" s="26" t="n">
        <x:v>160.75634819230712</x:v>
      </x:c>
      <x:c r="D594" s="26" t="n">
        <x:v>6543.707663798943</x:v>
      </x:c>
      <x:c r="E594" s="46"/>
      <x:c r="F594" s="26"/>
    </x:row>
    <x:row r="595">
      <x:c r="A595" s="45"/>
      <x:c r="B595" s="46" t="str">
        <x:v>20:00-24:00</x:v>
      </x:c>
      <x:c r="C595" s="26" t="n">
        <x:v>3099.681199961082</x:v>
      </x:c>
      <x:c r="D595" s="26" t="n">
        <x:v>5332.954983434052</x:v>
      </x:c>
      <x:c r="E595" s="46"/>
      <x:c r="F595" s="26"/>
    </x:row>
    <x:row r="596">
      <x:c r="A596" s="45" t="n">
        <x:v>45788</x:v>
      </x:c>
      <x:c r="B596" s="46" t="str">
        <x:v>00:00-04:00</x:v>
      </x:c>
      <x:c r="C596" s="26" t="n">
        <x:v>8233.610282259955</x:v>
      </x:c>
      <x:c r="D596" s="26" t="n">
        <x:v>886.3583921971554</x:v>
      </x:c>
      <x:c r="E596" s="46" t="str">
        <x:v>0:00</x:v>
      </x:c>
      <x:c r="F596" s="26" t="n">
        <x:v>1374.0209907028375</x:v>
      </x:c>
    </x:row>
    <x:row r="597">
      <x:c r="A597" s="45"/>
      <x:c r="B597" s="46" t="str">
        <x:v>04:00-08:00</x:v>
      </x:c>
      <x:c r="C597" s="26" t="n">
        <x:v>2369.947969711873</x:v>
      </x:c>
      <x:c r="D597" s="26" t="n">
        <x:v>5430.512113576029</x:v>
      </x:c>
      <x:c r="E597" s="46" t="str">
        <x:v>24:00</x:v>
      </x:c>
      <x:c r="F597" s="26" t="n">
        <x:v>1966.0860363723066</x:v>
      </x:c>
    </x:row>
    <x:row r="598">
      <x:c r="A598" s="45"/>
      <x:c r="B598" s="46" t="str">
        <x:v>08:00-12:00</x:v>
      </x:c>
      <x:c r="C598" s="26" t="n">
        <x:v>3160.834153929535</x:v>
      </x:c>
      <x:c r="D598" s="26" t="n">
        <x:v>1309.333466666667</x:v>
      </x:c>
      <x:c r="E598" s="46"/>
      <x:c r="F598" s="26"/>
    </x:row>
    <x:row r="599">
      <x:c r="A599" s="45"/>
      <x:c r="B599" s="46" t="str">
        <x:v>12:00-16:00</x:v>
      </x:c>
      <x:c r="C599" s="26" t="n">
        <x:v>4858.040882618777</x:v>
      </x:c>
      <x:c r="D599" s="26" t="n">
        <x:v>213.61881413642203</x:v>
      </x:c>
      <x:c r="E599" s="46"/>
      <x:c r="F599" s="26"/>
    </x:row>
    <x:row r="600">
      <x:c r="A600" s="45"/>
      <x:c r="B600" s="46" t="str">
        <x:v>16:00-20:00</x:v>
      </x:c>
      <x:c r="C600" s="26" t="n">
        <x:v>38.96385945268486</x:v>
      </x:c>
      <x:c r="D600" s="26" t="n">
        <x:v>6666.503935908099</x:v>
      </x:c>
      <x:c r="E600" s="46"/>
      <x:c r="F600" s="26"/>
    </x:row>
    <x:row r="601">
      <x:c r="A601" s="45"/>
      <x:c r="B601" s="46" t="str">
        <x:v>20:00-24:00</x:v>
      </x:c>
      <x:c r="C601" s="26" t="n">
        <x:v>869.11208553476</x:v>
      </x:c>
      <x:c r="D601" s="26" t="n">
        <x:v>2509.4493674863197</x:v>
      </x:c>
      <x:c r="E601" s="46"/>
      <x:c r="F601" s="26"/>
    </x:row>
    <x:row r="602">
      <x:c r="A602" s="45" t="n">
        <x:v>45789</x:v>
      </x:c>
      <x:c r="B602" s="46" t="str">
        <x:v>00:00-04:00</x:v>
      </x:c>
      <x:c r="C602" s="26" t="n">
        <x:v>6904.8068365553245</x:v>
      </x:c>
      <x:c r="D602" s="26" t="n">
        <x:v>745.6349996369098</x:v>
      </x:c>
      <x:c r="E602" s="46" t="str">
        <x:v>0:00</x:v>
      </x:c>
      <x:c r="F602" s="26" t="n">
        <x:v>1966.0860363723066</x:v>
      </x:c>
    </x:row>
    <x:row r="603">
      <x:c r="A603" s="45"/>
      <x:c r="B603" s="46" t="str">
        <x:v>04:00-08:00</x:v>
      </x:c>
      <x:c r="C603" s="26" t="n">
        <x:v>1019.3757967912362</x:v>
      </x:c>
      <x:c r="D603" s="26" t="n">
        <x:v>5848.87994477444</x:v>
      </x:c>
      <x:c r="E603" s="46" t="str">
        <x:v>24:00</x:v>
      </x:c>
      <x:c r="F603" s="26" t="n">
        <x:v>2622.9823612090136</x:v>
      </x:c>
    </x:row>
    <x:row r="604">
      <x:c r="A604" s="45"/>
      <x:c r="B604" s="46" t="str">
        <x:v>08:00-12:00</x:v>
      </x:c>
      <x:c r="C604" s="26" t="n">
        <x:v>5229.4471904674065</x:v>
      </x:c>
      <x:c r="D604" s="26" t="n">
        <x:v>533.2459833333332</x:v>
      </x:c>
      <x:c r="E604" s="46"/>
      <x:c r="F604" s="26"/>
    </x:row>
    <x:row r="605">
      <x:c r="A605" s="45"/>
      <x:c r="B605" s="46" t="str">
        <x:v>12:00-16:00</x:v>
      </x:c>
      <x:c r="C605" s="26" t="n">
        <x:v>4135.987346228987</x:v>
      </x:c>
      <x:c r="D605" s="26" t="n">
        <x:v>52.30789158516926</x:v>
      </x:c>
      <x:c r="E605" s="46"/>
      <x:c r="F605" s="26"/>
    </x:row>
    <x:row r="606">
      <x:c r="A606" s="45"/>
      <x:c r="B606" s="46" t="str">
        <x:v>16:00-20:00</x:v>
      </x:c>
      <x:c r="C606" s="26" t="n">
        <x:v>60.177521152915176</x:v>
      </x:c>
      <x:c r="D606" s="26" t="n">
        <x:v>5579.99512280057</x:v>
      </x:c>
      <x:c r="E606" s="46"/>
      <x:c r="F606" s="26"/>
    </x:row>
    <x:row r="607">
      <x:c r="A607" s="45"/>
      <x:c r="B607" s="46" t="str">
        <x:v>20:00-24:00</x:v>
      </x:c>
      <x:c r="C607" s="26" t="n">
        <x:v>1649.8963789526315</x:v>
      </x:c>
      <x:c r="D607" s="26" t="n">
        <x:v>3716.4714490798783</x:v>
      </x:c>
      <x:c r="E607" s="46"/>
      <x:c r="F607" s="26"/>
    </x:row>
    <x:row r="608">
      <x:c r="A608" s="45" t="n">
        <x:v>45790</x:v>
      </x:c>
      <x:c r="B608" s="46" t="str">
        <x:v>00:00-04:00</x:v>
      </x:c>
      <x:c r="C608" s="26" t="n">
        <x:v>8254.32905555229</x:v>
      </x:c>
      <x:c r="D608" s="26" t="n">
        <x:v>1732.7907166666669</x:v>
      </x:c>
      <x:c r="E608" s="46" t="str">
        <x:v>0:00</x:v>
      </x:c>
      <x:c r="F608" s="26" t="n">
        <x:v>2622.9823612090136</x:v>
      </x:c>
    </x:row>
    <x:row r="609">
      <x:c r="A609" s="45"/>
      <x:c r="B609" s="46" t="str">
        <x:v>04:00-08:00</x:v>
      </x:c>
      <x:c r="C609" s="26" t="n">
        <x:v>2327.643367465778</x:v>
      </x:c>
      <x:c r="D609" s="26" t="n">
        <x:v>4842.011759351268</x:v>
      </x:c>
      <x:c r="E609" s="46" t="str">
        <x:v>24:00</x:v>
      </x:c>
      <x:c r="F609" s="26" t="n">
        <x:v>2395.3348570412063</x:v>
      </x:c>
    </x:row>
    <x:row r="610">
      <x:c r="A610" s="45"/>
      <x:c r="B610" s="46" t="str">
        <x:v>08:00-12:00</x:v>
      </x:c>
      <x:c r="C610" s="26" t="n">
        <x:v>3999.2249842020797</x:v>
      </x:c>
      <x:c r="D610" s="26" t="n">
        <x:v>1461.5088166666667</x:v>
      </x:c>
      <x:c r="E610" s="46"/>
      <x:c r="F610" s="26"/>
    </x:row>
    <x:row r="611">
      <x:c r="A611" s="45"/>
      <x:c r="B611" s="46" t="str">
        <x:v>12:00-16:00</x:v>
      </x:c>
      <x:c r="C611" s="26" t="n">
        <x:v>2978.4487332700273</x:v>
      </x:c>
      <x:c r="D611" s="26" t="n">
        <x:v>12.150381001455365</x:v>
      </x:c>
      <x:c r="E611" s="46"/>
      <x:c r="F611" s="26"/>
    </x:row>
    <x:row r="612">
      <x:c r="A612" s="45"/>
      <x:c r="B612" s="46" t="str">
        <x:v>16:00-20:00</x:v>
      </x:c>
      <x:c r="C612" s="26" t="n">
        <x:v>119.32478848644725</x:v>
      </x:c>
      <x:c r="D612" s="26" t="n">
        <x:v>7326.99697130227</x:v>
      </x:c>
      <x:c r="E612" s="46"/>
      <x:c r="F612" s="26"/>
    </x:row>
    <x:row r="613">
      <x:c r="A613" s="45"/>
      <x:c r="B613" s="46" t="str">
        <x:v>20:00-24:00</x:v>
      </x:c>
      <x:c r="C613" s="26" t="n">
        <x:v>793.1346963399224</x:v>
      </x:c>
      <x:c r="D613" s="26" t="n">
        <x:v>1465.4018028434464</x:v>
      </x:c>
      <x:c r="E613" s="46"/>
      <x:c r="F613" s="26"/>
    </x:row>
    <x:row r="614">
      <x:c r="A614" s="45" t="n">
        <x:v>45791</x:v>
      </x:c>
      <x:c r="B614" s="46" t="str">
        <x:v>00:00-04:00</x:v>
      </x:c>
      <x:c r="C614" s="26" t="n">
        <x:v>4837.204299158324</x:v>
      </x:c>
      <x:c r="D614" s="26" t="n">
        <x:v>749.288724013468</x:v>
      </x:c>
      <x:c r="E614" s="46" t="str">
        <x:v>0:00</x:v>
      </x:c>
      <x:c r="F614" s="26" t="n">
        <x:v>2395.3348570412063</x:v>
      </x:c>
    </x:row>
    <x:row r="615">
      <x:c r="A615" s="45"/>
      <x:c r="B615" s="46" t="str">
        <x:v>04:00-08:00</x:v>
      </x:c>
      <x:c r="C615" s="26" t="n">
        <x:v>3365.7991554091773</x:v>
      </x:c>
      <x:c r="D615" s="26" t="n">
        <x:v>6254.583411649784</x:v>
      </x:c>
      <x:c r="E615" s="46" t="str">
        <x:v>24:00</x:v>
      </x:c>
      <x:c r="F615" s="26" t="n">
        <x:v>1549.6176659578196</x:v>
      </x:c>
    </x:row>
    <x:row r="616">
      <x:c r="A616" s="45"/>
      <x:c r="B616" s="46" t="str">
        <x:v>08:00-12:00</x:v>
      </x:c>
      <x:c r="C616" s="26" t="n">
        <x:v>5421.638347714883</x:v>
      </x:c>
      <x:c r="D616" s="26" t="n">
        <x:v>933.5708000000001</x:v>
      </x:c>
      <x:c r="E616" s="46"/>
      <x:c r="F616" s="26"/>
    </x:row>
    <x:row r="617">
      <x:c r="A617" s="45"/>
      <x:c r="B617" s="46" t="str">
        <x:v>12:00-16:00</x:v>
      </x:c>
      <x:c r="C617" s="26" t="n">
        <x:v>4054.0341782682763</x:v>
      </x:c>
      <x:c r="D617" s="26" t="n">
        <x:v>0</x:v>
      </x:c>
      <x:c r="E617" s="46"/>
      <x:c r="F617" s="26"/>
    </x:row>
    <x:row r="618">
      <x:c r="A618" s="45"/>
      <x:c r="B618" s="46" t="str">
        <x:v>16:00-20:00</x:v>
      </x:c>
      <x:c r="C618" s="26" t="n">
        <x:v>60.946486193592314</x:v>
      </x:c>
      <x:c r="D618" s="26" t="n">
        <x:v>5803.445573495634</x:v>
      </x:c>
      <x:c r="E618" s="46"/>
      <x:c r="F618" s="26"/>
    </x:row>
    <x:row r="619">
      <x:c r="A619" s="45"/>
      <x:c r="B619" s="46" t="str">
        <x:v>20:00-24:00</x:v>
      </x:c>
      <x:c r="C619" s="26" t="n">
        <x:v>1491.122553274573</x:v>
      </x:c>
      <x:c r="D619" s="26" t="n">
        <x:v>4369.099782913059</x:v>
      </x:c>
      <x:c r="E619" s="46"/>
      <x:c r="F619" s="26"/>
    </x:row>
    <x:row r="620">
      <x:c r="A620" s="45" t="n">
        <x:v>45792</x:v>
      </x:c>
      <x:c r="B620" s="46" t="str">
        <x:v>00:00-04:00</x:v>
      </x:c>
      <x:c r="C620" s="26" t="n">
        <x:v>6804.603889529699</x:v>
      </x:c>
      <x:c r="D620" s="26" t="n">
        <x:v>384.47233460335474</x:v>
      </x:c>
      <x:c r="E620" s="46" t="str">
        <x:v>0:00</x:v>
      </x:c>
      <x:c r="F620" s="26" t="n">
        <x:v>1549.6176659578196</x:v>
      </x:c>
    </x:row>
    <x:row r="621">
      <x:c r="A621" s="45"/>
      <x:c r="B621" s="46" t="str">
        <x:v>04:00-08:00</x:v>
      </x:c>
      <x:c r="C621" s="26" t="n">
        <x:v>2538.5409258206337</x:v>
      </x:c>
      <x:c r="D621" s="26" t="n">
        <x:v>6900.697769303919</x:v>
      </x:c>
      <x:c r="E621" s="46" t="str">
        <x:v>24:00</x:v>
      </x:c>
      <x:c r="F621" s="26" t="n">
        <x:v>2288.7893245510386</x:v>
      </x:c>
    </x:row>
    <x:row r="622">
      <x:c r="A622" s="45"/>
      <x:c r="B622" s="46" t="str">
        <x:v>08:00-12:00</x:v>
      </x:c>
      <x:c r="C622" s="26" t="n">
        <x:v>4980.6419853137795</x:v>
      </x:c>
      <x:c r="D622" s="26" t="n">
        <x:v>858.7055833333337</x:v>
      </x:c>
      <x:c r="E622" s="46"/>
      <x:c r="F622" s="26"/>
    </x:row>
    <x:row r="623">
      <x:c r="A623" s="45"/>
      <x:c r="B623" s="46" t="str">
        <x:v>12:00-16:00</x:v>
      </x:c>
      <x:c r="C623" s="26" t="n">
        <x:v>4397.667688358292</x:v>
      </x:c>
      <x:c r="D623" s="26" t="n">
        <x:v>339.380556546314</x:v>
      </x:c>
      <x:c r="E623" s="46"/>
      <x:c r="F623" s="26"/>
    </x:row>
    <x:row r="624">
      <x:c r="A624" s="45"/>
      <x:c r="B624" s="46" t="str">
        <x:v>16:00-20:00</x:v>
      </x:c>
      <x:c r="C624" s="26" t="n">
        <x:v>631.8754661195045</x:v>
      </x:c>
      <x:c r="D624" s="26" t="n">
        <x:v>5454.886519132968</x:v>
      </x:c>
      <x:c r="E624" s="46"/>
      <x:c r="F624" s="26"/>
    </x:row>
    <x:row r="625">
      <x:c r="A625" s="45"/>
      <x:c r="B625" s="46" t="str">
        <x:v>20:00-24:00</x:v>
      </x:c>
      <x:c r="C625" s="26" t="n">
        <x:v>983.8083148390248</x:v>
      </x:c>
      <x:c r="D625" s="26" t="n">
        <x:v>3664.041873163268</x:v>
      </x:c>
      <x:c r="E625" s="46"/>
      <x:c r="F625" s="26"/>
    </x:row>
    <x:row r="626">
      <x:c r="A626" s="45" t="n">
        <x:v>45793</x:v>
      </x:c>
      <x:c r="B626" s="46" t="str">
        <x:v>00:00-04:00</x:v>
      </x:c>
      <x:c r="C626" s="26" t="n">
        <x:v>2908.927998503032</x:v>
      </x:c>
      <x:c r="D626" s="26" t="n">
        <x:v>1116.9507096987163</x:v>
      </x:c>
      <x:c r="E626" s="46" t="str">
        <x:v>0:00</x:v>
      </x:c>
      <x:c r="F626" s="26" t="n">
        <x:v>2288.7893245510386</x:v>
      </x:c>
    </x:row>
    <x:row r="627">
      <x:c r="A627" s="45"/>
      <x:c r="B627" s="46" t="str">
        <x:v>04:00-08:00</x:v>
      </x:c>
      <x:c r="C627" s="26" t="n">
        <x:v>1628.3066823240197</x:v>
      </x:c>
      <x:c r="D627" s="26" t="n">
        <x:v>3307.523297238158</x:v>
      </x:c>
      <x:c r="E627" s="46" t="str">
        <x:v>24:00</x:v>
      </x:c>
      <x:c r="F627" s="26" t="n">
        <x:v>2044.1365894144492</x:v>
      </x:c>
    </x:row>
    <x:row r="628">
      <x:c r="A628" s="45"/>
      <x:c r="B628" s="46" t="str">
        <x:v>08:00-12:00</x:v>
      </x:c>
      <x:c r="C628" s="26" t="n">
        <x:v>9350.451342422435</x:v>
      </x:c>
      <x:c r="D628" s="26" t="n">
        <x:v>0</x:v>
      </x:c>
      <x:c r="E628" s="46"/>
      <x:c r="F628" s="26"/>
    </x:row>
    <x:row r="629">
      <x:c r="A629" s="45"/>
      <x:c r="B629" s="46" t="str">
        <x:v>12:00-16:00</x:v>
      </x:c>
      <x:c r="C629" s="26" t="n">
        <x:v>0</x:v>
      </x:c>
      <x:c r="D629" s="26" t="n">
        <x:v>0</x:v>
      </x:c>
      <x:c r="E629" s="46"/>
      <x:c r="F629" s="26"/>
    </x:row>
    <x:row r="630">
      <x:c r="A630" s="45"/>
      <x:c r="B630" s="46" t="str">
        <x:v>16:00-20:00</x:v>
      </x:c>
      <x:c r="C630" s="26" t="n">
        <x:v>0</x:v>
      </x:c>
      <x:c r="D630" s="26" t="n">
        <x:v>5980.914172419871</x:v>
      </x:c>
      <x:c r="E630" s="46"/>
      <x:c r="F630" s="26"/>
    </x:row>
    <x:row r="631">
      <x:c r="A631" s="45"/>
      <x:c r="B631" s="46" t="str">
        <x:v>20:00-24:00</x:v>
      </x:c>
      <x:c r="C631" s="26" t="n">
        <x:v>1113.542713417717</x:v>
      </x:c>
      <x:c r="D631" s="26" t="n">
        <x:v>3327.8156472901937</x:v>
      </x:c>
      <x:c r="E631" s="46"/>
      <x:c r="F631" s="26"/>
    </x:row>
    <x:row r="632">
      <x:c r="A632" s="45" t="n">
        <x:v>45794</x:v>
      </x:c>
      <x:c r="B632" s="46" t="str">
        <x:v>00:00-04:00</x:v>
      </x:c>
      <x:c r="C632" s="26" t="n">
        <x:v>1894.6209007652453</x:v>
      </x:c>
      <x:c r="D632" s="26" t="n">
        <x:v>2339.6437459043627</x:v>
      </x:c>
      <x:c r="E632" s="46" t="str">
        <x:v>0:00</x:v>
      </x:c>
      <x:c r="F632" s="26" t="n">
        <x:v>2044.1365894144492</x:v>
      </x:c>
    </x:row>
    <x:row r="633">
      <x:c r="A633" s="45"/>
      <x:c r="B633" s="46" t="str">
        <x:v>04:00-08:00</x:v>
      </x:c>
      <x:c r="C633" s="26" t="n">
        <x:v>3463.209590008481</x:v>
      </x:c>
      <x:c r="D633" s="26" t="n">
        <x:v>2110.6714351635337</x:v>
      </x:c>
      <x:c r="E633" s="46" t="str">
        <x:v>24:00</x:v>
      </x:c>
      <x:c r="F633" s="26" t="n">
        <x:v>1717.8843324903924</x:v>
      </x:c>
    </x:row>
    <x:row r="634">
      <x:c r="A634" s="45"/>
      <x:c r="B634" s="46" t="str">
        <x:v>08:00-12:00</x:v>
      </x:c>
      <x:c r="C634" s="26" t="n">
        <x:v>8816.454574450734</x:v>
      </x:c>
      <x:c r="D634" s="26" t="n">
        <x:v>0</x:v>
      </x:c>
      <x:c r="E634" s="46"/>
      <x:c r="F634" s="26"/>
    </x:row>
    <x:row r="635">
      <x:c r="A635" s="45"/>
      <x:c r="B635" s="46" t="str">
        <x:v>12:00-16:00</x:v>
      </x:c>
      <x:c r="C635" s="26" t="n">
        <x:v>0</x:v>
      </x:c>
      <x:c r="D635" s="26" t="n">
        <x:v>0</x:v>
      </x:c>
      <x:c r="E635" s="46"/>
      <x:c r="F635" s="26"/>
    </x:row>
    <x:row r="636">
      <x:c r="A636" s="45"/>
      <x:c r="B636" s="46" t="str">
        <x:v>16:00-20:00</x:v>
      </x:c>
      <x:c r="C636" s="26" t="n">
        <x:v>62.60479630419408</x:v>
      </x:c>
      <x:c r="D636" s="26" t="n">
        <x:v>6501.654273813569</x:v>
      </x:c>
      <x:c r="E636" s="46"/>
      <x:c r="F636" s="26"/>
    </x:row>
    <x:row r="637">
      <x:c r="A637" s="45"/>
      <x:c r="B637" s="46" t="str">
        <x:v>20:00-24:00</x:v>
      </x:c>
      <x:c r="C637" s="26" t="n">
        <x:v>1611.3274651656302</x:v>
      </x:c>
      <x:c r="D637" s="26" t="n">
        <x:v>3620.9362062385276</x:v>
      </x:c>
      <x:c r="E637" s="46"/>
      <x:c r="F637" s="26"/>
    </x:row>
    <x:row r="638">
      <x:c r="A638" s="45" t="n">
        <x:v>45795</x:v>
      </x:c>
      <x:c r="B638" s="46" t="str">
        <x:v>00:00-04:00</x:v>
      </x:c>
      <x:c r="C638" s="26" t="n">
        <x:v>6114.371224296407</x:v>
      </x:c>
      <x:c r="D638" s="26" t="n">
        <x:v>316.2922331843846</x:v>
      </x:c>
      <x:c r="E638" s="46" t="str">
        <x:v>0:00</x:v>
      </x:c>
      <x:c r="F638" s="26" t="n">
        <x:v>1717.8843324903924</x:v>
      </x:c>
    </x:row>
    <x:row r="639">
      <x:c r="A639" s="45"/>
      <x:c r="B639" s="46" t="str">
        <x:v>04:00-08:00</x:v>
      </x:c>
      <x:c r="C639" s="26" t="n">
        <x:v>3371.761174453578</x:v>
      </x:c>
      <x:c r="D639" s="26" t="n">
        <x:v>5145.688962061595</x:v>
      </x:c>
      <x:c r="E639" s="46" t="str">
        <x:v>24:00</x:v>
      </x:c>
      <x:c r="F639" s="26" t="n">
        <x:v>1657.9618889827825</x:v>
      </x:c>
    </x:row>
    <x:row r="640">
      <x:c r="A640" s="45"/>
      <x:c r="B640" s="46" t="str">
        <x:v>08:00-12:00</x:v>
      </x:c>
      <x:c r="C640" s="26" t="n">
        <x:v>4150.019218571251</x:v>
      </x:c>
      <x:c r="D640" s="26" t="n">
        <x:v>1330.2297166666665</x:v>
      </x:c>
      <x:c r="E640" s="46"/>
      <x:c r="F640" s="26"/>
    </x:row>
    <x:row r="641">
      <x:c r="A641" s="45"/>
      <x:c r="B641" s="46" t="str">
        <x:v>12:00-16:00</x:v>
      </x:c>
      <x:c r="C641" s="26" t="n">
        <x:v>3484.139890058663</x:v>
      </x:c>
      <x:c r="D641" s="26" t="n">
        <x:v>0</x:v>
      </x:c>
      <x:c r="E641" s="46"/>
      <x:c r="F641" s="26"/>
    </x:row>
    <x:row r="642">
      <x:c r="A642" s="45"/>
      <x:c r="B642" s="46" t="str">
        <x:v>16:00-20:00</x:v>
      </x:c>
      <x:c r="C642" s="26" t="n">
        <x:v>67.1191506176058</x:v>
      </x:c>
      <x:c r="D642" s="26" t="n">
        <x:v>5469.669346068685</x:v>
      </x:c>
      <x:c r="E642" s="46"/>
      <x:c r="F642" s="26"/>
    </x:row>
    <x:row r="643">
      <x:c r="A643" s="45"/>
      <x:c r="B643" s="46" t="str">
        <x:v>20:00-24:00</x:v>
      </x:c>
      <x:c r="C643" s="26" t="n">
        <x:v>3164.280480922179</x:v>
      </x:c>
      <x:c r="D643" s="26" t="n">
        <x:v>6111.489188380427</x:v>
      </x:c>
      <x:c r="E643" s="46"/>
      <x:c r="F643" s="26"/>
    </x:row>
    <x:row r="644">
      <x:c r="A644" s="45" t="n">
        <x:v>45796</x:v>
      </x:c>
      <x:c r="B644" s="46" t="str">
        <x:v>00:00-04:00</x:v>
      </x:c>
      <x:c r="C644" s="26" t="n">
        <x:v>3884.404778702791</x:v>
      </x:c>
      <x:c r="D644" s="26" t="n">
        <x:v>160.72088340416053</x:v>
      </x:c>
      <x:c r="E644" s="46" t="str">
        <x:v>0:00</x:v>
      </x:c>
      <x:c r="F644" s="26" t="n">
        <x:v>1657.9618889827825</x:v>
      </x:c>
    </x:row>
    <x:row r="645">
      <x:c r="A645" s="45"/>
      <x:c r="B645" s="46" t="str">
        <x:v>04:00-08:00</x:v>
      </x:c>
      <x:c r="C645" s="26" t="n">
        <x:v>3457.4623756902965</x:v>
      </x:c>
      <x:c r="D645" s="26" t="n">
        <x:v>5119.0406</x:v>
      </x:c>
      <x:c r="E645" s="46" t="str">
        <x:v>24:00</x:v>
      </x:c>
      <x:c r="F645" s="26" t="n">
        <x:v>1543.3217402510954</x:v>
      </x:c>
    </x:row>
    <x:row r="646">
      <x:c r="A646" s="45"/>
      <x:c r="B646" s="46" t="str">
        <x:v>08:00-12:00</x:v>
      </x:c>
      <x:c r="C646" s="26" t="n">
        <x:v>4796.9792</x:v>
      </x:c>
      <x:c r="D646" s="26" t="n">
        <x:v>855.9667000000001</x:v>
      </x:c>
      <x:c r="E646" s="46"/>
      <x:c r="F646" s="26"/>
    </x:row>
    <x:row r="647">
      <x:c r="A647" s="45"/>
      <x:c r="B647" s="46" t="str">
        <x:v>12:00-16:00</x:v>
      </x:c>
      <x:c r="C647" s="26" t="n">
        <x:v>4337.455978004176</x:v>
      </x:c>
      <x:c r="D647" s="26" t="n">
        <x:v>20.04504969007484</x:v>
      </x:c>
      <x:c r="E647" s="46"/>
      <x:c r="F647" s="26"/>
    </x:row>
    <x:row r="648">
      <x:c r="A648" s="45"/>
      <x:c r="B648" s="46" t="str">
        <x:v>16:00-20:00</x:v>
      </x:c>
      <x:c r="C648" s="26" t="n">
        <x:v>23.00001319128819</x:v>
      </x:c>
      <x:c r="D648" s="26" t="n">
        <x:v>5816.3992936345785</x:v>
      </x:c>
      <x:c r="E648" s="46"/>
      <x:c r="F648" s="26"/>
    </x:row>
    <x:row r="649">
      <x:c r="A649" s="45"/>
      <x:c r="B649" s="46" t="str">
        <x:v>20:00-24:00</x:v>
      </x:c>
      <x:c r="C649" s="26" t="n">
        <x:v>1872.9189079281355</x:v>
      </x:c>
      <x:c r="D649" s="26" t="n">
        <x:v>4671.583795823981</x:v>
      </x:c>
      <x:c r="E649" s="46"/>
      <x:c r="F649" s="26"/>
    </x:row>
    <x:row r="650">
      <x:c r="A650" s="45" t="n">
        <x:v>45797</x:v>
      </x:c>
      <x:c r="B650" s="46" t="str">
        <x:v>00:00-04:00</x:v>
      </x:c>
      <x:c r="C650" s="26" t="n">
        <x:v>7835.857311903578</x:v>
      </x:c>
      <x:c r="D650" s="26" t="n">
        <x:v>2410.534786958484</x:v>
      </x:c>
      <x:c r="E650" s="46" t="str">
        <x:v>0:00</x:v>
      </x:c>
      <x:c r="F650" s="26" t="n">
        <x:v>1543.3217402510954</x:v>
      </x:c>
    </x:row>
    <x:row r="651">
      <x:c r="A651" s="45"/>
      <x:c r="B651" s="46" t="str">
        <x:v>04:00-08:00</x:v>
      </x:c>
      <x:c r="C651" s="26" t="n">
        <x:v>3350.7340394201465</x:v>
      </x:c>
      <x:c r="D651" s="26" t="n">
        <x:v>6370.827316666667</x:v>
      </x:c>
      <x:c r="E651" s="46" t="str">
        <x:v>24:00</x:v>
      </x:c>
      <x:c r="F651" s="26" t="n">
        <x:v>1392.574796763492</x:v>
      </x:c>
    </x:row>
    <x:row r="652">
      <x:c r="A652" s="45"/>
      <x:c r="B652" s="46" t="str">
        <x:v>08:00-12:00</x:v>
      </x:c>
      <x:c r="C652" s="26" t="n">
        <x:v>4078.536677890426</x:v>
      </x:c>
      <x:c r="D652" s="26" t="n">
        <x:v>976.4611333333334</x:v>
      </x:c>
      <x:c r="E652" s="46"/>
      <x:c r="F652" s="26"/>
    </x:row>
    <x:row r="653">
      <x:c r="A653" s="45"/>
      <x:c r="B653" s="46" t="str">
        <x:v>12:00-16:00</x:v>
      </x:c>
      <x:c r="C653" s="26" t="n">
        <x:v>5417.852319913228</x:v>
      </x:c>
      <x:c r="D653" s="26" t="n">
        <x:v>307.25085032838126</x:v>
      </x:c>
      <x:c r="E653" s="46"/>
      <x:c r="F653" s="26"/>
    </x:row>
    <x:row r="654">
      <x:c r="A654" s="45"/>
      <x:c r="B654" s="46" t="str">
        <x:v>16:00-20:00</x:v>
      </x:c>
      <x:c r="C654" s="26" t="n">
        <x:v>103.75352210693018</x:v>
      </x:c>
      <x:c r="D654" s="26" t="n">
        <x:v>5835.908788139432</x:v>
      </x:c>
      <x:c r="E654" s="46"/>
      <x:c r="F654" s="26"/>
    </x:row>
    <x:row r="655">
      <x:c r="A655" s="45"/>
      <x:c r="B655" s="46" t="str">
        <x:v>20:00-24:00</x:v>
      </x:c>
      <x:c r="C655" s="26" t="n">
        <x:v>1165.629232105668</x:v>
      </x:c>
      <x:c r="D655" s="26" t="n">
        <x:v>3999.155025098534</x:v>
      </x:c>
      <x:c r="E655" s="46"/>
      <x:c r="F655" s="26"/>
    </x:row>
    <x:row r="656">
      <x:c r="A656" s="45" t="n">
        <x:v>45798</x:v>
      </x:c>
      <x:c r="B656" s="46" t="str">
        <x:v>00:00-04:00</x:v>
      </x:c>
      <x:c r="C656" s="26" t="n">
        <x:v>4332.806697538776</x:v>
      </x:c>
      <x:c r="D656" s="26" t="n">
        <x:v>651.9381173276125</x:v>
      </x:c>
      <x:c r="E656" s="46" t="str">
        <x:v>0:00</x:v>
      </x:c>
      <x:c r="F656" s="26" t="n">
        <x:v>1392.574796763492</x:v>
      </x:c>
    </x:row>
    <x:row r="657">
      <x:c r="A657" s="45"/>
      <x:c r="B657" s="46" t="str">
        <x:v>04:00-08:00</x:v>
      </x:c>
      <x:c r="C657" s="26" t="n">
        <x:v>4456.391086071165</x:v>
      </x:c>
      <x:c r="D657" s="26" t="n">
        <x:v>5687.065013981743</x:v>
      </x:c>
      <x:c r="E657" s="46" t="str">
        <x:v>24:00</x:v>
      </x:c>
      <x:c r="F657" s="26" t="n">
        <x:v>2113.082363184065</x:v>
      </x:c>
    </x:row>
    <x:row r="658">
      <x:c r="A658" s="45"/>
      <x:c r="B658" s="46" t="str">
        <x:v>08:00-12:00</x:v>
      </x:c>
      <x:c r="C658" s="26" t="n">
        <x:v>3254.0595640214133</x:v>
      </x:c>
      <x:c r="D658" s="26" t="n">
        <x:v>833.2733666666666</x:v>
      </x:c>
      <x:c r="E658" s="46"/>
      <x:c r="F658" s="26"/>
    </x:row>
    <x:row r="659">
      <x:c r="A659" s="45"/>
      <x:c r="B659" s="46" t="str">
        <x:v>12:00-16:00</x:v>
      </x:c>
      <x:c r="C659" s="26" t="n">
        <x:v>5794.066549231206</x:v>
      </x:c>
      <x:c r="D659" s="26" t="n">
        <x:v>306.2691800352063</x:v>
      </x:c>
      <x:c r="E659" s="46"/>
      <x:c r="F659" s="26"/>
    </x:row>
    <x:row r="660">
      <x:c r="A660" s="45"/>
      <x:c r="B660" s="46" t="str">
        <x:v>16:00-20:00</x:v>
      </x:c>
      <x:c r="C660" s="26" t="n">
        <x:v>278.7909748331547</x:v>
      </x:c>
      <x:c r="D660" s="26" t="n">
        <x:v>5640.817426801988</x:v>
      </x:c>
      <x:c r="E660" s="46"/>
      <x:c r="F660" s="26"/>
    </x:row>
    <x:row r="661">
      <x:c r="A661" s="45"/>
      <x:c r="B661" s="46" t="str">
        <x:v>20:00-24:00</x:v>
      </x:c>
      <x:c r="C661" s="26" t="n">
        <x:v>2675.937296457233</x:v>
      </x:c>
      <x:c r="D661" s="26" t="n">
        <x:v>4909.950352142218</x:v>
      </x:c>
      <x:c r="E661" s="46"/>
      <x:c r="F661" s="26"/>
    </x:row>
    <x:row r="662">
      <x:c r="A662" s="45" t="n">
        <x:v>45799</x:v>
      </x:c>
      <x:c r="B662" s="46" t="str">
        <x:v>00:00-04:00</x:v>
      </x:c>
      <x:c r="C662" s="26" t="n">
        <x:v>7473.471411237564</x:v>
      </x:c>
      <x:c r="D662" s="26" t="n">
        <x:v>403.4489856905274</x:v>
      </x:c>
      <x:c r="E662" s="46" t="str">
        <x:v>0:00</x:v>
      </x:c>
      <x:c r="F662" s="26" t="n">
        <x:v>2113.082363184065</x:v>
      </x:c>
    </x:row>
    <x:row r="663">
      <x:c r="A663" s="45"/>
      <x:c r="B663" s="46" t="str">
        <x:v>04:00-08:00</x:v>
      </x:c>
      <x:c r="C663" s="26" t="n">
        <x:v>2541.8639931553435</x:v>
      </x:c>
      <x:c r="D663" s="26" t="n">
        <x:v>6896.9089718954365</x:v>
      </x:c>
      <x:c r="E663" s="46" t="str">
        <x:v>24:00</x:v>
      </x:c>
      <x:c r="F663" s="26" t="n">
        <x:v>1948.1779592564044</x:v>
      </x:c>
    </x:row>
    <x:row r="664">
      <x:c r="A664" s="45"/>
      <x:c r="B664" s="46" t="str">
        <x:v>08:00-12:00</x:v>
      </x:c>
      <x:c r="C664" s="26" t="n">
        <x:v>4031.629</x:v>
      </x:c>
      <x:c r="D664" s="26" t="n">
        <x:v>942.0986999999999</x:v>
      </x:c>
      <x:c r="E664" s="46"/>
      <x:c r="F664" s="26"/>
    </x:row>
    <x:row r="665">
      <x:c r="A665" s="45"/>
      <x:c r="B665" s="46" t="str">
        <x:v>12:00-16:00</x:v>
      </x:c>
      <x:c r="C665" s="26" t="n">
        <x:v>4268.135963577848</x:v>
      </x:c>
      <x:c r="D665" s="26" t="n">
        <x:v>522.4455456013309</x:v>
      </x:c>
      <x:c r="E665" s="46"/>
      <x:c r="F665" s="26"/>
    </x:row>
    <x:row r="666">
      <x:c r="A666" s="45"/>
      <x:c r="B666" s="46" t="str">
        <x:v>16:00-20:00</x:v>
      </x:c>
      <x:c r="C666" s="26" t="n">
        <x:v>341.99052132205776</x:v>
      </x:c>
      <x:c r="D666" s="26" t="n">
        <x:v>6640.0351861116615</x:v>
      </x:c>
      <x:c r="E666" s="46"/>
      <x:c r="F666" s="26"/>
    </x:row>
    <x:row r="667">
      <x:c r="A667" s="45"/>
      <x:c r="B667" s="46" t="str">
        <x:v>20:00-24:00</x:v>
      </x:c>
      <x:c r="C667" s="26" t="n">
        <x:v>2620.3027581182437</x:v>
      </x:c>
      <x:c r="D667" s="26" t="n">
        <x:v>3901.158947152143</x:v>
      </x:c>
      <x:c r="E667" s="46"/>
      <x:c r="F667" s="26"/>
    </x:row>
    <x:row r="668">
      <x:c r="A668" s="45" t="n">
        <x:v>45800</x:v>
      </x:c>
      <x:c r="B668" s="46" t="str">
        <x:v>00:00-04:00</x:v>
      </x:c>
      <x:c r="C668" s="26" t="n">
        <x:v>2521.6220083378066</x:v>
      </x:c>
      <x:c r="D668" s="26" t="n">
        <x:v>2635.2075160072045</x:v>
      </x:c>
      <x:c r="E668" s="46" t="str">
        <x:v>0:00</x:v>
      </x:c>
      <x:c r="F668" s="26" t="n">
        <x:v>1948.1779592564044</x:v>
      </x:c>
    </x:row>
    <x:row r="669">
      <x:c r="A669" s="45"/>
      <x:c r="B669" s="46" t="str">
        <x:v>04:00-08:00</x:v>
      </x:c>
      <x:c r="C669" s="26" t="n">
        <x:v>2051.7427787766674</x:v>
      </x:c>
      <x:c r="D669" s="26" t="n">
        <x:v>1454.954630232969</x:v>
      </x:c>
      <x:c r="E669" s="46" t="str">
        <x:v>24:00</x:v>
      </x:c>
      <x:c r="F669" s="26" t="n">
        <x:v>1844.2165187050439</x:v>
      </x:c>
    </x:row>
    <x:row r="670">
      <x:c r="A670" s="45"/>
      <x:c r="B670" s="46" t="str">
        <x:v>08:00-12:00</x:v>
      </x:c>
      <x:c r="C670" s="26" t="n">
        <x:v>9301.89951689557</x:v>
      </x:c>
      <x:c r="D670" s="26" t="n">
        <x:v>0</x:v>
      </x:c>
      <x:c r="E670" s="46"/>
      <x:c r="F670" s="26"/>
    </x:row>
    <x:row r="671">
      <x:c r="A671" s="45"/>
      <x:c r="B671" s="46" t="str">
        <x:v>12:00-16:00</x:v>
      </x:c>
      <x:c r="C671" s="26" t="n">
        <x:v>0</x:v>
      </x:c>
      <x:c r="D671" s="26" t="n">
        <x:v>0</x:v>
      </x:c>
      <x:c r="E671" s="46"/>
      <x:c r="F671" s="26"/>
    </x:row>
    <x:row r="672">
      <x:c r="A672" s="45"/>
      <x:c r="B672" s="46" t="str">
        <x:v>16:00-20:00</x:v>
      </x:c>
      <x:c r="C672" s="26" t="n">
        <x:v>0</x:v>
      </x:c>
      <x:c r="D672" s="26" t="n">
        <x:v>6168.631544199122</x:v>
      </x:c>
      <x:c r="E672" s="46"/>
      <x:c r="F672" s="26"/>
    </x:row>
    <x:row r="673">
      <x:c r="A673" s="45"/>
      <x:c r="B673" s="46" t="str">
        <x:v>20:00-24:00</x:v>
      </x:c>
      <x:c r="C673" s="26" t="n">
        <x:v>1693.412698453203</x:v>
      </x:c>
      <x:c r="D673" s="26" t="n">
        <x:v>3851.642094069972</x:v>
      </x:c>
      <x:c r="E673" s="46"/>
      <x:c r="F673" s="26"/>
    </x:row>
    <x:row r="674">
      <x:c r="A674" s="45" t="n">
        <x:v>45801</x:v>
      </x:c>
      <x:c r="B674" s="46" t="str">
        <x:v>00:00-04:00</x:v>
      </x:c>
      <x:c r="C674" s="26" t="n">
        <x:v>4229.106264095512</x:v>
      </x:c>
      <x:c r="D674" s="26" t="n">
        <x:v>3571.4757237115036</x:v>
      </x:c>
      <x:c r="E674" s="46" t="str">
        <x:v>0:00</x:v>
      </x:c>
      <x:c r="F674" s="26" t="n">
        <x:v>1844.2165187050439</x:v>
      </x:c>
    </x:row>
    <x:row r="675">
      <x:c r="A675" s="45"/>
      <x:c r="B675" s="46" t="str">
        <x:v>04:00-08:00</x:v>
      </x:c>
      <x:c r="C675" s="26" t="n">
        <x:v>2386.5349276349407</x:v>
      </x:c>
      <x:c r="D675" s="26" t="n">
        <x:v>2078.7065171617733</x:v>
      </x:c>
      <x:c r="E675" s="46" t="str">
        <x:v>24:00</x:v>
      </x:c>
      <x:c r="F675" s="26" t="n">
        <x:v>1885.865370261222</x:v>
      </x:c>
    </x:row>
    <x:row r="676">
      <x:c r="A676" s="45"/>
      <x:c r="B676" s="46" t="str">
        <x:v>08:00-12:00</x:v>
      </x:c>
      <x:c r="C676" s="26" t="n">
        <x:v>9102.563753307868</x:v>
      </x:c>
      <x:c r="D676" s="26" t="n">
        <x:v>0</x:v>
      </x:c>
      <x:c r="E676" s="46"/>
      <x:c r="F676" s="26"/>
    </x:row>
    <x:row r="677">
      <x:c r="A677" s="45"/>
      <x:c r="B677" s="46" t="str">
        <x:v>12:00-16:00</x:v>
      </x:c>
      <x:c r="C677" s="26" t="n">
        <x:v>0</x:v>
      </x:c>
      <x:c r="D677" s="26" t="n">
        <x:v>0</x:v>
      </x:c>
      <x:c r="E677" s="46"/>
      <x:c r="F677" s="26"/>
    </x:row>
    <x:row r="678">
      <x:c r="A678" s="45"/>
      <x:c r="B678" s="46" t="str">
        <x:v>16:00-20:00</x:v>
      </x:c>
      <x:c r="C678" s="26" t="n">
        <x:v>26.734801772688918</x:v>
      </x:c>
      <x:c r="D678" s="26" t="n">
        <x:v>6103.396471595419</x:v>
      </x:c>
      <x:c r="E678" s="46"/>
      <x:c r="F678" s="26"/>
    </x:row>
    <x:row r="679">
      <x:c r="A679" s="45"/>
      <x:c r="B679" s="46" t="str">
        <x:v>20:00-24:00</x:v>
      </x:c>
      <x:c r="C679" s="26" t="n">
        <x:v>1070.457226072478</x:v>
      </x:c>
      <x:c r="D679" s="26" t="n">
        <x:v>3340.7669932721105</x:v>
      </x:c>
      <x:c r="E679" s="46"/>
      <x:c r="F679" s="26"/>
    </x:row>
    <x:row r="680">
      <x:c r="A680" s="45" t="n">
        <x:v>45802</x:v>
      </x:c>
      <x:c r="B680" s="46" t="str">
        <x:v>00:00-04:00</x:v>
      </x:c>
      <x:c r="C680" s="26" t="n">
        <x:v>5688.003569156574</x:v>
      </x:c>
      <x:c r="D680" s="26" t="n">
        <x:v>124.56579173662067</x:v>
      </x:c>
      <x:c r="E680" s="46" t="str">
        <x:v>0:00</x:v>
      </x:c>
      <x:c r="F680" s="26" t="n">
        <x:v>1885.865370261222</x:v>
      </x:c>
    </x:row>
    <x:row r="681">
      <x:c r="A681" s="45"/>
      <x:c r="B681" s="46" t="str">
        <x:v>04:00-08:00</x:v>
      </x:c>
      <x:c r="C681" s="26" t="n">
        <x:v>3267.7854760548844</x:v>
      </x:c>
      <x:c r="D681" s="26" t="n">
        <x:v>4787.3922870413535</x:v>
      </x:c>
      <x:c r="E681" s="46" t="str">
        <x:v>24:00</x:v>
      </x:c>
      <x:c r="F681" s="26" t="n">
        <x:v>2280.59409124177</x:v>
      </x:c>
    </x:row>
    <x:row r="682">
      <x:c r="A682" s="45"/>
      <x:c r="B682" s="46" t="str">
        <x:v>08:00-12:00</x:v>
      </x:c>
      <x:c r="C682" s="26" t="n">
        <x:v>4888.210683333334</x:v>
      </x:c>
      <x:c r="D682" s="26" t="n">
        <x:v>773.8803166666667</x:v>
      </x:c>
      <x:c r="E682" s="46"/>
      <x:c r="F682" s="26"/>
    </x:row>
    <x:row r="683">
      <x:c r="A683" s="45"/>
      <x:c r="B683" s="46" t="str">
        <x:v>12:00-16:00</x:v>
      </x:c>
      <x:c r="C683" s="26" t="n">
        <x:v>1878.9243670125595</x:v>
      </x:c>
      <x:c r="D683" s="26" t="n">
        <x:v>20.108937954056174</x:v>
      </x:c>
      <x:c r="E683" s="46"/>
      <x:c r="F683" s="26"/>
    </x:row>
    <x:row r="684">
      <x:c r="A684" s="45"/>
      <x:c r="B684" s="46" t="str">
        <x:v>16:00-20:00</x:v>
      </x:c>
      <x:c r="C684" s="26" t="n">
        <x:v>106.88098037980058</x:v>
      </x:c>
      <x:c r="D684" s="26" t="n">
        <x:v>5908.58904974134</x:v>
      </x:c>
      <x:c r="E684" s="46"/>
      <x:c r="F684" s="26"/>
    </x:row>
    <x:row r="685">
      <x:c r="A685" s="45"/>
      <x:c r="B685" s="46" t="str">
        <x:v>20:00-24:00</x:v>
      </x:c>
      <x:c r="C685" s="26" t="n">
        <x:v>2081.7618757413243</x:v>
      </x:c>
      <x:c r="D685" s="26" t="n">
        <x:v>4131.401328515502</x:v>
      </x:c>
      <x:c r="E685" s="46"/>
      <x:c r="F685" s="26"/>
    </x:row>
    <x:row r="686">
      <x:c r="A686" s="45" t="n">
        <x:v>45803</x:v>
      </x:c>
      <x:c r="B686" s="46" t="str">
        <x:v>00:00-04:00</x:v>
      </x:c>
      <x:c r="C686" s="26" t="n">
        <x:v>3177.600769899607</x:v>
      </x:c>
      <x:c r="D686" s="26" t="n">
        <x:v>1249.3636223894202</x:v>
      </x:c>
      <x:c r="E686" s="46" t="str">
        <x:v>0:00</x:v>
      </x:c>
      <x:c r="F686" s="26" t="n">
        <x:v>2280.59409124177</x:v>
      </x:c>
    </x:row>
    <x:row r="687">
      <x:c r="A687" s="45"/>
      <x:c r="B687" s="46" t="str">
        <x:v>04:00-08:00</x:v>
      </x:c>
      <x:c r="C687" s="26" t="n">
        <x:v>5611.899397202918</x:v>
      </x:c>
      <x:c r="D687" s="26" t="n">
        <x:v>5718.9841439542</x:v>
      </x:c>
      <x:c r="E687" s="46" t="str">
        <x:v>24:00</x:v>
      </x:c>
      <x:c r="F687" s="26" t="n">
        <x:v>2208.4992179620635</x:v>
      </x:c>
    </x:row>
    <x:row r="688">
      <x:c r="A688" s="45"/>
      <x:c r="B688" s="46" t="str">
        <x:v>08:00-12:00</x:v>
      </x:c>
      <x:c r="C688" s="26" t="n">
        <x:v>2208.599399319257</x:v>
      </x:c>
      <x:c r="D688" s="26" t="n">
        <x:v>1396.1616333333334</x:v>
      </x:c>
      <x:c r="E688" s="46"/>
      <x:c r="F688" s="26"/>
    </x:row>
    <x:row r="689">
      <x:c r="A689" s="45"/>
      <x:c r="B689" s="46" t="str">
        <x:v>12:00-16:00</x:v>
      </x:c>
      <x:c r="C689" s="26" t="n">
        <x:v>7282.8138860070885</x:v>
      </x:c>
      <x:c r="D689" s="26" t="n">
        <x:v>11.491975393971998</x:v>
      </x:c>
      <x:c r="E689" s="46"/>
      <x:c r="F689" s="26"/>
    </x:row>
    <x:row r="690">
      <x:c r="A690" s="45"/>
      <x:c r="B690" s="46" t="str">
        <x:v>16:00-20:00</x:v>
      </x:c>
      <x:c r="C690" s="26" t="n">
        <x:v>169.37438158390432</x:v>
      </x:c>
      <x:c r="D690" s="26" t="n">
        <x:v>5664.518094882792</x:v>
      </x:c>
      <x:c r="E690" s="46"/>
      <x:c r="F690" s="26"/>
    </x:row>
    <x:row r="691">
      <x:c r="A691" s="45"/>
      <x:c r="B691" s="46" t="str">
        <x:v>20:00-24:00</x:v>
      </x:c>
      <x:c r="C691" s="26" t="n">
        <x:v>1708.5209861664252</x:v>
      </x:c>
      <x:c r="D691" s="26" t="n">
        <x:v>4170.80367036309</x:v>
      </x:c>
      <x:c r="E691" s="46"/>
      <x:c r="F691" s="26"/>
    </x:row>
    <x:row r="692">
      <x:c r="A692" s="45" t="n">
        <x:v>45804</x:v>
      </x:c>
      <x:c r="B692" s="46" t="str">
        <x:v>00:00-04:00</x:v>
      </x:c>
      <x:c r="C692" s="26" t="n">
        <x:v>6533.207683312163</x:v>
      </x:c>
      <x:c r="D692" s="26" t="n">
        <x:v>1898.1696037084216</x:v>
      </x:c>
      <x:c r="E692" s="46" t="str">
        <x:v>0:00</x:v>
      </x:c>
      <x:c r="F692" s="26" t="n">
        <x:v>2208.4992179620635</x:v>
      </x:c>
    </x:row>
    <x:row r="693">
      <x:c r="A693" s="45"/>
      <x:c r="B693" s="46" t="str">
        <x:v>04:00-08:00</x:v>
      </x:c>
      <x:c r="C693" s="26" t="n">
        <x:v>1694.2428539408052</x:v>
      </x:c>
      <x:c r="D693" s="26" t="n">
        <x:v>5932.648916887006</x:v>
      </x:c>
      <x:c r="E693" s="46" t="str">
        <x:v>24:00</x:v>
      </x:c>
      <x:c r="F693" s="26" t="n">
        <x:v>1243.176492642771</x:v>
      </x:c>
    </x:row>
    <x:row r="694">
      <x:c r="A694" s="45"/>
      <x:c r="B694" s="46" t="str">
        <x:v>08:00-12:00</x:v>
      </x:c>
      <x:c r="C694" s="26" t="n">
        <x:v>5287.128319301273</x:v>
      </x:c>
      <x:c r="D694" s="26" t="n">
        <x:v>530.6333271098571</x:v>
      </x:c>
      <x:c r="E694" s="46"/>
      <x:c r="F694" s="26"/>
    </x:row>
    <x:row r="695">
      <x:c r="A695" s="45"/>
      <x:c r="B695" s="46" t="str">
        <x:v>12:00-16:00</x:v>
      </x:c>
      <x:c r="C695" s="26" t="n">
        <x:v>4833.693396941246</x:v>
      </x:c>
      <x:c r="D695" s="26" t="n">
        <x:v>119.688792162212</x:v>
      </x:c>
      <x:c r="E695" s="46"/>
      <x:c r="F695" s="26"/>
    </x:row>
    <x:row r="696">
      <x:c r="A696" s="45"/>
      <x:c r="B696" s="46" t="str">
        <x:v>16:00-20:00</x:v>
      </x:c>
      <x:c r="C696" s="26" t="n">
        <x:v>264.6202757498354</x:v>
      </x:c>
      <x:c r="D696" s="26" t="n">
        <x:v>5955.716841485675</x:v>
      </x:c>
      <x:c r="E696" s="46"/>
      <x:c r="F696" s="26"/>
    </x:row>
    <x:row r="697">
      <x:c r="A697" s="45"/>
      <x:c r="B697" s="46" t="str">
        <x:v>20:00-24:00</x:v>
      </x:c>
      <x:c r="C697" s="26" t="n">
        <x:v>1672.2183120394448</x:v>
      </x:c>
      <x:c r="D697" s="26" t="n">
        <x:v>4735.527822542136</x:v>
      </x:c>
      <x:c r="E697" s="46"/>
      <x:c r="F697" s="26"/>
    </x:row>
    <x:row r="698">
      <x:c r="A698" s="45" t="n">
        <x:v>45805</x:v>
      </x:c>
      <x:c r="B698" s="46" t="str">
        <x:v>00:00-04:00</x:v>
      </x:c>
      <x:c r="C698" s="26" t="n">
        <x:v>5267.453777485247</x:v>
      </x:c>
      <x:c r="D698" s="26" t="n">
        <x:v>747.7895719453448</x:v>
      </x:c>
      <x:c r="E698" s="46" t="str">
        <x:v>0:00</x:v>
      </x:c>
      <x:c r="F698" s="26" t="n">
        <x:v>1243.176492642771</x:v>
      </x:c>
    </x:row>
    <x:row r="699">
      <x:c r="A699" s="45"/>
      <x:c r="B699" s="46" t="str">
        <x:v>04:00-08:00</x:v>
      </x:c>
      <x:c r="C699" s="26" t="n">
        <x:v>4303.074351896914</x:v>
      </x:c>
      <x:c r="D699" s="26" t="n">
        <x:v>5337.536645522557</x:v>
      </x:c>
      <x:c r="E699" s="46" t="str">
        <x:v>24:00</x:v>
      </x:c>
      <x:c r="F699" s="26" t="n">
        <x:v>1868.7422432193327</x:v>
      </x:c>
    </x:row>
    <x:row r="700">
      <x:c r="A700" s="45"/>
      <x:c r="B700" s="46" t="str">
        <x:v>08:00-12:00</x:v>
      </x:c>
      <x:c r="C700" s="26" t="n">
        <x:v>2406.2416158241776</x:v>
      </x:c>
      <x:c r="D700" s="26" t="n">
        <x:v>1132.4931666666666</x:v>
      </x:c>
      <x:c r="E700" s="46"/>
      <x:c r="F700" s="26"/>
    </x:row>
    <x:row r="701">
      <x:c r="A701" s="45"/>
      <x:c r="B701" s="46" t="str">
        <x:v>12:00-16:00</x:v>
      </x:c>
      <x:c r="C701" s="26" t="n">
        <x:v>6185.79338552425</x:v>
      </x:c>
      <x:c r="D701" s="26" t="n">
        <x:v>124.83604828719675</x:v>
      </x:c>
      <x:c r="E701" s="46"/>
      <x:c r="F701" s="26"/>
    </x:row>
    <x:row r="702">
      <x:c r="A702" s="45"/>
      <x:c r="B702" s="46" t="str">
        <x:v>16:00-20:00</x:v>
      </x:c>
      <x:c r="C702" s="26" t="n">
        <x:v>148.41215889927895</x:v>
      </x:c>
      <x:c r="D702" s="26" t="n">
        <x:v>5786.041442910716</x:v>
      </x:c>
      <x:c r="E702" s="46"/>
      <x:c r="F702" s="26"/>
    </x:row>
    <x:row r="703">
      <x:c r="A703" s="45"/>
      <x:c r="B703" s="46" t="str">
        <x:v>20:00-24:00</x:v>
      </x:c>
      <x:c r="C703" s="26" t="n">
        <x:v>1788.136675005826</x:v>
      </x:c>
      <x:c r="D703" s="26" t="n">
        <x:v>4367.040113435223</x:v>
      </x:c>
      <x:c r="E703" s="46"/>
      <x:c r="F703" s="26"/>
    </x:row>
    <x:row r="704">
      <x:c r="A704" s="45" t="n">
        <x:v>45806</x:v>
      </x:c>
      <x:c r="B704" s="46" t="str">
        <x:v>00:00-04:00</x:v>
      </x:c>
      <x:c r="C704" s="26" t="n">
        <x:v>6502.859401511023</x:v>
      </x:c>
      <x:c r="D704" s="26" t="n">
        <x:v>882.0614652751306</x:v>
      </x:c>
      <x:c r="E704" s="46" t="str">
        <x:v>0:00</x:v>
      </x:c>
      <x:c r="F704" s="26" t="n">
        <x:v>1868.7422432193327</x:v>
      </x:c>
    </x:row>
    <x:row r="705">
      <x:c r="A705" s="45"/>
      <x:c r="B705" s="46" t="str">
        <x:v>04:00-08:00</x:v>
      </x:c>
      <x:c r="C705" s="26" t="n">
        <x:v>3976.5652576971333</x:v>
      </x:c>
      <x:c r="D705" s="26" t="n">
        <x:v>6929.600659052372</x:v>
      </x:c>
      <x:c r="E705" s="46" t="str">
        <x:v>24:00</x:v>
      </x:c>
      <x:c r="F705" s="26" t="n">
        <x:v>2040.9476385934086</x:v>
      </x:c>
    </x:row>
    <x:row r="706">
      <x:c r="A706" s="45"/>
      <x:c r="B706" s="46" t="str">
        <x:v>08:00-12:00</x:v>
      </x:c>
      <x:c r="C706" s="26" t="n">
        <x:v>4563.9173045419275</x:v>
      </x:c>
      <x:c r="D706" s="26" t="n">
        <x:v>1543.490483333333</x:v>
      </x:c>
      <x:c r="E706" s="46"/>
      <x:c r="F706" s="26"/>
    </x:row>
    <x:row r="707">
      <x:c r="A707" s="45"/>
      <x:c r="B707" s="46" t="str">
        <x:v>12:00-16:00</x:v>
      </x:c>
      <x:c r="C707" s="26" t="n">
        <x:v>4632.600049968458</x:v>
      </x:c>
      <x:c r="D707" s="26" t="n">
        <x:v>336.74512001222445</x:v>
      </x:c>
      <x:c r="E707" s="46"/>
      <x:c r="F707" s="26"/>
    </x:row>
    <x:row r="708">
      <x:c r="A708" s="45"/>
      <x:c r="B708" s="46" t="str">
        <x:v>16:00-20:00</x:v>
      </x:c>
      <x:c r="C708" s="26" t="n">
        <x:v>14.147522130656398</x:v>
      </x:c>
      <x:c r="D708" s="26" t="n">
        <x:v>6792.15577778397</x:v>
      </x:c>
      <x:c r="E708" s="46"/>
      <x:c r="F708" s="26"/>
    </x:row>
    <x:row r="709">
      <x:c r="A709" s="45"/>
      <x:c r="B709" s="46" t="str">
        <x:v>20:00-24:00</x:v>
      </x:c>
      <x:c r="C709" s="26" t="n">
        <x:v>599.9961196297279</x:v>
      </x:c>
      <x:c r="D709" s="26" t="n">
        <x:v>1613.6552020484357</x:v>
      </x:c>
      <x:c r="E709" s="46"/>
      <x:c r="F709" s="26"/>
    </x:row>
    <x:row r="710">
      <x:c r="A710" s="45" t="n">
        <x:v>45807</x:v>
      </x:c>
      <x:c r="B710" s="46" t="str">
        <x:v>00:00-04:00</x:v>
      </x:c>
      <x:c r="C710" s="26" t="n">
        <x:v>3883.355026013446</x:v>
      </x:c>
      <x:c r="D710" s="26" t="n">
        <x:v>3652.0423574371252</x:v>
      </x:c>
      <x:c r="E710" s="46" t="str">
        <x:v>0:00</x:v>
      </x:c>
      <x:c r="F710" s="26" t="n">
        <x:v>2040.9476385934086</x:v>
      </x:c>
    </x:row>
    <x:row r="711">
      <x:c r="A711" s="45"/>
      <x:c r="B711" s="46" t="str">
        <x:v>04:00-08:00</x:v>
      </x:c>
      <x:c r="C711" s="26" t="n">
        <x:v>2292.5858300120162</x:v>
      </x:c>
      <x:c r="D711" s="26" t="n">
        <x:v>1776.6387</x:v>
      </x:c>
      <x:c r="E711" s="46" t="str">
        <x:v>24:00</x:v>
      </x:c>
      <x:c r="F711" s="26" t="n">
        <x:v>2586.0725792013236</x:v>
      </x:c>
    </x:row>
    <x:row r="712">
      <x:c r="A712" s="45"/>
      <x:c r="B712" s="46" t="str">
        <x:v>08:00-12:00</x:v>
      </x:c>
      <x:c r="C712" s="26" t="n">
        <x:v>9088.778854478396</x:v>
      </x:c>
      <x:c r="D712" s="26" t="n">
        <x:v>0</x:v>
      </x:c>
      <x:c r="E712" s="46"/>
      <x:c r="F712" s="26"/>
    </x:row>
    <x:row r="713">
      <x:c r="A713" s="45"/>
      <x:c r="B713" s="46" t="str">
        <x:v>12:00-16:00</x:v>
      </x:c>
      <x:c r="C713" s="26" t="n">
        <x:v>0</x:v>
      </x:c>
      <x:c r="D713" s="26" t="n">
        <x:v>0</x:v>
      </x:c>
      <x:c r="E713" s="46"/>
      <x:c r="F713" s="26"/>
    </x:row>
    <x:row r="714">
      <x:c r="A714" s="45"/>
      <x:c r="B714" s="46" t="str">
        <x:v>16:00-20:00</x:v>
      </x:c>
      <x:c r="C714" s="26" t="n">
        <x:v>100.72596219636748</x:v>
      </x:c>
      <x:c r="D714" s="26" t="n">
        <x:v>6140.323059503598</x:v>
      </x:c>
      <x:c r="E714" s="46"/>
      <x:c r="F714" s="26"/>
    </x:row>
    <x:row r="715">
      <x:c r="A715" s="45"/>
      <x:c r="B715" s="46" t="str">
        <x:v>20:00-24:00</x:v>
      </x:c>
      <x:c r="C715" s="26" t="n">
        <x:v>3283.469284426579</x:v>
      </x:c>
      <x:c r="D715" s="26" t="n">
        <x:v>4697.86841796789</x:v>
      </x:c>
      <x:c r="E715" s="46"/>
      <x:c r="F715" s="26"/>
    </x:row>
    <x:row r="716">
      <x:c r="A716" s="45" t="n">
        <x:v>45808</x:v>
      </x:c>
      <x:c r="B716" s="46" t="str">
        <x:v>00:00-04:00</x:v>
      </x:c>
      <x:c r="C716" s="26" t="n">
        <x:v>969.7297421929235</x:v>
      </x:c>
      <x:c r="D716" s="26" t="n">
        <x:v>2187.700673747725</x:v>
      </x:c>
      <x:c r="E716" s="46" t="str">
        <x:v>0:00</x:v>
      </x:c>
      <x:c r="F716" s="26" t="n">
        <x:v>2586.0725792013236</x:v>
      </x:c>
    </x:row>
    <x:row r="717">
      <x:c r="A717" s="45"/>
      <x:c r="B717" s="46" t="str">
        <x:v>04:00-08:00</x:v>
      </x:c>
      <x:c r="C717" s="26" t="n">
        <x:v>3081.886599132169</x:v>
      </x:c>
      <x:c r="D717" s="26" t="n">
        <x:v>1966.4912885953631</x:v>
      </x:c>
      <x:c r="E717" s="46" t="str">
        <x:v>24:00</x:v>
      </x:c>
      <x:c r="F717" s="26" t="n">
        <x:v>1833.340953638366</x:v>
      </x:c>
    </x:row>
    <x:row r="718">
      <x:c r="A718" s="45"/>
      <x:c r="B718" s="46" t="str">
        <x:v>08:00-12:00</x:v>
      </x:c>
      <x:c r="C718" s="26" t="n">
        <x:v>9222.392234068162</x:v>
      </x:c>
      <x:c r="D718" s="26" t="n">
        <x:v>0</x:v>
      </x:c>
      <x:c r="E718" s="46"/>
      <x:c r="F718" s="26"/>
    </x:row>
    <x:row r="719">
      <x:c r="A719" s="45"/>
      <x:c r="B719" s="46" t="str">
        <x:v>12:00-16:00</x:v>
      </x:c>
      <x:c r="C719" s="26" t="n">
        <x:v>0</x:v>
      </x:c>
      <x:c r="D719" s="26" t="n">
        <x:v>0</x:v>
      </x:c>
      <x:c r="E719" s="46"/>
      <x:c r="F719" s="26"/>
    </x:row>
    <x:row r="720">
      <x:c r="A720" s="45"/>
      <x:c r="B720" s="46" t="str">
        <x:v>16:00-20:00</x:v>
      </x:c>
      <x:c r="C720" s="26" t="n">
        <x:v>0</x:v>
      </x:c>
      <x:c r="D720" s="26" t="n">
        <x:v>6137.0453333333335</x:v>
      </x:c>
      <x:c r="E720" s="46"/>
      <x:c r="F720" s="26"/>
    </x:row>
    <x:row r="721">
      <x:c r="A721" s="45"/>
      <x:c r="B721" s="46" t="str">
        <x:v>20:00-24:00</x:v>
      </x:c>
      <x:c r="C721" s="26" t="n">
        <x:v>2130.3863786083753</x:v>
      </x:c>
      <x:c r="D721" s="26" t="n">
        <x:v>4286.822084011035</x:v>
      </x:c>
      <x:c r="E721" s="46"/>
      <x:c r="F721" s="26"/>
    </x:row>
    <x:row r="722">
      <x:c r="A722" s="45" t="n">
        <x:v>45809</x:v>
      </x:c>
      <x:c r="B722" s="46" t="str">
        <x:v>00:00-04:00</x:v>
      </x:c>
      <x:c r="C722" s="26" t="n">
        <x:v>7310.946245831775</x:v>
      </x:c>
      <x:c r="D722" s="26" t="n">
        <x:v>2211.142648972077</x:v>
      </x:c>
      <x:c r="E722" s="46" t="str">
        <x:v>0:00</x:v>
      </x:c>
      <x:c r="F722" s="26" t="n">
        <x:v>1833.340953638366</x:v>
      </x:c>
    </x:row>
    <x:row r="723">
      <x:c r="A723" s="45"/>
      <x:c r="B723" s="46" t="str">
        <x:v>04:00-08:00</x:v>
      </x:c>
      <x:c r="C723" s="26" t="n">
        <x:v>6173.7217471695985</x:v>
      </x:c>
      <x:c r="D723" s="26" t="n">
        <x:v>5961.009214674631</x:v>
      </x:c>
      <x:c r="E723" s="46" t="str">
        <x:v>24:00</x:v>
      </x:c>
      <x:c r="F723" s="26" t="n">
        <x:v>1200</x:v>
      </x:c>
    </x:row>
    <x:row r="724">
      <x:c r="A724" s="45"/>
      <x:c r="B724" s="46" t="str">
        <x:v>08:00-12:00</x:v>
      </x:c>
      <x:c r="C724" s="26" t="n">
        <x:v>4786.7888141666135</x:v>
      </x:c>
      <x:c r="D724" s="26" t="n">
        <x:v>3351.4240801443534</x:v>
      </x:c>
      <x:c r="E724" s="46"/>
      <x:c r="F724" s="26"/>
    </x:row>
    <x:row r="725">
      <x:c r="A725" s="45"/>
      <x:c r="B725" s="46" t="str">
        <x:v>12:00-16:00</x:v>
      </x:c>
      <x:c r="C725" s="26" t="n">
        <x:v>4634.370494074534</x:v>
      </x:c>
      <x:c r="D725" s="26" t="n">
        <x:v>880.3205833333332</x:v>
      </x:c>
      <x:c r="E725" s="46"/>
      <x:c r="F725" s="26"/>
    </x:row>
    <x:row r="726">
      <x:c r="A726" s="45"/>
      <x:c r="B726" s="46" t="str">
        <x:v>16:00-20:00</x:v>
      </x:c>
      <x:c r="C726" s="26" t="n">
        <x:v>236.902970205938</x:v>
      </x:c>
      <x:c r="D726" s="26" t="n">
        <x:v>5463.759121824221</x:v>
      </x:c>
      <x:c r="E726" s="46"/>
      <x:c r="F726" s="26"/>
    </x:row>
    <x:row r="727">
      <x:c r="A727" s="45"/>
      <x:c r="B727" s="46" t="str">
        <x:v>20:00-24:00</x:v>
      </x:c>
      <x:c r="C727" s="26" t="n">
        <x:v>2563.700781166584</x:v>
      </x:c>
      <x:c r="D727" s="26" t="n">
        <x:v>5868.972283093026</x:v>
      </x:c>
      <x:c r="E727" s="46"/>
      <x:c r="F727" s="26"/>
    </x:row>
    <x:row r="728">
      <x:c r="A728" s="45" t="n">
        <x:v>45810</x:v>
      </x:c>
      <x:c r="B728" s="46" t="str">
        <x:v>00:00-04:00</x:v>
      </x:c>
      <x:c r="C728" s="26" t="n">
        <x:v>9058.83236335349</x:v>
      </x:c>
      <x:c r="D728" s="26" t="n">
        <x:v>1410.0118912665955</x:v>
      </x:c>
      <x:c r="E728" s="46" t="str">
        <x:v>0:00</x:v>
      </x:c>
      <x:c r="F728" s="26" t="n">
        <x:v>1200</x:v>
      </x:c>
    </x:row>
    <x:row r="729">
      <x:c r="A729" s="45"/>
      <x:c r="B729" s="46" t="str">
        <x:v>04:00-08:00</x:v>
      </x:c>
      <x:c r="C729" s="26" t="n">
        <x:v>3611.2852845159423</x:v>
      </x:c>
      <x:c r="D729" s="26" t="n">
        <x:v>6052.824083333333</x:v>
      </x:c>
      <x:c r="E729" s="46" t="str">
        <x:v>24:00</x:v>
      </x:c>
      <x:c r="F729" s="26" t="n">
        <x:v>1236.7269161832064</x:v>
      </x:c>
    </x:row>
    <x:row r="730">
      <x:c r="A730" s="45"/>
      <x:c r="B730" s="46" t="str">
        <x:v>08:00-12:00</x:v>
      </x:c>
      <x:c r="C730" s="26" t="n">
        <x:v>6566.325097775871</x:v>
      </x:c>
      <x:c r="D730" s="26" t="n">
        <x:v>2561.491433333333</x:v>
      </x:c>
      <x:c r="E730" s="46"/>
      <x:c r="F730" s="26"/>
    </x:row>
    <x:row r="731">
      <x:c r="A731" s="45"/>
      <x:c r="B731" s="46" t="str">
        <x:v>12:00-16:00</x:v>
      </x:c>
      <x:c r="C731" s="26" t="n">
        <x:v>3194.6831645971315</x:v>
      </x:c>
      <x:c r="D731" s="26" t="n">
        <x:v>1136.1532715091003</x:v>
      </x:c>
      <x:c r="E731" s="46"/>
      <x:c r="F731" s="26"/>
    </x:row>
    <x:row r="732">
      <x:c r="A732" s="45"/>
      <x:c r="B732" s="46" t="str">
        <x:v>16:00-20:00</x:v>
      </x:c>
      <x:c r="C732" s="26" t="n">
        <x:v>209.6082657858018</x:v>
      </x:c>
      <x:c r="D732" s="26" t="n">
        <x:v>6425.4069366367885</x:v>
      </x:c>
      <x:c r="E732" s="46"/>
      <x:c r="F732" s="26"/>
    </x:row>
    <x:row r="733">
      <x:c r="A733" s="45"/>
      <x:c r="B733" s="46" t="str">
        <x:v>20:00-24:00</x:v>
      </x:c>
      <x:c r="C733" s="26" t="n">
        <x:v>1629.9966875178095</x:v>
      </x:c>
      <x:c r="D733" s="26" t="n">
        <x:v>4222.927949140381</x:v>
      </x:c>
      <x:c r="E733" s="46"/>
      <x:c r="F733" s="26"/>
    </x:row>
    <x:row r="734">
      <x:c r="A734" s="45" t="n">
        <x:v>45811</x:v>
      </x:c>
      <x:c r="B734" s="46" t="str">
        <x:v>00:00-04:00</x:v>
      </x:c>
      <x:c r="C734" s="26" t="n">
        <x:v>9301.115173333867</x:v>
      </x:c>
      <x:c r="D734" s="26" t="n">
        <x:v>1358.899046012047</x:v>
      </x:c>
      <x:c r="E734" s="46" t="str">
        <x:v>0:00</x:v>
      </x:c>
      <x:c r="F734" s="26" t="n">
        <x:v>1236.7269161832064</x:v>
      </x:c>
    </x:row>
    <x:row r="735">
      <x:c r="A735" s="45"/>
      <x:c r="B735" s="46" t="str">
        <x:v>04:00-08:00</x:v>
      </x:c>
      <x:c r="C735" s="26" t="n">
        <x:v>3499.9681910685936</x:v>
      </x:c>
      <x:c r="D735" s="26" t="n">
        <x:v>4603.775558564299</x:v>
      </x:c>
      <x:c r="E735" s="46" t="str">
        <x:v>24:00</x:v>
      </x:c>
      <x:c r="F735" s="26" t="n">
        <x:v>1366.5959942468885</x:v>
      </x:c>
    </x:row>
    <x:row r="736">
      <x:c r="A736" s="45"/>
      <x:c r="B736" s="46" t="str">
        <x:v>08:00-12:00</x:v>
      </x:c>
      <x:c r="C736" s="26" t="n">
        <x:v>5333.602150265891</x:v>
      </x:c>
      <x:c r="D736" s="26" t="n">
        <x:v>3385.6119833333332</x:v>
      </x:c>
      <x:c r="E736" s="46"/>
      <x:c r="F736" s="26"/>
    </x:row>
    <x:row r="737">
      <x:c r="A737" s="45"/>
      <x:c r="B737" s="46" t="str">
        <x:v>12:00-16:00</x:v>
      </x:c>
      <x:c r="C737" s="26" t="n">
        <x:v>2909.9630285828566</x:v>
      </x:c>
      <x:c r="D737" s="26" t="n">
        <x:v>1028.617493276854</x:v>
      </x:c>
      <x:c r="E737" s="46"/>
      <x:c r="F737" s="26"/>
    </x:row>
    <x:row r="738">
      <x:c r="A738" s="45"/>
      <x:c r="B738" s="46" t="str">
        <x:v>16:00-20:00</x:v>
      </x:c>
      <x:c r="C738" s="26" t="n">
        <x:v>277.88405139433087</x:v>
      </x:c>
      <x:c r="D738" s="26" t="n">
        <x:v>5775.665218304537</x:v>
      </x:c>
      <x:c r="E738" s="46"/>
      <x:c r="F738" s="26"/>
    </x:row>
    <x:row r="739">
      <x:c r="A739" s="45"/>
      <x:c r="B739" s="46" t="str">
        <x:v>20:00-24:00</x:v>
      </x:c>
      <x:c r="C739" s="26" t="n">
        <x:v>2506.0467028355306</x:v>
      </x:c>
      <x:c r="D739" s="26" t="n">
        <x:v>5169.947442949653</x:v>
      </x:c>
      <x:c r="E739" s="46"/>
      <x:c r="F739" s="26"/>
    </x:row>
    <x:row r="740">
      <x:c r="A740" s="45" t="n">
        <x:v>45812</x:v>
      </x:c>
      <x:c r="B740" s="46" t="str">
        <x:v>00:00-04:00</x:v>
      </x:c>
      <x:c r="C740" s="26" t="n">
        <x:v>7843.811363732282</x:v>
      </x:c>
      <x:c r="D740" s="26" t="n">
        <x:v>1795.712972203191</x:v>
      </x:c>
      <x:c r="E740" s="46" t="str">
        <x:v>0:00</x:v>
      </x:c>
      <x:c r="F740" s="26" t="n">
        <x:v>1366.5959942468885</x:v>
      </x:c>
    </x:row>
    <x:row r="741">
      <x:c r="A741" s="45"/>
      <x:c r="B741" s="46" t="str">
        <x:v>04:00-08:00</x:v>
      </x:c>
      <x:c r="C741" s="26" t="n">
        <x:v>4767.170840989226</x:v>
      </x:c>
      <x:c r="D741" s="26" t="n">
        <x:v>4613.353425688176</x:v>
      </x:c>
      <x:c r="E741" s="46" t="str">
        <x:v>24:00</x:v>
      </x:c>
      <x:c r="F741" s="26" t="n">
        <x:v>1200</x:v>
      </x:c>
    </x:row>
    <x:row r="742">
      <x:c r="A742" s="45"/>
      <x:c r="B742" s="46" t="str">
        <x:v>08:00-12:00</x:v>
      </x:c>
      <x:c r="C742" s="26" t="n">
        <x:v>4768.015689525197</x:v>
      </x:c>
      <x:c r="D742" s="26" t="n">
        <x:v>2124.8815333333337</x:v>
      </x:c>
      <x:c r="E742" s="46"/>
      <x:c r="F742" s="26"/>
    </x:row>
    <x:row r="743">
      <x:c r="A743" s="45"/>
      <x:c r="B743" s="46" t="str">
        <x:v>12:00-16:00</x:v>
      </x:c>
      <x:c r="C743" s="26" t="n">
        <x:v>3371.8750745445777</x:v>
      </x:c>
      <x:c r="D743" s="26" t="n">
        <x:v>1192.5249166666663</x:v>
      </x:c>
      <x:c r="E743" s="46"/>
      <x:c r="F743" s="26"/>
    </x:row>
    <x:row r="744">
      <x:c r="A744" s="45"/>
      <x:c r="B744" s="46" t="str">
        <x:v>16:00-20:00</x:v>
      </x:c>
      <x:c r="C744" s="26" t="n">
        <x:v>24.651188338929728</x:v>
      </x:c>
      <x:c r="D744" s="26" t="n">
        <x:v>5761.188815631911</x:v>
      </x:c>
      <x:c r="E744" s="46"/>
      <x:c r="F744" s="26"/>
    </x:row>
    <x:row r="745">
      <x:c r="A745" s="45"/>
      <x:c r="B745" s="46" t="str">
        <x:v>20:00-24:00</x:v>
      </x:c>
      <x:c r="C745" s="26" t="n">
        <x:v>854.2596777613696</x:v>
      </x:c>
      <x:c r="D745" s="26" t="n">
        <x:v>4137.19062514329</x:v>
      </x:c>
      <x:c r="E745" s="46"/>
      <x:c r="F745" s="26"/>
    </x:row>
    <x:row r="746">
      <x:c r="A746" s="45" t="n">
        <x:v>45813</x:v>
      </x:c>
      <x:c r="B746" s="46" t="str">
        <x:v>00:00-04:00</x:v>
      </x:c>
      <x:c r="C746" s="26" t="n">
        <x:v>6971.212886544944</x:v>
      </x:c>
      <x:c r="D746" s="26" t="n">
        <x:v>1037.1255900969</x:v>
      </x:c>
      <x:c r="E746" s="46" t="str">
        <x:v>0:00</x:v>
      </x:c>
      <x:c r="F746" s="26" t="n">
        <x:v>1200</x:v>
      </x:c>
    </x:row>
    <x:row r="747">
      <x:c r="A747" s="45"/>
      <x:c r="B747" s="46" t="str">
        <x:v>04:00-08:00</x:v>
      </x:c>
      <x:c r="C747" s="26" t="n">
        <x:v>4187.280066649973</x:v>
      </x:c>
      <x:c r="D747" s="26" t="n">
        <x:v>5654.0857419859</x:v>
      </x:c>
      <x:c r="E747" s="46" t="str">
        <x:v>24:00</x:v>
      </x:c>
      <x:c r="F747" s="26" t="n">
        <x:v>1216.6873789692484</x:v>
      </x:c>
    </x:row>
    <x:row r="748">
      <x:c r="A748" s="45"/>
      <x:c r="B748" s="46" t="str">
        <x:v>08:00-12:00</x:v>
      </x:c>
      <x:c r="C748" s="26" t="n">
        <x:v>4870.625009996209</x:v>
      </x:c>
      <x:c r="D748" s="26" t="n">
        <x:v>2830.1653499999998</x:v>
      </x:c>
      <x:c r="E748" s="46"/>
      <x:c r="F748" s="26"/>
    </x:row>
    <x:row r="749">
      <x:c r="A749" s="45"/>
      <x:c r="B749" s="46" t="str">
        <x:v>12:00-16:00</x:v>
      </x:c>
      <x:c r="C749" s="26" t="n">
        <x:v>5406.885389142028</x:v>
      </x:c>
      <x:c r="D749" s="26" t="n">
        <x:v>1354.8264726831512</x:v>
      </x:c>
      <x:c r="E749" s="46"/>
      <x:c r="F749" s="26"/>
    </x:row>
    <x:row r="750">
      <x:c r="A750" s="45"/>
      <x:c r="B750" s="46" t="str">
        <x:v>16:00-20:00</x:v>
      </x:c>
      <x:c r="C750" s="26" t="n">
        <x:v>266.6987142239304</x:v>
      </x:c>
      <x:c r="D750" s="26" t="n">
        <x:v>5680.701333791447</x:v>
      </x:c>
      <x:c r="E750" s="46"/>
      <x:c r="F750" s="26"/>
    </x:row>
    <x:row r="751">
      <x:c r="A751" s="45"/>
      <x:c r="B751" s="46" t="str">
        <x:v>20:00-24:00</x:v>
      </x:c>
      <x:c r="C751" s="26" t="n">
        <x:v>2128.281834334368</x:v>
      </x:c>
      <x:c r="D751" s="26" t="n">
        <x:v>4875.149984528538</x:v>
      </x:c>
      <x:c r="E751" s="46"/>
      <x:c r="F751" s="26"/>
    </x:row>
    <x:row r="752">
      <x:c r="A752" s="45" t="n">
        <x:v>45814</x:v>
      </x:c>
      <x:c r="B752" s="46" t="str">
        <x:v>00:00-04:00</x:v>
      </x:c>
      <x:c r="C752" s="26" t="n">
        <x:v>4663.991701911046</x:v>
      </x:c>
      <x:c r="D752" s="26" t="n">
        <x:v>2560.522089979406</x:v>
      </x:c>
      <x:c r="E752" s="46" t="str">
        <x:v>0:00</x:v>
      </x:c>
      <x:c r="F752" s="26" t="n">
        <x:v>1216.6873789692484</x:v>
      </x:c>
    </x:row>
    <x:row r="753">
      <x:c r="A753" s="45"/>
      <x:c r="B753" s="46" t="str">
        <x:v>04:00-08:00</x:v>
      </x:c>
      <x:c r="C753" s="26" t="n">
        <x:v>2671.0628013823452</x:v>
      </x:c>
      <x:c r="D753" s="26" t="n">
        <x:v>2944.8992</x:v>
      </x:c>
      <x:c r="E753" s="46" t="str">
        <x:v>24:00</x:v>
      </x:c>
      <x:c r="F753" s="26" t="n">
        <x:v>1668.153896617209</x:v>
      </x:c>
    </x:row>
    <x:row r="754">
      <x:c r="A754" s="45"/>
      <x:c r="B754" s="46" t="str">
        <x:v>08:00-12:00</x:v>
      </x:c>
      <x:c r="C754" s="26" t="n">
        <x:v>8222.73265</x:v>
      </x:c>
      <x:c r="D754" s="26" t="n">
        <x:v>0</x:v>
      </x:c>
      <x:c r="E754" s="46"/>
      <x:c r="F754" s="26"/>
    </x:row>
    <x:row r="755">
      <x:c r="A755" s="45"/>
      <x:c r="B755" s="46" t="str">
        <x:v>12:00-16:00</x:v>
      </x:c>
      <x:c r="C755" s="26" t="n">
        <x:v>661.0460839821332</x:v>
      </x:c>
      <x:c r="D755" s="26" t="n">
        <x:v>546.7062434002474</x:v>
      </x:c>
      <x:c r="E755" s="46"/>
      <x:c r="F755" s="26"/>
    </x:row>
    <x:row r="756">
      <x:c r="A756" s="45"/>
      <x:c r="B756" s="46" t="str">
        <x:v>16:00-20:00</x:v>
      </x:c>
      <x:c r="C756" s="26" t="n">
        <x:v>211.30371006287905</x:v>
      </x:c>
      <x:c r="D756" s="26" t="n">
        <x:v>5984.998539333882</x:v>
      </x:c>
      <x:c r="E756" s="46"/>
      <x:c r="F756" s="26"/>
    </x:row>
    <x:row r="757">
      <x:c r="A757" s="45"/>
      <x:c r="B757" s="46" t="str">
        <x:v>20:00-24:00</x:v>
      </x:c>
      <x:c r="C757" s="26" t="n">
        <x:v>1057.509059624701</x:v>
      </x:c>
      <x:c r="D757" s="26" t="n">
        <x:v>3273.456588631612</x:v>
      </x:c>
      <x:c r="E757" s="46"/>
      <x:c r="F757" s="26"/>
    </x:row>
    <x:row r="758">
      <x:c r="A758" s="45" t="n">
        <x:v>45815</x:v>
      </x:c>
      <x:c r="B758" s="46" t="str">
        <x:v>00:00-04:00</x:v>
      </x:c>
      <x:c r="C758" s="26" t="n">
        <x:v>5288.260768493136</x:v>
      </x:c>
      <x:c r="D758" s="26" t="n">
        <x:v>3961.0637270512666</x:v>
      </x:c>
      <x:c r="E758" s="46" t="str">
        <x:v>0:00</x:v>
      </x:c>
      <x:c r="F758" s="26" t="n">
        <x:v>1668.153896617209</x:v>
      </x:c>
    </x:row>
    <x:row r="759">
      <x:c r="A759" s="45"/>
      <x:c r="B759" s="46" t="str">
        <x:v>04:00-08:00</x:v>
      </x:c>
      <x:c r="C759" s="26" t="n">
        <x:v>1626.8225259827389</x:v>
      </x:c>
      <x:c r="D759" s="26" t="n">
        <x:v>2630.2595206150336</x:v>
      </x:c>
      <x:c r="E759" s="46" t="str">
        <x:v>24:00</x:v>
      </x:c>
      <x:c r="F759" s="26" t="n">
        <x:v>1200</x:v>
      </x:c>
    </x:row>
    <x:row r="760">
      <x:c r="A760" s="45"/>
      <x:c r="B760" s="46" t="str">
        <x:v>08:00-12:00</x:v>
      </x:c>
      <x:c r="C760" s="26" t="n">
        <x:v>6138.388383333333</x:v>
      </x:c>
      <x:c r="D760" s="26" t="n">
        <x:v>0</x:v>
      </x:c>
      <x:c r="E760" s="46"/>
      <x:c r="F760" s="26"/>
    </x:row>
    <x:row r="761">
      <x:c r="A761" s="45"/>
      <x:c r="B761" s="46" t="str">
        <x:v>12:00-16:00</x:v>
      </x:c>
      <x:c r="C761" s="26" t="n">
        <x:v>3920.381553609208</x:v>
      </x:c>
      <x:c r="D761" s="26" t="n">
        <x:v>21.914781963353107</x:v>
      </x:c>
      <x:c r="E761" s="46"/>
      <x:c r="F761" s="26"/>
    </x:row>
    <x:row r="762">
      <x:c r="A762" s="45"/>
      <x:c r="B762" s="46" t="str">
        <x:v>16:00-20:00</x:v>
      </x:c>
      <x:c r="C762" s="26" t="n">
        <x:v>21.066696515576353</x:v>
      </x:c>
      <x:c r="D762" s="26" t="n">
        <x:v>6879.275268833942</x:v>
      </x:c>
      <x:c r="E762" s="46"/>
      <x:c r="F762" s="26"/>
    </x:row>
    <x:row r="763">
      <x:c r="A763" s="45"/>
      <x:c r="B763" s="46" t="str">
        <x:v>20:00-24:00</x:v>
      </x:c>
      <x:c r="C763" s="26" t="n">
        <x:v>2739.836264323252</x:v>
      </x:c>
      <x:c r="D763" s="26" t="n">
        <x:v>4712.897057205933</x:v>
      </x:c>
      <x:c r="E763" s="46"/>
      <x:c r="F763" s="26"/>
    </x:row>
    <x:row r="764">
      <x:c r="A764" s="45" t="n">
        <x:v>45816</x:v>
      </x:c>
      <x:c r="B764" s="46" t="str">
        <x:v>00:00-04:00</x:v>
      </x:c>
      <x:c r="C764" s="26" t="n">
        <x:v>6451.720444667905</x:v>
      </x:c>
      <x:c r="D764" s="26" t="n">
        <x:v>681.1283333333333</x:v>
      </x:c>
      <x:c r="E764" s="46" t="str">
        <x:v>0:00</x:v>
      </x:c>
      <x:c r="F764" s="26" t="n">
        <x:v>1200</x:v>
      </x:c>
    </x:row>
    <x:row r="765">
      <x:c r="A765" s="45"/>
      <x:c r="B765" s="46" t="str">
        <x:v>04:00-08:00</x:v>
      </x:c>
      <x:c r="C765" s="26" t="n">
        <x:v>5305.339136131733</x:v>
      </x:c>
      <x:c r="D765" s="26" t="n">
        <x:v>5386.219729958031</x:v>
      </x:c>
      <x:c r="E765" s="46" t="str">
        <x:v>24:00</x:v>
      </x:c>
      <x:c r="F765" s="26" t="n">
        <x:v>3644.853597553066</x:v>
      </x:c>
    </x:row>
    <x:row r="766">
      <x:c r="A766" s="45"/>
      <x:c r="B766" s="46" t="str">
        <x:v>08:00-12:00</x:v>
      </x:c>
      <x:c r="C766" s="26" t="n">
        <x:v>5169.4320759156035</x:v>
      </x:c>
      <x:c r="D766" s="26" t="n">
        <x:v>724.7185333333334</x:v>
      </x:c>
      <x:c r="E766" s="46"/>
      <x:c r="F766" s="26"/>
    </x:row>
    <x:row r="767">
      <x:c r="A767" s="45"/>
      <x:c r="B767" s="46" t="str">
        <x:v>12:00-16:00</x:v>
      </x:c>
      <x:c r="C767" s="26" t="n">
        <x:v>1510.6984811867537</x:v>
      </x:c>
      <x:c r="D767" s="26" t="n">
        <x:v>925.0008584549228</x:v>
      </x:c>
      <x:c r="E767" s="46"/>
      <x:c r="F767" s="26"/>
    </x:row>
    <x:row r="768">
      <x:c r="A768" s="45"/>
      <x:c r="B768" s="46" t="str">
        <x:v>16:00-20:00</x:v>
      </x:c>
      <x:c r="C768" s="26" t="n">
        <x:v>256.61776916972735</x:v>
      </x:c>
      <x:c r="D768" s="26" t="n">
        <x:v>5010.469835982563</x:v>
      </x:c>
      <x:c r="E768" s="46"/>
      <x:c r="F768" s="26"/>
    </x:row>
    <x:row r="769">
      <x:c r="A769" s="45"/>
      <x:c r="B769" s="46" t="str">
        <x:v>20:00-24:00</x:v>
      </x:c>
      <x:c r="C769" s="26" t="n">
        <x:v>3397.421821922561</x:v>
      </x:c>
      <x:c r="D769" s="26" t="n">
        <x:v>4835.177690855369</x:v>
      </x:c>
      <x:c r="E769" s="46"/>
      <x:c r="F769" s="26"/>
    </x:row>
    <x:row r="770">
      <x:c r="A770" s="45" t="n">
        <x:v>45817</x:v>
      </x:c>
      <x:c r="B770" s="46" t="str">
        <x:v>00:00-04:00</x:v>
      </x:c>
      <x:c r="C770" s="26" t="n">
        <x:v>3579.214758498148</x:v>
      </x:c>
      <x:c r="D770" s="26" t="n">
        <x:v>1410.3216649220772</x:v>
      </x:c>
      <x:c r="E770" s="46" t="str">
        <x:v>0:00</x:v>
      </x:c>
      <x:c r="F770" s="26" t="n">
        <x:v>3644.853597553066</x:v>
      </x:c>
    </x:row>
    <x:row r="771">
      <x:c r="A771" s="45"/>
      <x:c r="B771" s="46" t="str">
        <x:v>04:00-08:00</x:v>
      </x:c>
      <x:c r="C771" s="26" t="n">
        <x:v>5543.54997399996</x:v>
      </x:c>
      <x:c r="D771" s="26" t="n">
        <x:v>5798.493738203025</x:v>
      </x:c>
      <x:c r="E771" s="46" t="str">
        <x:v>24:00</x:v>
      </x:c>
      <x:c r="F771" s="26" t="n">
        <x:v>3098.5205821944796</x:v>
      </x:c>
    </x:row>
    <x:row r="772">
      <x:c r="A772" s="45"/>
      <x:c r="B772" s="46" t="str">
        <x:v>08:00-12:00</x:v>
      </x:c>
      <x:c r="C772" s="26" t="n">
        <x:v>5996.109483023611</x:v>
      </x:c>
      <x:c r="D772" s="26" t="n">
        <x:v>2292.6109666666666</x:v>
      </x:c>
      <x:c r="E772" s="46"/>
      <x:c r="F772" s="26"/>
    </x:row>
    <x:row r="773">
      <x:c r="A773" s="45"/>
      <x:c r="B773" s="46" t="str">
        <x:v>12:00-16:00</x:v>
      </x:c>
      <x:c r="C773" s="26" t="n">
        <x:v>4390.419606959088</x:v>
      </x:c>
      <x:c r="D773" s="26" t="n">
        <x:v>1268.9701833333334</x:v>
      </x:c>
      <x:c r="E773" s="46"/>
      <x:c r="F773" s="26"/>
    </x:row>
    <x:row r="774">
      <x:c r="A774" s="45"/>
      <x:c r="B774" s="46" t="str">
        <x:v>16:00-20:00</x:v>
      </x:c>
      <x:c r="C774" s="26" t="n">
        <x:v>69.43787510767037</x:v>
      </x:c>
      <x:c r="D774" s="26" t="n">
        <x:v>5134.852257296145</x:v>
      </x:c>
      <x:c r="E774" s="46"/>
      <x:c r="F774" s="26"/>
    </x:row>
    <x:row r="775">
      <x:c r="A775" s="45"/>
      <x:c r="B775" s="46" t="str">
        <x:v>20:00-24:00</x:v>
      </x:c>
      <x:c r="C775" s="26" t="n">
        <x:v>2522.5750744458965</x:v>
      </x:c>
      <x:c r="D775" s="26" t="n">
        <x:v>4504.224291253956</x:v>
      </x:c>
      <x:c r="E775" s="46"/>
      <x:c r="F775" s="26"/>
    </x:row>
    <x:row r="776">
      <x:c r="A776" s="45" t="n">
        <x:v>45818</x:v>
      </x:c>
      <x:c r="B776" s="46" t="str">
        <x:v>00:00-04:00</x:v>
      </x:c>
      <x:c r="C776" s="26" t="n">
        <x:v>1864.2446775405242</x:v>
      </x:c>
      <x:c r="D776" s="26" t="n">
        <x:v>866.4678408095965</x:v>
      </x:c>
      <x:c r="E776" s="46" t="str">
        <x:v>0:00</x:v>
      </x:c>
      <x:c r="F776" s="26" t="n">
        <x:v>3098.5205821944796</x:v>
      </x:c>
    </x:row>
    <x:row r="777">
      <x:c r="A777" s="45"/>
      <x:c r="B777" s="46" t="str">
        <x:v>04:00-08:00</x:v>
      </x:c>
      <x:c r="C777" s="26" t="n">
        <x:v>7128.852885131759</x:v>
      </x:c>
      <x:c r="D777" s="26" t="n">
        <x:v>5433.157283333334</x:v>
      </x:c>
      <x:c r="E777" s="46" t="str">
        <x:v>24:00</x:v>
      </x:c>
      <x:c r="F777" s="26" t="n">
        <x:v>2863.7613316997554</x:v>
      </x:c>
    </x:row>
    <x:row r="778">
      <x:c r="A778" s="45"/>
      <x:c r="B778" s="46" t="str">
        <x:v>08:00-12:00</x:v>
      </x:c>
      <x:c r="C778" s="26" t="n">
        <x:v>4044.320425473326</x:v>
      </x:c>
      <x:c r="D778" s="26" t="n">
        <x:v>3020.463083333333</x:v>
      </x:c>
      <x:c r="E778" s="46"/>
      <x:c r="F778" s="26"/>
    </x:row>
    <x:row r="779">
      <x:c r="A779" s="45"/>
      <x:c r="B779" s="46" t="str">
        <x:v>12:00-16:00</x:v>
      </x:c>
      <x:c r="C779" s="26" t="n">
        <x:v>6754.767457885675</x:v>
      </x:c>
      <x:c r="D779" s="26" t="n">
        <x:v>1251.0955760565573</x:v>
      </x:c>
      <x:c r="E779" s="46"/>
      <x:c r="F779" s="26"/>
    </x:row>
    <x:row r="780">
      <x:c r="A780" s="45"/>
      <x:c r="B780" s="46" t="str">
        <x:v>16:00-20:00</x:v>
      </x:c>
      <x:c r="C780" s="26" t="n">
        <x:v>108.41428200309572</x:v>
      </x:c>
      <x:c r="D780" s="26" t="n">
        <x:v>5208.060087542369</x:v>
      </x:c>
      <x:c r="E780" s="46"/>
      <x:c r="F780" s="26"/>
    </x:row>
    <x:row r="781">
      <x:c r="A781" s="45"/>
      <x:c r="B781" s="46" t="str">
        <x:v>20:00-24:00</x:v>
      </x:c>
      <x:c r="C781" s="26" t="n">
        <x:v>2605.1291948290354</x:v>
      </x:c>
      <x:c r="D781" s="26" t="n">
        <x:v>4698.624339509081</x:v>
      </x:c>
      <x:c r="E781" s="46"/>
      <x:c r="F781" s="26"/>
    </x:row>
    <x:row r="782">
      <x:c r="A782" s="45" t="n">
        <x:v>45819</x:v>
      </x:c>
      <x:c r="B782" s="46" t="str">
        <x:v>00:00-04:00</x:v>
      </x:c>
      <x:c r="C782" s="26" t="n">
        <x:v>5163.701739368586</x:v>
      </x:c>
      <x:c r="D782" s="26" t="n">
        <x:v>2721.6583951816638</x:v>
      </x:c>
      <x:c r="E782" s="46" t="str">
        <x:v>0:00</x:v>
      </x:c>
      <x:c r="F782" s="26" t="n">
        <x:v>2863.7613316997554</x:v>
      </x:c>
    </x:row>
    <x:row r="783">
      <x:c r="A783" s="45"/>
      <x:c r="B783" s="46" t="str">
        <x:v>04:00-08:00</x:v>
      </x:c>
      <x:c r="C783" s="26" t="n">
        <x:v>7004.135098905141</x:v>
      </x:c>
      <x:c r="D783" s="26" t="n">
        <x:v>5007.196382879265</x:v>
      </x:c>
      <x:c r="E783" s="46" t="str">
        <x:v>24:00</x:v>
      </x:c>
      <x:c r="F783" s="26" t="n">
        <x:v>4119.837479129591</x:v>
      </x:c>
    </x:row>
    <x:row r="784">
      <x:c r="A784" s="45"/>
      <x:c r="B784" s="46" t="str">
        <x:v>08:00-12:00</x:v>
      </x:c>
      <x:c r="C784" s="26" t="n">
        <x:v>3362.4230532299557</x:v>
      </x:c>
      <x:c r="D784" s="26" t="n">
        <x:v>4689.8688999999995</x:v>
      </x:c>
      <x:c r="E784" s="46"/>
      <x:c r="F784" s="26"/>
    </x:row>
    <x:row r="785">
      <x:c r="A785" s="45"/>
      <x:c r="B785" s="46" t="str">
        <x:v>12:00-16:00</x:v>
      </x:c>
      <x:c r="C785" s="26" t="n">
        <x:v>7995.036307425904</x:v>
      </x:c>
      <x:c r="D785" s="26" t="n">
        <x:v>2597.8268</x:v>
      </x:c>
      <x:c r="E785" s="46"/>
      <x:c r="F785" s="26"/>
    </x:row>
    <x:row r="786">
      <x:c r="A786" s="45"/>
      <x:c r="B786" s="46" t="str">
        <x:v>16:00-20:00</x:v>
      </x:c>
      <x:c r="C786" s="26" t="n">
        <x:v>1294.5819767866892</x:v>
      </x:c>
      <x:c r="D786" s="26" t="n">
        <x:v>4949.379040738696</x:v>
      </x:c>
      <x:c r="E786" s="46"/>
      <x:c r="F786" s="26"/>
    </x:row>
    <x:row r="787">
      <x:c r="A787" s="45"/>
      <x:c r="B787" s="46" t="str">
        <x:v>20:00-24:00</x:v>
      </x:c>
      <x:c r="C787" s="26" t="n">
        <x:v>2596.538063484404</x:v>
      </x:c>
      <x:c r="D787" s="26" t="n">
        <x:v>3517.2266343346605</x:v>
      </x:c>
      <x:c r="E787" s="46"/>
      <x:c r="F787" s="26"/>
    </x:row>
    <x:row r="788">
      <x:c r="A788" s="45" t="n">
        <x:v>45820</x:v>
      </x:c>
      <x:c r="B788" s="46" t="str">
        <x:v>00:00-04:00</x:v>
      </x:c>
      <x:c r="C788" s="26" t="n">
        <x:v>2776.630856760143</x:v>
      </x:c>
      <x:c r="D788" s="26" t="n">
        <x:v>2197.8410666622817</x:v>
      </x:c>
      <x:c r="E788" s="46" t="str">
        <x:v>0:00</x:v>
      </x:c>
      <x:c r="F788" s="26" t="n">
        <x:v>4119.837479129591</x:v>
      </x:c>
    </x:row>
    <x:row r="789">
      <x:c r="A789" s="45"/>
      <x:c r="B789" s="46" t="str">
        <x:v>04:00-08:00</x:v>
      </x:c>
      <x:c r="C789" s="26" t="n">
        <x:v>6668.103103041465</x:v>
      </x:c>
      <x:c r="D789" s="26" t="n">
        <x:v>5501.849383653442</x:v>
      </x:c>
      <x:c r="E789" s="46" t="str">
        <x:v>24:00</x:v>
      </x:c>
      <x:c r="F789" s="26" t="n">
        <x:v>2962.6387446833146</x:v>
      </x:c>
    </x:row>
    <x:row r="790">
      <x:c r="A790" s="45"/>
      <x:c r="B790" s="46" t="str">
        <x:v>08:00-12:00</x:v>
      </x:c>
      <x:c r="C790" s="26" t="n">
        <x:v>4503.390030533836</x:v>
      </x:c>
      <x:c r="D790" s="26" t="n">
        <x:v>2613.634516666667</x:v>
      </x:c>
      <x:c r="E790" s="46"/>
      <x:c r="F790" s="26"/>
    </x:row>
    <x:row r="791">
      <x:c r="A791" s="45"/>
      <x:c r="B791" s="46" t="str">
        <x:v>12:00-16:00</x:v>
      </x:c>
      <x:c r="C791" s="26" t="n">
        <x:v>5112.718025964876</x:v>
      </x:c>
      <x:c r="D791" s="26" t="n">
        <x:v>2487.6476756986876</x:v>
      </x:c>
      <x:c r="E791" s="46"/>
      <x:c r="F791" s="26"/>
    </x:row>
    <x:row r="792">
      <x:c r="A792" s="45"/>
      <x:c r="B792" s="46" t="str">
        <x:v>16:00-20:00</x:v>
      </x:c>
      <x:c r="C792" s="26" t="n">
        <x:v>1283.287558460843</x:v>
      </x:c>
      <x:c r="D792" s="26" t="n">
        <x:v>4821.487412530318</x:v>
      </x:c>
      <x:c r="E792" s="46"/>
      <x:c r="F792" s="26"/>
    </x:row>
    <x:row r="793">
      <x:c r="A793" s="45"/>
      <x:c r="B793" s="46" t="str">
        <x:v>20:00-24:00</x:v>
      </x:c>
      <x:c r="C793" s="26" t="n">
        <x:v>1206.178019081179</x:v>
      </x:c>
      <x:c r="D793" s="26" t="n">
        <x:v>2870.6318911410863</x:v>
      </x:c>
      <x:c r="E793" s="46"/>
      <x:c r="F793" s="26"/>
    </x:row>
    <x:row r="794">
      <x:c r="A794" s="45" t="n">
        <x:v>45821</x:v>
      </x:c>
      <x:c r="B794" s="46" t="str">
        <x:v>00:00-04:00</x:v>
      </x:c>
      <x:c r="C794" s="26" t="n">
        <x:v>1839.0874174776327</x:v>
      </x:c>
      <x:c r="D794" s="26" t="n">
        <x:v>2377.9459465104947</x:v>
      </x:c>
      <x:c r="E794" s="46" t="str">
        <x:v>0:00</x:v>
      </x:c>
      <x:c r="F794" s="26" t="n">
        <x:v>2962.6387446833146</x:v>
      </x:c>
    </x:row>
    <x:row r="795">
      <x:c r="A795" s="45"/>
      <x:c r="B795" s="46" t="str">
        <x:v>04:00-08:00</x:v>
      </x:c>
      <x:c r="C795" s="26" t="n">
        <x:v>2466.8044883481025</x:v>
      </x:c>
      <x:c r="D795" s="26" t="n">
        <x:v>2063.248529651389</x:v>
      </x:c>
      <x:c r="E795" s="46" t="str">
        <x:v>24:00</x:v>
      </x:c>
      <x:c r="F795" s="26" t="n">
        <x:v>2641.427401116672</x:v>
      </x:c>
    </x:row>
    <x:row r="796">
      <x:c r="A796" s="45"/>
      <x:c r="B796" s="46" t="str">
        <x:v>08:00-12:00</x:v>
      </x:c>
      <x:c r="C796" s="26" t="n">
        <x:v>6567.9326666666675</x:v>
      </x:c>
      <x:c r="D796" s="26" t="n">
        <x:v>13.859816666666726</x:v>
      </x:c>
      <x:c r="E796" s="46"/>
      <x:c r="F796" s="26"/>
    </x:row>
    <x:row r="797">
      <x:c r="A797" s="45"/>
      <x:c r="B797" s="46" t="str">
        <x:v>12:00-16:00</x:v>
      </x:c>
      <x:c r="C797" s="26" t="n">
        <x:v>2337.5398903250407</x:v>
      </x:c>
      <x:c r="D797" s="26" t="n">
        <x:v>0</x:v>
      </x:c>
      <x:c r="E797" s="46"/>
      <x:c r="F797" s="26"/>
    </x:row>
    <x:row r="798">
      <x:c r="A798" s="45"/>
      <x:c r="B798" s="46" t="str">
        <x:v>16:00-20:00</x:v>
      </x:c>
      <x:c r="C798" s="26" t="n">
        <x:v>38.88649042762228</x:v>
      </x:c>
      <x:c r="D798" s="26" t="n">
        <x:v>5840.827537327046</x:v>
      </x:c>
      <x:c r="E798" s="46"/>
      <x:c r="F798" s="26"/>
    </x:row>
    <x:row r="799">
      <x:c r="A799" s="45"/>
      <x:c r="B799" s="46" t="str">
        <x:v>20:00-24:00</x:v>
      </x:c>
      <x:c r="C799" s="26" t="n">
        <x:v>1393.7864426653518</x:v>
      </x:c>
      <x:c r="D799" s="26" t="n">
        <x:v>3188.479662949814</x:v>
      </x:c>
      <x:c r="E799" s="46"/>
      <x:c r="F799" s="26"/>
    </x:row>
    <x:row r="800">
      <x:c r="A800" s="45" t="n">
        <x:v>45822</x:v>
      </x:c>
      <x:c r="B800" s="46" t="str">
        <x:v>00:00-04:00</x:v>
      </x:c>
      <x:c r="C800" s="26" t="n">
        <x:v>1944.9883941359294</x:v>
      </x:c>
      <x:c r="D800" s="26" t="n">
        <x:v>2542.9326264390306</x:v>
      </x:c>
      <x:c r="E800" s="46" t="str">
        <x:v>0:00</x:v>
      </x:c>
      <x:c r="F800" s="26" t="n">
        <x:v>2641.427401116672</x:v>
      </x:c>
    </x:row>
    <x:row r="801">
      <x:c r="A801" s="45"/>
      <x:c r="B801" s="46" t="str">
        <x:v>04:00-08:00</x:v>
      </x:c>
      <x:c r="C801" s="26" t="n">
        <x:v>2169.794901526706</x:v>
      </x:c>
      <x:c r="D801" s="26" t="n">
        <x:v>2322.5424204490864</x:v>
      </x:c>
      <x:c r="E801" s="46" t="str">
        <x:v>24:00</x:v>
      </x:c>
      <x:c r="F801" s="26" t="n">
        <x:v>2177.209475179939</x:v>
      </x:c>
    </x:row>
    <x:row r="802">
      <x:c r="A802" s="45"/>
      <x:c r="B802" s="46" t="str">
        <x:v>08:00-12:00</x:v>
      </x:c>
      <x:c r="C802" s="26" t="n">
        <x:v>9304.3373</x:v>
      </x:c>
      <x:c r="D802" s="26" t="n">
        <x:v>0</x:v>
      </x:c>
      <x:c r="E802" s="46"/>
      <x:c r="F802" s="26"/>
    </x:row>
    <x:row r="803">
      <x:c r="A803" s="45"/>
      <x:c r="B803" s="46" t="str">
        <x:v>12:00-16:00</x:v>
      </x:c>
      <x:c r="C803" s="26" t="n">
        <x:v>586.8534125388105</x:v>
      </x:c>
      <x:c r="D803" s="26" t="n">
        <x:v>174.35178554188943</x:v>
      </x:c>
      <x:c r="E803" s="46"/>
      <x:c r="F803" s="26"/>
    </x:row>
    <x:row r="804">
      <x:c r="A804" s="45"/>
      <x:c r="B804" s="46" t="str">
        <x:v>16:00-20:00</x:v>
      </x:c>
      <x:c r="C804" s="26" t="n">
        <x:v>317.0208849960194</x:v>
      </x:c>
      <x:c r="D804" s="26" t="n">
        <x:v>6046.846107883615</x:v>
      </x:c>
      <x:c r="E804" s="46"/>
      <x:c r="F804" s="26"/>
    </x:row>
    <x:row r="805">
      <x:c r="A805" s="45"/>
      <x:c r="B805" s="46" t="str">
        <x:v>20:00-24:00</x:v>
      </x:c>
      <x:c r="C805" s="26" t="n">
        <x:v>2052.4909491067056</x:v>
      </x:c>
      <x:c r="D805" s="26" t="n">
        <x:v>4091.660110751959</x:v>
      </x:c>
      <x:c r="E805" s="46"/>
      <x:c r="F805" s="26"/>
    </x:row>
    <x:row r="806">
      <x:c r="A806" s="45" t="n">
        <x:v>45823</x:v>
      </x:c>
      <x:c r="B806" s="46" t="str">
        <x:v>00:00-04:00</x:v>
      </x:c>
      <x:c r="C806" s="26" t="n">
        <x:v>5482.4343170611155</x:v>
      </x:c>
      <x:c r="D806" s="26" t="n">
        <x:v>1526.5076762182448</x:v>
      </x:c>
      <x:c r="E806" s="46" t="str">
        <x:v>0:00</x:v>
      </x:c>
      <x:c r="F806" s="26" t="n">
        <x:v>2177.209475179939</x:v>
      </x:c>
    </x:row>
    <x:row r="807">
      <x:c r="A807" s="45"/>
      <x:c r="B807" s="46" t="str">
        <x:v>04:00-08:00</x:v>
      </x:c>
      <x:c r="C807" s="26" t="n">
        <x:v>5335.320045818461</x:v>
      </x:c>
      <x:c r="D807" s="26" t="n">
        <x:v>5232.688846888358</x:v>
      </x:c>
      <x:c r="E807" s="46" t="str">
        <x:v>24:00</x:v>
      </x:c>
      <x:c r="F807" s="26" t="n">
        <x:v>2958.26536173332</x:v>
      </x:c>
    </x:row>
    <x:row r="808">
      <x:c r="A808" s="45"/>
      <x:c r="B808" s="46" t="str">
        <x:v>08:00-12:00</x:v>
      </x:c>
      <x:c r="C808" s="26" t="n">
        <x:v>5081.425653569169</x:v>
      </x:c>
      <x:c r="D808" s="26" t="n">
        <x:v>3277.4600333333333</x:v>
      </x:c>
      <x:c r="E808" s="46"/>
      <x:c r="F808" s="26"/>
    </x:row>
    <x:row r="809">
      <x:c r="A809" s="45"/>
      <x:c r="B809" s="46" t="str">
        <x:v>12:00-16:00</x:v>
      </x:c>
      <x:c r="C809" s="26" t="n">
        <x:v>6023.459683286756</x:v>
      </x:c>
      <x:c r="D809" s="26" t="n">
        <x:v>1790.27455</x:v>
      </x:c>
      <x:c r="E809" s="46"/>
      <x:c r="F809" s="26"/>
    </x:row>
    <x:row r="810">
      <x:c r="A810" s="45"/>
      <x:c r="B810" s="46" t="str">
        <x:v>16:00-20:00</x:v>
      </x:c>
      <x:c r="C810" s="26" t="n">
        <x:v>84.27109103624775</x:v>
      </x:c>
      <x:c r="D810" s="26" t="n">
        <x:v>4938.072889576928</x:v>
      </x:c>
      <x:c r="E810" s="46"/>
      <x:c r="F810" s="26"/>
    </x:row>
    <x:row r="811">
      <x:c r="A811" s="45"/>
      <x:c r="B811" s="46" t="str">
        <x:v>20:00-24:00</x:v>
      </x:c>
      <x:c r="C811" s="26" t="n">
        <x:v>1649.5423166212759</x:v>
      </x:c>
      <x:c r="D811" s="26" t="n">
        <x:v>3784.8291262196335</x:v>
      </x:c>
      <x:c r="E811" s="46"/>
      <x:c r="F811" s="26"/>
    </x:row>
    <x:row r="812">
      <x:c r="A812" s="45" t="n">
        <x:v>45824</x:v>
      </x:c>
      <x:c r="B812" s="46" t="str">
        <x:v>00:00-04:00</x:v>
      </x:c>
      <x:c r="C812" s="26" t="n">
        <x:v>3555.19751149898</x:v>
      </x:c>
      <x:c r="D812" s="26" t="n">
        <x:v>2029.1717076933692</x:v>
      </x:c>
      <x:c r="E812" s="46" t="str">
        <x:v>0:00</x:v>
      </x:c>
      <x:c r="F812" s="26" t="n">
        <x:v>2958.26536173332</x:v>
      </x:c>
    </x:row>
    <x:row r="813">
      <x:c r="A813" s="45"/>
      <x:c r="B813" s="46" t="str">
        <x:v>04:00-08:00</x:v>
      </x:c>
      <x:c r="C813" s="26" t="n">
        <x:v>7041.878539247078</x:v>
      </x:c>
      <x:c r="D813" s="26" t="n">
        <x:v>5723.877108493509</x:v>
      </x:c>
      <x:c r="E813" s="46" t="str">
        <x:v>24:00</x:v>
      </x:c>
      <x:c r="F813" s="26" t="n">
        <x:v>3113.7547029862135</x:v>
      </x:c>
    </x:row>
    <x:row r="814">
      <x:c r="A814" s="45"/>
      <x:c r="B814" s="46" t="str">
        <x:v>08:00-12:00</x:v>
      </x:c>
      <x:c r="C814" s="26" t="n">
        <x:v>4658.6889810822895</x:v>
      </x:c>
      <x:c r="D814" s="26" t="n">
        <x:v>3330.8535999999995</x:v>
      </x:c>
      <x:c r="E814" s="46"/>
      <x:c r="F814" s="26"/>
    </x:row>
    <x:row r="815">
      <x:c r="A815" s="45"/>
      <x:c r="B815" s="46" t="str">
        <x:v>12:00-16:00</x:v>
      </x:c>
      <x:c r="C815" s="26" t="n">
        <x:v>5726.071208610396</x:v>
      </x:c>
      <x:c r="D815" s="26" t="n">
        <x:v>1961.2297901097418</x:v>
      </x:c>
      <x:c r="E815" s="46"/>
      <x:c r="F815" s="26"/>
    </x:row>
    <x:row r="816">
      <x:c r="A816" s="45"/>
      <x:c r="B816" s="46" t="str">
        <x:v>16:00-20:00</x:v>
      </x:c>
      <x:c r="C816" s="26" t="n">
        <x:v>297.17571732429815</x:v>
      </x:c>
      <x:c r="D816" s="26" t="n">
        <x:v>4200.286903806351</x:v>
      </x:c>
      <x:c r="E816" s="46"/>
      <x:c r="F816" s="26"/>
    </x:row>
    <x:row r="817">
      <x:c r="A817" s="45"/>
      <x:c r="B817" s="46" t="str">
        <x:v>20:00-24:00</x:v>
      </x:c>
      <x:c r="C817" s="26" t="n">
        <x:v>2171.2497975841143</x:v>
      </x:c>
      <x:c r="D817" s="26" t="n">
        <x:v>3712.3063286379693</x:v>
      </x:c>
      <x:c r="E817" s="46"/>
      <x:c r="F817" s="26"/>
    </x:row>
    <x:row r="818">
      <x:c r="A818" s="45" t="n">
        <x:v>45825</x:v>
      </x:c>
      <x:c r="B818" s="46" t="str">
        <x:v>00:00-04:00</x:v>
      </x:c>
      <x:c r="C818" s="26" t="n">
        <x:v>6624.622371234285</x:v>
      </x:c>
      <x:c r="D818" s="26" t="n">
        <x:v>2112.843692654771</x:v>
      </x:c>
      <x:c r="E818" s="46" t="str">
        <x:v>0:00</x:v>
      </x:c>
      <x:c r="F818" s="26" t="n">
        <x:v>3113.7547029862135</x:v>
      </x:c>
    </x:row>
    <x:row r="819">
      <x:c r="A819" s="45"/>
      <x:c r="B819" s="46" t="str">
        <x:v>04:00-08:00</x:v>
      </x:c>
      <x:c r="C819" s="26" t="n">
        <x:v>3843.228581306814</x:v>
      </x:c>
      <x:c r="D819" s="26" t="n">
        <x:v>5522.115356222215</x:v>
      </x:c>
      <x:c r="E819" s="46" t="str">
        <x:v>24:00</x:v>
      </x:c>
      <x:c r="F819" s="26" t="n">
        <x:v>2620.2698534241285</x:v>
      </x:c>
    </x:row>
    <x:row r="820">
      <x:c r="A820" s="45"/>
      <x:c r="B820" s="46" t="str">
        <x:v>08:00-12:00</x:v>
      </x:c>
      <x:c r="C820" s="26" t="n">
        <x:v>5049.478776585215</x:v>
      </x:c>
      <x:c r="D820" s="26" t="n">
        <x:v>2648.8026333333337</x:v>
      </x:c>
      <x:c r="E820" s="46"/>
      <x:c r="F820" s="26"/>
    </x:row>
    <x:row r="821">
      <x:c r="A821" s="45"/>
      <x:c r="B821" s="46" t="str">
        <x:v>12:00-16:00</x:v>
      </x:c>
      <x:c r="C821" s="26" t="n">
        <x:v>7236.0631094646105</x:v>
      </x:c>
      <x:c r="D821" s="26" t="n">
        <x:v>3221.5886190505807</x:v>
      </x:c>
      <x:c r="E821" s="46"/>
      <x:c r="F821" s="26"/>
    </x:row>
    <x:row r="822">
      <x:c r="A822" s="45"/>
      <x:c r="B822" s="46" t="str">
        <x:v>16:00-20:00</x:v>
      </x:c>
      <x:c r="C822" s="26" t="n">
        <x:v>401.8309296922238</x:v>
      </x:c>
      <x:c r="D822" s="26" t="n">
        <x:v>6187.368327975655</x:v>
      </x:c>
      <x:c r="E822" s="46"/>
      <x:c r="F822" s="26"/>
    </x:row>
    <x:row r="823">
      <x:c r="A823" s="45"/>
      <x:c r="B823" s="46" t="str">
        <x:v>20:00-24:00</x:v>
      </x:c>
      <x:c r="C823" s="26" t="n">
        <x:v>1354.535701704224</x:v>
      </x:c>
      <x:c r="D823" s="26" t="n">
        <x:v>2834.225728372595</x:v>
      </x:c>
      <x:c r="E823" s="46"/>
      <x:c r="F823" s="26"/>
    </x:row>
    <x:row r="824">
      <x:c r="A824" s="45" t="n">
        <x:v>45826</x:v>
      </x:c>
      <x:c r="B824" s="46" t="str">
        <x:v>00:00-04:00</x:v>
      </x:c>
      <x:c r="C824" s="26" t="n">
        <x:v>5211.15008090369</x:v>
      </x:c>
      <x:c r="D824" s="26" t="n">
        <x:v>1718.953968700091</x:v>
      </x:c>
      <x:c r="E824" s="46" t="str">
        <x:v>0:00</x:v>
      </x:c>
      <x:c r="F824" s="26" t="n">
        <x:v>2620.2698534241285</x:v>
      </x:c>
    </x:row>
    <x:row r="825">
      <x:c r="A825" s="45"/>
      <x:c r="B825" s="46" t="str">
        <x:v>04:00-08:00</x:v>
      </x:c>
      <x:c r="C825" s="26" t="n">
        <x:v>5079.500549342777</x:v>
      </x:c>
      <x:c r="D825" s="26" t="n">
        <x:v>5791.227078136875</x:v>
      </x:c>
      <x:c r="E825" s="46" t="str">
        <x:v>24:00</x:v>
      </x:c>
      <x:c r="F825" s="26" t="n">
        <x:v>2408.5265791848296</x:v>
      </x:c>
    </x:row>
    <x:row r="826">
      <x:c r="A826" s="45"/>
      <x:c r="B826" s="46" t="str">
        <x:v>08:00-12:00</x:v>
      </x:c>
      <x:c r="C826" s="26" t="n">
        <x:v>5430.27840280943</x:v>
      </x:c>
      <x:c r="D826" s="26" t="n">
        <x:v>2298.2555</x:v>
      </x:c>
      <x:c r="E826" s="46"/>
      <x:c r="F826" s="26"/>
    </x:row>
    <x:row r="827">
      <x:c r="A827" s="45"/>
      <x:c r="B827" s="46" t="str">
        <x:v>12:00-16:00</x:v>
      </x:c>
      <x:c r="C827" s="26" t="n">
        <x:v>5216.014395966816</x:v>
      </x:c>
      <x:c r="D827" s="26" t="n">
        <x:v>1274.8391666666666</x:v>
      </x:c>
      <x:c r="E827" s="46"/>
      <x:c r="F827" s="26"/>
    </x:row>
    <x:row r="828">
      <x:c r="A828" s="45"/>
      <x:c r="B828" s="46" t="str">
        <x:v>16:00-20:00</x:v>
      </x:c>
      <x:c r="C828" s="26" t="n">
        <x:v>4.2355522177258536</x:v>
      </x:c>
      <x:c r="D828" s="26" t="n">
        <x:v>5304.261958987243</x:v>
      </x:c>
      <x:c r="E828" s="46"/>
      <x:c r="F828" s="26"/>
    </x:row>
    <x:row r="829">
      <x:c r="A829" s="45"/>
      <x:c r="B829" s="46" t="str">
        <x:v>20:00-24:00</x:v>
      </x:c>
      <x:c r="C829" s="26" t="n">
        <x:v>2732.893408343567</x:v>
      </x:c>
      <x:c r="D829" s="26" t="n">
        <x:v>5120.004785880084</x:v>
      </x:c>
      <x:c r="E829" s="46"/>
      <x:c r="F829" s="26"/>
    </x:row>
    <x:row r="830">
      <x:c r="A830" s="45" t="n">
        <x:v>45827</x:v>
      </x:c>
      <x:c r="B830" s="46" t="str">
        <x:v>00:00-04:00</x:v>
      </x:c>
      <x:c r="C830" s="26" t="n">
        <x:v>1913.3450091260975</x:v>
      </x:c>
      <x:c r="D830" s="26" t="n">
        <x:v>422.35511616409053</x:v>
      </x:c>
      <x:c r="E830" s="46" t="str">
        <x:v>0:00</x:v>
      </x:c>
      <x:c r="F830" s="26" t="n">
        <x:v>2408.5265791848296</x:v>
      </x:c>
    </x:row>
    <x:row r="831">
      <x:c r="A831" s="45"/>
      <x:c r="B831" s="46" t="str">
        <x:v>04:00-08:00</x:v>
      </x:c>
      <x:c r="C831" s="26" t="n">
        <x:v>7292.023535758228</x:v>
      </x:c>
      <x:c r="D831" s="26" t="n">
        <x:v>5459.520088086825</x:v>
      </x:c>
      <x:c r="E831" s="46" t="str">
        <x:v>24:00</x:v>
      </x:c>
      <x:c r="F831" s="26" t="n">
        <x:v>2030.5508906325076</x:v>
      </x:c>
    </x:row>
    <x:row r="832">
      <x:c r="A832" s="45"/>
      <x:c r="B832" s="46" t="str">
        <x:v>08:00-12:00</x:v>
      </x:c>
      <x:c r="C832" s="26" t="n">
        <x:v>3761.356319360752</x:v>
      </x:c>
      <x:c r="D832" s="26" t="n">
        <x:v>2859.5689666666667</x:v>
      </x:c>
      <x:c r="E832" s="46"/>
      <x:c r="F832" s="26"/>
    </x:row>
    <x:row r="833">
      <x:c r="A833" s="45"/>
      <x:c r="B833" s="46" t="str">
        <x:v>12:00-16:00</x:v>
      </x:c>
      <x:c r="C833" s="26" t="n">
        <x:v>6373.342051292442</x:v>
      </x:c>
      <x:c r="D833" s="26" t="n">
        <x:v>703.7653727040251</x:v>
      </x:c>
      <x:c r="E833" s="46"/>
      <x:c r="F833" s="26"/>
    </x:row>
    <x:row r="834">
      <x:c r="A834" s="45"/>
      <x:c r="B834" s="46" t="str">
        <x:v>16:00-20:00</x:v>
      </x:c>
      <x:c r="C834" s="26" t="n">
        <x:v>141.96995192554462</x:v>
      </x:c>
      <x:c r="D834" s="26" t="n">
        <x:v>6402.3292298799415</x:v>
      </x:c>
      <x:c r="E834" s="46"/>
      <x:c r="F834" s="26"/>
    </x:row>
    <x:row r="835">
      <x:c r="A835" s="45"/>
      <x:c r="B835" s="46" t="str">
        <x:v>20:00-24:00</x:v>
      </x:c>
      <x:c r="C835" s="26" t="n">
        <x:v>2665.08591973659</x:v>
      </x:c>
      <x:c r="D835" s="26" t="n">
        <x:v>4443.450957776873</x:v>
      </x:c>
      <x:c r="E835" s="46"/>
      <x:c r="F835" s="26"/>
    </x:row>
    <x:row r="836">
      <x:c r="A836" s="45" t="n">
        <x:v>45828</x:v>
      </x:c>
      <x:c r="B836" s="46" t="str">
        <x:v>00:00-04:00</x:v>
      </x:c>
      <x:c r="C836" s="26" t="n">
        <x:v>2869.7005714923425</x:v>
      </x:c>
      <x:c r="D836" s="26" t="n">
        <x:v>1384.2471872826472</x:v>
      </x:c>
      <x:c r="E836" s="46" t="str">
        <x:v>0:00</x:v>
      </x:c>
      <x:c r="F836" s="26" t="n">
        <x:v>2030.5508906325076</x:v>
      </x:c>
    </x:row>
    <x:row r="837">
      <x:c r="A837" s="45"/>
      <x:c r="B837" s="46" t="str">
        <x:v>04:00-08:00</x:v>
      </x:c>
      <x:c r="C837" s="26" t="n">
        <x:v>3166.1507198074323</x:v>
      </x:c>
      <x:c r="D837" s="26" t="n">
        <x:v>2703.572585861507</x:v>
      </x:c>
      <x:c r="E837" s="46" t="str">
        <x:v>24:00</x:v>
      </x:c>
      <x:c r="F837" s="26" t="n">
        <x:v>3341.782877870299</x:v>
      </x:c>
    </x:row>
    <x:row r="838">
      <x:c r="A838" s="45"/>
      <x:c r="B838" s="46" t="str">
        <x:v>08:00-12:00</x:v>
      </x:c>
      <x:c r="C838" s="26" t="n">
        <x:v>7749.9816823725</x:v>
      </x:c>
      <x:c r="D838" s="26" t="n">
        <x:v>0</x:v>
      </x:c>
      <x:c r="E838" s="46"/>
      <x:c r="F838" s="26"/>
    </x:row>
    <x:row r="839">
      <x:c r="A839" s="45"/>
      <x:c r="B839" s="46" t="str">
        <x:v>12:00-16:00</x:v>
      </x:c>
      <x:c r="C839" s="26" t="n">
        <x:v>17.898096311621558</x:v>
      </x:c>
      <x:c r="D839" s="26" t="n">
        <x:v>16.108286680459894</x:v>
      </x:c>
      <x:c r="E839" s="46"/>
      <x:c r="F839" s="26"/>
    </x:row>
    <x:row r="840">
      <x:c r="A840" s="45"/>
      <x:c r="B840" s="46" t="str">
        <x:v>16:00-20:00</x:v>
      </x:c>
      <x:c r="C840" s="26" t="n">
        <x:v>0</x:v>
      </x:c>
      <x:c r="D840" s="26" t="n">
        <x:v>5584.5622904675765</x:v>
      </x:c>
      <x:c r="E840" s="46"/>
      <x:c r="F840" s="26"/>
    </x:row>
    <x:row r="841">
      <x:c r="A841" s="45"/>
      <x:c r="B841" s="46" t="str">
        <x:v>20:00-24:00</x:v>
      </x:c>
      <x:c r="C841" s="26" t="n">
        <x:v>1692.240057982351</x:v>
      </x:c>
      <x:c r="D841" s="26" t="n">
        <x:v>3013.939778715355</x:v>
      </x:c>
      <x:c r="E841" s="46"/>
      <x:c r="F841" s="26"/>
    </x:row>
    <x:row r="842">
      <x:c r="A842" s="45" t="n">
        <x:v>45829</x:v>
      </x:c>
      <x:c r="B842" s="46" t="str">
        <x:v>00:00-04:00</x:v>
      </x:c>
      <x:c r="C842" s="26" t="n">
        <x:v>1606.4558809824175</x:v>
      </x:c>
      <x:c r="D842" s="26" t="n">
        <x:v>3111.0628498667975</x:v>
      </x:c>
      <x:c r="E842" s="46" t="str">
        <x:v>0:00</x:v>
      </x:c>
      <x:c r="F842" s="26" t="n">
        <x:v>3341.782877870299</x:v>
      </x:c>
    </x:row>
    <x:row r="843">
      <x:c r="A843" s="45"/>
      <x:c r="B843" s="46" t="str">
        <x:v>04:00-08:00</x:v>
      </x:c>
      <x:c r="C843" s="26" t="n">
        <x:v>1685.8560323916925</x:v>
      </x:c>
      <x:c r="D843" s="26" t="n">
        <x:v>1573.8826914560163</x:v>
      </x:c>
      <x:c r="E843" s="46" t="str">
        <x:v>24:00</x:v>
      </x:c>
      <x:c r="F843" s="26" t="n">
        <x:v>1987.6575279700173</x:v>
      </x:c>
    </x:row>
    <x:row r="844">
      <x:c r="A844" s="45"/>
      <x:c r="B844" s="46" t="str">
        <x:v>08:00-12:00</x:v>
      </x:c>
      <x:c r="C844" s="26" t="n">
        <x:v>9774.834262538814</x:v>
      </x:c>
      <x:c r="D844" s="26" t="n">
        <x:v>0</x:v>
      </x:c>
      <x:c r="E844" s="46"/>
      <x:c r="F844" s="26"/>
    </x:row>
    <x:row r="845">
      <x:c r="A845" s="45"/>
      <x:c r="B845" s="46" t="str">
        <x:v>12:00-16:00</x:v>
      </x:c>
      <x:c r="C845" s="26" t="n">
        <x:v>0</x:v>
      </x:c>
      <x:c r="D845" s="26" t="n">
        <x:v>0</x:v>
      </x:c>
      <x:c r="E845" s="46"/>
      <x:c r="F845" s="26"/>
    </x:row>
    <x:row r="846">
      <x:c r="A846" s="45"/>
      <x:c r="B846" s="46" t="str">
        <x:v>16:00-20:00</x:v>
      </x:c>
      <x:c r="C846" s="26" t="n">
        <x:v>88.06930748398183</x:v>
      </x:c>
      <x:c r="D846" s="26" t="n">
        <x:v>6475.012702278971</x:v>
      </x:c>
      <x:c r="E846" s="46"/>
      <x:c r="F846" s="26"/>
    </x:row>
    <x:row r="847">
      <x:c r="A847" s="45"/>
      <x:c r="B847" s="46" t="str">
        <x:v>20:00-24:00</x:v>
      </x:c>
      <x:c r="C847" s="26" t="n">
        <x:v>3303.804376920729</x:v>
      </x:c>
      <x:c r="D847" s="26" t="n">
        <x:v>4937.79573360129</x:v>
      </x:c>
      <x:c r="E847" s="46"/>
      <x:c r="F847" s="26"/>
    </x:row>
    <x:row r="848">
      <x:c r="A848" s="45" t="n">
        <x:v>45830</x:v>
      </x:c>
      <x:c r="B848" s="46" t="str">
        <x:v>00:00-04:00</x:v>
      </x:c>
      <x:c r="C848" s="26" t="n">
        <x:v>3604.498584519417</x:v>
      </x:c>
      <x:c r="D848" s="26" t="n">
        <x:v>1430.4118672922564</x:v>
      </x:c>
      <x:c r="E848" s="46" t="str">
        <x:v>0:00</x:v>
      </x:c>
      <x:c r="F848" s="26" t="n">
        <x:v>1987.6575279700173</x:v>
      </x:c>
    </x:row>
    <x:row r="849">
      <x:c r="A849" s="45"/>
      <x:c r="B849" s="46" t="str">
        <x:v>04:00-08:00</x:v>
      </x:c>
      <x:c r="C849" s="26" t="n">
        <x:v>6666.335064092227</x:v>
      </x:c>
      <x:c r="D849" s="26" t="n">
        <x:v>4849.417863169449</x:v>
      </x:c>
      <x:c r="E849" s="46" t="str">
        <x:v>24:00</x:v>
      </x:c>
      <x:c r="F849" s="26" t="n">
        <x:v>2643.4535600397085</x:v>
      </x:c>
    </x:row>
    <x:row r="850">
      <x:c r="A850" s="45"/>
      <x:c r="B850" s="46" t="str">
        <x:v>08:00-12:00</x:v>
      </x:c>
      <x:c r="C850" s="26" t="n">
        <x:v>2142.5386575523007</x:v>
      </x:c>
      <x:c r="D850" s="26" t="n">
        <x:v>1652.0345499999999</x:v>
      </x:c>
      <x:c r="E850" s="46"/>
      <x:c r="F850" s="26"/>
    </x:row>
    <x:row r="851">
      <x:c r="A851" s="45"/>
      <x:c r="B851" s="46" t="str">
        <x:v>12:00-16:00</x:v>
      </x:c>
      <x:c r="C851" s="26" t="n">
        <x:v>7528.834841251206</x:v>
      </x:c>
      <x:c r="D851" s="26" t="n">
        <x:v>2162.5102</x:v>
      </x:c>
      <x:c r="E851" s="46"/>
      <x:c r="F851" s="26"/>
    </x:row>
    <x:row r="852">
      <x:c r="A852" s="45"/>
      <x:c r="B852" s="46" t="str">
        <x:v>16:00-20:00</x:v>
      </x:c>
      <x:c r="C852" s="26" t="n">
        <x:v>460.37776892313786</x:v>
      </x:c>
      <x:c r="D852" s="26" t="n">
        <x:v>6097.105432993618</x:v>
      </x:c>
      <x:c r="E852" s="46"/>
      <x:c r="F852" s="26"/>
    </x:row>
    <x:row r="853">
      <x:c r="A853" s="45"/>
      <x:c r="B853" s="46" t="str">
        <x:v>20:00-24:00</x:v>
      </x:c>
      <x:c r="C853" s="26" t="n">
        <x:v>1567.913487568304</x:v>
      </x:c>
      <x:c r="D853" s="26" t="n">
        <x:v>2959.825907508297</x:v>
      </x:c>
      <x:c r="E853" s="46"/>
      <x:c r="F853" s="26"/>
    </x:row>
    <x:row r="854">
      <x:c r="A854" s="45" t="n">
        <x:v>45831</x:v>
      </x:c>
      <x:c r="B854" s="46" t="str">
        <x:v>00:00-04:00</x:v>
      </x:c>
      <x:c r="C854" s="26" t="n">
        <x:v>6776.068629092955</x:v>
      </x:c>
      <x:c r="D854" s="26" t="n">
        <x:v>1361.5068183294645</x:v>
      </x:c>
      <x:c r="E854" s="46" t="str">
        <x:v>0:00</x:v>
      </x:c>
      <x:c r="F854" s="26" t="n">
        <x:v>2643.4535600397085</x:v>
      </x:c>
    </x:row>
    <x:row r="855">
      <x:c r="A855" s="45"/>
      <x:c r="B855" s="46" t="str">
        <x:v>04:00-08:00</x:v>
      </x:c>
      <x:c r="C855" s="26" t="n">
        <x:v>3381.0201578195483</x:v>
      </x:c>
      <x:c r="D855" s="26" t="n">
        <x:v>4922.901082427354</x:v>
      </x:c>
      <x:c r="E855" s="46" t="str">
        <x:v>24:00</x:v>
      </x:c>
      <x:c r="F855" s="26" t="n">
        <x:v>2160.6143815024843</x:v>
      </x:c>
    </x:row>
    <x:row r="856">
      <x:c r="A856" s="45"/>
      <x:c r="B856" s="46" t="str">
        <x:v>08:00-12:00</x:v>
      </x:c>
      <x:c r="C856" s="26" t="n">
        <x:v>5886.708465565822</x:v>
      </x:c>
      <x:c r="D856" s="26" t="n">
        <x:v>2303.366383333333</x:v>
      </x:c>
      <x:c r="E856" s="46"/>
      <x:c r="F856" s="26"/>
    </x:row>
    <x:row r="857">
      <x:c r="A857" s="45"/>
      <x:c r="B857" s="46" t="str">
        <x:v>12:00-16:00</x:v>
      </x:c>
      <x:c r="C857" s="26" t="n">
        <x:v>2759.9839817818697</x:v>
      </x:c>
      <x:c r="D857" s="26" t="n">
        <x:v>2243.8326776591994</x:v>
      </x:c>
      <x:c r="E857" s="46"/>
      <x:c r="F857" s="26"/>
    </x:row>
    <x:row r="858">
      <x:c r="A858" s="45"/>
      <x:c r="B858" s="46" t="str">
        <x:v>16:00-20:00</x:v>
      </x:c>
      <x:c r="C858" s="26" t="n">
        <x:v>304.46790652955315</x:v>
      </x:c>
      <x:c r="D858" s="26" t="n">
        <x:v>5600.769238232538</x:v>
      </x:c>
      <x:c r="E858" s="46"/>
      <x:c r="F858" s="26"/>
    </x:row>
    <x:row r="859">
      <x:c r="A859" s="45"/>
      <x:c r="B859" s="46" t="str">
        <x:v>20:00-24:00</x:v>
      </x:c>
      <x:c r="C859" s="26" t="n">
        <x:v>2206.31768116077</x:v>
      </x:c>
      <x:c r="D859" s="26" t="n">
        <x:v>3208.7954040962677</x:v>
      </x:c>
      <x:c r="E859" s="46"/>
      <x:c r="F859" s="26"/>
    </x:row>
    <x:row r="860">
      <x:c r="A860" s="45" t="n">
        <x:v>45832</x:v>
      </x:c>
      <x:c r="B860" s="46" t="str">
        <x:v>00:00-04:00</x:v>
      </x:c>
      <x:c r="C860" s="26" t="n">
        <x:v>4102.346549927107</x:v>
      </x:c>
      <x:c r="D860" s="26" t="n">
        <x:v>1470.621520861223</x:v>
      </x:c>
      <x:c r="E860" s="46" t="str">
        <x:v>0:00</x:v>
      </x:c>
      <x:c r="F860" s="26" t="n">
        <x:v>2160.6143815024843</x:v>
      </x:c>
    </x:row>
    <x:row r="861">
      <x:c r="A861" s="45"/>
      <x:c r="B861" s="46" t="str">
        <x:v>04:00-08:00</x:v>
      </x:c>
      <x:c r="C861" s="26" t="n">
        <x:v>7739.981678826613</x:v>
      </x:c>
      <x:c r="D861" s="26" t="n">
        <x:v>4678.778801521432</x:v>
      </x:c>
      <x:c r="E861" s="46" t="str">
        <x:v>24:00</x:v>
      </x:c>
      <x:c r="F861" s="26" t="n">
        <x:v>2392.536047072619</x:v>
      </x:c>
    </x:row>
    <x:row r="862">
      <x:c r="A862" s="45"/>
      <x:c r="B862" s="46" t="str">
        <x:v>08:00-12:00</x:v>
      </x:c>
      <x:c r="C862" s="26" t="n">
        <x:v>4915.812197980056</x:v>
      </x:c>
      <x:c r="D862" s="26" t="n">
        <x:v>5420.013903094223</x:v>
      </x:c>
      <x:c r="E862" s="46"/>
      <x:c r="F862" s="26"/>
    </x:row>
    <x:row r="863">
      <x:c r="A863" s="45"/>
      <x:c r="B863" s="46" t="str">
        <x:v>12:00-16:00</x:v>
      </x:c>
      <x:c r="C863" s="26" t="n">
        <x:v>6604.056428456468</x:v>
      </x:c>
      <x:c r="D863" s="26" t="n">
        <x:v>2022.2195166666668</x:v>
      </x:c>
      <x:c r="E863" s="46"/>
      <x:c r="F863" s="26"/>
    </x:row>
    <x:row r="864">
      <x:c r="A864" s="45"/>
      <x:c r="B864" s="46" t="str">
        <x:v>16:00-20:00</x:v>
      </x:c>
      <x:c r="C864" s="26" t="n">
        <x:v>464.93248093432123</x:v>
      </x:c>
      <x:c r="D864" s="26" t="n">
        <x:v>4893.391923774427</x:v>
      </x:c>
      <x:c r="E864" s="46"/>
      <x:c r="F864" s="26"/>
    </x:row>
    <x:row r="865">
      <x:c r="A865" s="45"/>
      <x:c r="B865" s="46" t="str">
        <x:v>20:00-24:00</x:v>
      </x:c>
      <x:c r="C865" s="26" t="n">
        <x:v>2114.119587245221</x:v>
      </x:c>
      <x:c r="D865" s="26" t="n">
        <x:v>4642.078154532392</x:v>
      </x:c>
      <x:c r="E865" s="46"/>
      <x:c r="F865" s="26"/>
    </x:row>
    <x:row r="866">
      <x:c r="A866" s="45" t="n">
        <x:v>45833</x:v>
      </x:c>
      <x:c r="B866" s="46" t="str">
        <x:v>00:00-04:00</x:v>
      </x:c>
      <x:c r="C866" s="26" t="n">
        <x:v>4099.10709464678</x:v>
      </x:c>
      <x:c r="D866" s="26" t="n">
        <x:v>97.31070981822995</x:v>
      </x:c>
      <x:c r="E866" s="46" t="str">
        <x:v>0:00</x:v>
      </x:c>
      <x:c r="F866" s="26" t="n">
        <x:v>2392.536047072619</x:v>
      </x:c>
    </x:row>
    <x:row r="867">
      <x:c r="A867" s="45"/>
      <x:c r="B867" s="46" t="str">
        <x:v>04:00-08:00</x:v>
      </x:c>
      <x:c r="C867" s="26" t="n">
        <x:v>5075.483834509712</x:v>
      </x:c>
      <x:c r="D867" s="26" t="n">
        <x:v>3605.313394011184</x:v>
      </x:c>
      <x:c r="E867" s="46" t="str">
        <x:v>24:00</x:v>
      </x:c>
      <x:c r="F867" s="26" t="n">
        <x:v>2317.0638802237872</x:v>
      </x:c>
    </x:row>
    <x:row r="868">
      <x:c r="A868" s="45"/>
      <x:c r="B868" s="46" t="str">
        <x:v>08:00-12:00</x:v>
      </x:c>
      <x:c r="C868" s="26" t="n">
        <x:v>4780.266795267738</x:v>
      </x:c>
      <x:c r="D868" s="26" t="n">
        <x:v>3470.8547</x:v>
      </x:c>
      <x:c r="E868" s="46"/>
      <x:c r="F868" s="26"/>
    </x:row>
    <x:row r="869">
      <x:c r="A869" s="45"/>
      <x:c r="B869" s="46" t="str">
        <x:v>12:00-16:00</x:v>
      </x:c>
      <x:c r="C869" s="26" t="n">
        <x:v>3897.9229410132725</x:v>
      </x:c>
      <x:c r="D869" s="26" t="n">
        <x:v>1452.3025501075406</x:v>
      </x:c>
      <x:c r="E869" s="46"/>
      <x:c r="F869" s="26"/>
    </x:row>
    <x:row r="870">
      <x:c r="A870" s="45"/>
      <x:c r="B870" s="46" t="str">
        <x:v>16:00-20:00</x:v>
      </x:c>
      <x:c r="C870" s="26" t="n">
        <x:v>113.37566513411844</x:v>
      </x:c>
      <x:c r="D870" s="26" t="n">
        <x:v>6778.352361672483</x:v>
      </x:c>
      <x:c r="E870" s="46"/>
      <x:c r="F870" s="26"/>
    </x:row>
    <x:row r="871">
      <x:c r="A871" s="45"/>
      <x:c r="B871" s="46" t="str">
        <x:v>20:00-24:00</x:v>
      </x:c>
      <x:c r="C871" s="26" t="n">
        <x:v>2628.6899430715252</x:v>
      </x:c>
      <x:c r="D871" s="26" t="n">
        <x:v>3202.827114826553</x:v>
      </x:c>
      <x:c r="E871" s="46"/>
      <x:c r="F871" s="26"/>
    </x:row>
    <x:row r="872">
      <x:c r="A872" s="45" t="n">
        <x:v>45834</x:v>
      </x:c>
      <x:c r="B872" s="46" t="str">
        <x:v>00:00-04:00</x:v>
      </x:c>
      <x:c r="C872" s="26" t="n">
        <x:v>6411.995861627062</x:v>
      </x:c>
      <x:c r="D872" s="26" t="n">
        <x:v>751.6310271869892</x:v>
      </x:c>
      <x:c r="E872" s="46" t="str">
        <x:v>0:00</x:v>
      </x:c>
      <x:c r="F872" s="26" t="n">
        <x:v>2317.0638802237872</x:v>
      </x:c>
    </x:row>
    <x:row r="873">
      <x:c r="A873" s="45"/>
      <x:c r="B873" s="46" t="str">
        <x:v>04:00-08:00</x:v>
      </x:c>
      <x:c r="C873" s="26" t="n">
        <x:v>4084.7845215790394</x:v>
      </x:c>
      <x:c r="D873" s="26" t="n">
        <x:v>5435.122683333333</x:v>
      </x:c>
      <x:c r="E873" s="46" t="str">
        <x:v>24:00</x:v>
      </x:c>
      <x:c r="F873" s="26" t="n">
        <x:v>2220.823630089921</x:v>
      </x:c>
    </x:row>
    <x:row r="874">
      <x:c r="A874" s="45"/>
      <x:c r="B874" s="46" t="str">
        <x:v>08:00-12:00</x:v>
      </x:c>
      <x:c r="C874" s="26" t="n">
        <x:v>4457.623578609449</x:v>
      </x:c>
      <x:c r="D874" s="26" t="n">
        <x:v>3525.8935666666666</x:v>
      </x:c>
      <x:c r="E874" s="46"/>
      <x:c r="F874" s="26"/>
    </x:row>
    <x:row r="875">
      <x:c r="A875" s="45"/>
      <x:c r="B875" s="46" t="str">
        <x:v>12:00-16:00</x:v>
      </x:c>
      <x:c r="C875" s="26" t="n">
        <x:v>4350.462902961886</x:v>
      </x:c>
      <x:c r="D875" s="26" t="n">
        <x:v>744.7029434175008</x:v>
      </x:c>
      <x:c r="E875" s="46"/>
      <x:c r="F875" s="26"/>
    </x:row>
    <x:row r="876">
      <x:c r="A876" s="45"/>
      <x:c r="B876" s="46" t="str">
        <x:v>16:00-20:00</x:v>
      </x:c>
      <x:c r="C876" s="26" t="n">
        <x:v>705.7491103019477</x:v>
      </x:c>
      <x:c r="D876" s="26" t="n">
        <x:v>6344.2467939096205</x:v>
      </x:c>
      <x:c r="E876" s="46"/>
      <x:c r="F876" s="26"/>
    </x:row>
    <x:row r="877">
      <x:c r="A877" s="45"/>
      <x:c r="B877" s="46" t="str">
        <x:v>20:00-24:00</x:v>
      </x:c>
      <x:c r="C877" s="26" t="n">
        <x:v>1107.9852352660137</x:v>
      </x:c>
      <x:c r="D877" s="26" t="n">
        <x:v>2296.445592698954</x:v>
      </x:c>
      <x:c r="E877" s="46"/>
      <x:c r="F877" s="26"/>
    </x:row>
    <x:row r="878">
      <x:c r="A878" s="45" t="n">
        <x:v>45835</x:v>
      </x:c>
      <x:c r="B878" s="46" t="str">
        <x:v>00:00-04:00</x:v>
      </x:c>
      <x:c r="C878" s="26" t="n">
        <x:v>3110.2330842304436</x:v>
      </x:c>
      <x:c r="D878" s="26" t="n">
        <x:v>2601.382081308171</x:v>
      </x:c>
      <x:c r="E878" s="46" t="str">
        <x:v>0:00</x:v>
      </x:c>
      <x:c r="F878" s="26" t="n">
        <x:v>2220.823630089921</x:v>
      </x:c>
    </x:row>
    <x:row r="879">
      <x:c r="A879" s="45"/>
      <x:c r="B879" s="46" t="str">
        <x:v>04:00-08:00</x:v>
      </x:c>
      <x:c r="C879" s="26" t="n">
        <x:v>2674.8418064737493</x:v>
      </x:c>
      <x:c r="D879" s="26" t="n">
        <x:v>1690.8925585456273</x:v>
      </x:c>
      <x:c r="E879" s="46" t="str">
        <x:v>24:00</x:v>
      </x:c>
      <x:c r="F879" s="26" t="n">
        <x:v>2070.292189770836</x:v>
      </x:c>
    </x:row>
    <x:row r="880">
      <x:c r="A880" s="45"/>
      <x:c r="B880" s="46" t="str">
        <x:v>08:00-12:00</x:v>
      </x:c>
      <x:c r="C880" s="26" t="n">
        <x:v>8027.365079314835</x:v>
      </x:c>
      <x:c r="D880" s="26" t="n">
        <x:v>0</x:v>
      </x:c>
      <x:c r="E880" s="46"/>
      <x:c r="F880" s="26"/>
    </x:row>
    <x:row r="881">
      <x:c r="A881" s="45"/>
      <x:c r="B881" s="46" t="str">
        <x:v>12:00-16:00</x:v>
      </x:c>
      <x:c r="C881" s="26" t="n">
        <x:v>0</x:v>
      </x:c>
      <x:c r="D881" s="26" t="n">
        <x:v>0</x:v>
      </x:c>
      <x:c r="E881" s="46"/>
      <x:c r="F881" s="26"/>
    </x:row>
    <x:row r="882">
      <x:c r="A882" s="45"/>
      <x:c r="B882" s="46" t="str">
        <x:v>16:00-20:00</x:v>
      </x:c>
      <x:c r="C882" s="26" t="n">
        <x:v>3.660570798825063</x:v>
      </x:c>
      <x:c r="D882" s="26" t="n">
        <x:v>6634.84327171924</x:v>
      </x:c>
      <x:c r="E882" s="46"/>
      <x:c r="F882" s="26"/>
    </x:row>
    <x:row r="883">
      <x:c r="A883" s="45"/>
      <x:c r="B883" s="46" t="str">
        <x:v>20:00-24:00</x:v>
      </x:c>
      <x:c r="C883" s="26" t="n">
        <x:v>2201.4086453366494</x:v>
      </x:c>
      <x:c r="D883" s="26" t="n">
        <x:v>3631.447019228222</x:v>
      </x:c>
      <x:c r="E883" s="46"/>
      <x:c r="F883" s="26"/>
    </x:row>
    <x:row r="884">
      <x:c r="A884" s="45" t="n">
        <x:v>45836</x:v>
      </x:c>
      <x:c r="B884" s="46" t="str">
        <x:v>00:00-04:00</x:v>
      </x:c>
      <x:c r="C884" s="26" t="n">
        <x:v>2780.899883978853</x:v>
      </x:c>
      <x:c r="D884" s="26" t="n">
        <x:v>2559.071284575382</x:v>
      </x:c>
      <x:c r="E884" s="46" t="str">
        <x:v>0:00</x:v>
      </x:c>
      <x:c r="F884" s="26" t="n">
        <x:v>2070.292189770836</x:v>
      </x:c>
    </x:row>
    <x:row r="885">
      <x:c r="A885" s="45"/>
      <x:c r="B885" s="46" t="str">
        <x:v>04:00-08:00</x:v>
      </x:c>
      <x:c r="C885" s="26" t="n">
        <x:v>1325.1276325205213</x:v>
      </x:c>
      <x:c r="D885" s="26" t="n">
        <x:v>1605.1059133348922</x:v>
      </x:c>
      <x:c r="E885" s="46" t="str">
        <x:v>24:00</x:v>
      </x:c>
      <x:c r="F885" s="26" t="n">
        <x:v>1557.8789937268511</x:v>
      </x:c>
    </x:row>
    <x:row r="886">
      <x:c r="A886" s="45"/>
      <x:c r="B886" s="46" t="str">
        <x:v>08:00-12:00</x:v>
      </x:c>
      <x:c r="C886" s="26" t="n">
        <x:v>9722.756032762636</x:v>
      </x:c>
      <x:c r="D886" s="26" t="n">
        <x:v>0</x:v>
      </x:c>
      <x:c r="E886" s="46"/>
      <x:c r="F886" s="26"/>
    </x:row>
    <x:row r="887">
      <x:c r="A887" s="45"/>
      <x:c r="B887" s="46" t="str">
        <x:v>12:00-16:00</x:v>
      </x:c>
      <x:c r="C887" s="26" t="n">
        <x:v>0</x:v>
      </x:c>
      <x:c r="D887" s="26" t="n">
        <x:v>0</x:v>
      </x:c>
      <x:c r="E887" s="46"/>
      <x:c r="F887" s="26"/>
    </x:row>
    <x:row r="888">
      <x:c r="A888" s="45"/>
      <x:c r="B888" s="46" t="str">
        <x:v>16:00-20:00</x:v>
      </x:c>
      <x:c r="C888" s="26" t="n">
        <x:v>273.61176536014335</x:v>
      </x:c>
      <x:c r="D888" s="26" t="n">
        <x:v>6879.74039714708</x:v>
      </x:c>
      <x:c r="E888" s="46"/>
      <x:c r="F888" s="26"/>
    </x:row>
    <x:row r="889">
      <x:c r="A889" s="45"/>
      <x:c r="B889" s="46" t="str">
        <x:v>20:00-24:00</x:v>
      </x:c>
      <x:c r="C889" s="26" t="n">
        <x:v>1845.6015231300757</x:v>
      </x:c>
      <x:c r="D889" s="26" t="n">
        <x:v>3795.397399707261</x:v>
      </x:c>
      <x:c r="E889" s="46"/>
      <x:c r="F889" s="26"/>
    </x:row>
    <x:row r="890">
      <x:c r="A890" s="45" t="n">
        <x:v>45837</x:v>
      </x:c>
      <x:c r="B890" s="46" t="str">
        <x:v>00:00-04:00</x:v>
      </x:c>
      <x:c r="C890" s="26" t="n">
        <x:v>6383.39371888391</x:v>
      </x:c>
      <x:c r="D890" s="26" t="n">
        <x:v>2269.8177745214575</x:v>
      </x:c>
      <x:c r="E890" s="46" t="str">
        <x:v>0:00</x:v>
      </x:c>
      <x:c r="F890" s="26" t="n">
        <x:v>1557.8789937268511</x:v>
      </x:c>
    </x:row>
    <x:row r="891">
      <x:c r="A891" s="45"/>
      <x:c r="B891" s="46" t="str">
        <x:v>04:00-08:00</x:v>
      </x:c>
      <x:c r="C891" s="26" t="n">
        <x:v>6594.904091977864</x:v>
      </x:c>
      <x:c r="D891" s="26" t="n">
        <x:v>4741.125016829637</x:v>
      </x:c>
      <x:c r="E891" s="46" t="str">
        <x:v>24:00</x:v>
      </x:c>
      <x:c r="F891" s="26" t="n">
        <x:v>3847.686440390441</x:v>
      </x:c>
    </x:row>
    <x:row r="892">
      <x:c r="A892" s="45"/>
      <x:c r="B892" s="46" t="str">
        <x:v>08:00-12:00</x:v>
      </x:c>
      <x:c r="C892" s="26" t="n">
        <x:v>3180.001021689511</x:v>
      </x:c>
      <x:c r="D892" s="26" t="n">
        <x:v>3283.45155</x:v>
      </x:c>
      <x:c r="E892" s="46"/>
      <x:c r="F892" s="26"/>
    </x:row>
    <x:row r="893">
      <x:c r="A893" s="45"/>
      <x:c r="B893" s="46" t="str">
        <x:v>12:00-16:00</x:v>
      </x:c>
      <x:c r="C893" s="26" t="n">
        <x:v>5559.683514001575</x:v>
      </x:c>
      <x:c r="D893" s="26" t="n">
        <x:v>483.94393333333346</x:v>
      </x:c>
      <x:c r="E893" s="46"/>
      <x:c r="F893" s="26"/>
    </x:row>
    <x:row r="894">
      <x:c r="A894" s="45"/>
      <x:c r="B894" s="46" t="str">
        <x:v>16:00-20:00</x:v>
      </x:c>
      <x:c r="C894" s="26" t="n">
        <x:v>14.502155673570883</x:v>
      </x:c>
      <x:c r="D894" s="26" t="n">
        <x:v>5996.969588281572</x:v>
      </x:c>
      <x:c r="E894" s="46"/>
      <x:c r="F894" s="26"/>
    </x:row>
    <x:row r="895">
      <x:c r="A895" s="45"/>
      <x:c r="B895" s="46" t="str">
        <x:v>20:00-24:00</x:v>
      </x:c>
      <x:c r="C895" s="26" t="n">
        <x:v>4088.914291402734</x:v>
      </x:c>
      <x:c r="D895" s="26" t="n">
        <x:v>4291.648970898806</x:v>
      </x:c>
      <x:c r="E895" s="46"/>
      <x:c r="F895" s="26"/>
    </x:row>
    <x:row r="896">
      <x:c r="A896" s="45" t="n">
        <x:v>45838</x:v>
      </x:c>
      <x:c r="B896" s="46" t="str">
        <x:v>00:00-04:00</x:v>
      </x:c>
      <x:c r="C896" s="26" t="n">
        <x:v>4445.888643274026</x:v>
      </x:c>
      <x:c r="D896" s="26" t="n">
        <x:v>1447.5071500291992</x:v>
      </x:c>
      <x:c r="E896" s="46" t="str">
        <x:v>0:00</x:v>
      </x:c>
      <x:c r="F896" s="26" t="n">
        <x:v>3847.686440390441</x:v>
      </x:c>
    </x:row>
    <x:row r="897">
      <x:c r="A897" s="45"/>
      <x:c r="B897" s="46" t="str">
        <x:v>04:00-08:00</x:v>
      </x:c>
      <x:c r="C897" s="26" t="n">
        <x:v>4776.487915305875</x:v>
      </x:c>
      <x:c r="D897" s="26" t="n">
        <x:v>5512.225917117797</x:v>
      </x:c>
      <x:c r="E897" s="46" t="str">
        <x:v>24:00</x:v>
      </x:c>
      <x:c r="F897" s="26" t="n">
        <x:v>1521.4088070671633</x:v>
      </x:c>
    </x:row>
    <x:row r="898">
      <x:c r="A898" s="45"/>
      <x:c r="B898" s="46" t="str">
        <x:v>08:00-12:00</x:v>
      </x:c>
      <x:c r="C898" s="26" t="n">
        <x:v>5221.564525366988</x:v>
      </x:c>
      <x:c r="D898" s="26" t="n">
        <x:v>3212.5017</x:v>
      </x:c>
      <x:c r="E898" s="46"/>
      <x:c r="F898" s="26"/>
    </x:row>
    <x:row r="899">
      <x:c r="A899" s="45"/>
      <x:c r="B899" s="46" t="str">
        <x:v>12:00-16:00</x:v>
      </x:c>
      <x:c r="C899" s="26" t="n">
        <x:v>4385.17513890364</x:v>
      </x:c>
      <x:c r="D899" s="26" t="n">
        <x:v>970.7609371990955</x:v>
      </x:c>
      <x:c r="E899" s="46"/>
      <x:c r="F899" s="26"/>
    </x:row>
    <x:row r="900">
      <x:c r="A900" s="45"/>
      <x:c r="B900" s="46" t="str">
        <x:v>16:00-20:00</x:v>
      </x:c>
      <x:c r="C900" s="26" t="n">
        <x:v>756.2936291256111</x:v>
      </x:c>
      <x:c r="D900" s="26" t="n">
        <x:v>5502.246762518123</x:v>
      </x:c>
      <x:c r="E900" s="46"/>
      <x:c r="F900" s="26"/>
    </x:row>
    <x:row r="901">
      <x:c r="A901" s="45"/>
      <x:c r="B901" s="46" t="str">
        <x:v>20:00-24:00</x:v>
      </x:c>
      <x:c r="C901" s="26" t="n">
        <x:v>1008.3314655640626</x:v>
      </x:c>
      <x:c r="D901" s="26" t="n">
        <x:v>4096.025456284241</x:v>
      </x:c>
      <x:c r="E901" s="46"/>
      <x:c r="F901" s="26"/>
    </x:row>
    <x:row r="902">
      <x:c r="A902" s="45" t="n">
        <x:v>45839</x:v>
      </x:c>
      <x:c r="B902" s="46" t="str">
        <x:v>00:00-04:00</x:v>
      </x:c>
      <x:c r="C902" s="26" t="n">
        <x:v>5214.746769605319</x:v>
      </x:c>
      <x:c r="D902" s="26" t="n">
        <x:v>1782.2931864551624</x:v>
      </x:c>
      <x:c r="E902" s="46" t="str">
        <x:v>0:00</x:v>
      </x:c>
      <x:c r="F902" s="26" t="n">
        <x:v>1521.4088070671633</x:v>
      </x:c>
    </x:row>
    <x:row r="903">
      <x:c r="A903" s="45"/>
      <x:c r="B903" s="46" t="str">
        <x:v>04:00-08:00</x:v>
      </x:c>
      <x:c r="C903" s="26" t="n">
        <x:v>5933.407128411327</x:v>
      </x:c>
      <x:c r="D903" s="26" t="n">
        <x:v>4511.703697397931</x:v>
      </x:c>
      <x:c r="E903" s="46" t="str">
        <x:v>24:00</x:v>
      </x:c>
      <x:c r="F903" s="26" t="n">
        <x:v>1200</x:v>
      </x:c>
    </x:row>
    <x:row r="904">
      <x:c r="A904" s="45"/>
      <x:c r="B904" s="46" t="str">
        <x:v>08:00-12:00</x:v>
      </x:c>
      <x:c r="C904" s="26" t="n">
        <x:v>1814.535015487833</x:v>
      </x:c>
      <x:c r="D904" s="26" t="n">
        <x:v>3427.2513500000005</x:v>
      </x:c>
      <x:c r="E904" s="46"/>
      <x:c r="F904" s="26"/>
    </x:row>
    <x:row r="905">
      <x:c r="A905" s="45"/>
      <x:c r="B905" s="46" t="str">
        <x:v>12:00-16:00</x:v>
      </x:c>
      <x:c r="C905" s="26" t="n">
        <x:v>6202.361704759996</x:v>
      </x:c>
      <x:c r="D905" s="26" t="n">
        <x:v>946.2740285241838</x:v>
      </x:c>
      <x:c r="E905" s="46"/>
      <x:c r="F905" s="26"/>
    </x:row>
    <x:row r="906">
      <x:c r="A906" s="45"/>
      <x:c r="B906" s="46" t="str">
        <x:v>16:00-20:00</x:v>
      </x:c>
      <x:c r="C906" s="26" t="n">
        <x:v>39.69890869110384</x:v>
      </x:c>
      <x:c r="D906" s="26" t="n">
        <x:v>5334.907421376238</x:v>
      </x:c>
      <x:c r="E906" s="46"/>
      <x:c r="F906" s="26"/>
    </x:row>
    <x:row r="907">
      <x:c r="A907" s="45"/>
      <x:c r="B907" s="46" t="str">
        <x:v>20:00-24:00</x:v>
      </x:c>
      <x:c r="C907" s="26" t="n">
        <x:v>954.6957403514241</x:v>
      </x:c>
      <x:c r="D907" s="26" t="n">
        <x:v>2445.986223933745</x:v>
      </x:c>
      <x:c r="E907" s="46"/>
      <x:c r="F907" s="26"/>
    </x:row>
    <x:row r="908">
      <x:c r="A908" s="45" t="n">
        <x:v>45840</x:v>
      </x:c>
      <x:c r="B908" s="46" t="str">
        <x:v>00:00-04:00</x:v>
      </x:c>
      <x:c r="C908" s="26" t="n">
        <x:v>4450.4202483206755</x:v>
      </x:c>
      <x:c r="D908" s="26" t="n">
        <x:v>31.369940405091143</x:v>
      </x:c>
      <x:c r="E908" s="46" t="str">
        <x:v>0:00</x:v>
      </x:c>
      <x:c r="F908" s="26" t="n">
        <x:v>1200</x:v>
      </x:c>
    </x:row>
    <x:row r="909">
      <x:c r="A909" s="45"/>
      <x:c r="B909" s="46" t="str">
        <x:v>04:00-08:00</x:v>
      </x:c>
      <x:c r="C909" s="26" t="n">
        <x:v>4536.237865865053</x:v>
      </x:c>
      <x:c r="D909" s="26" t="n">
        <x:v>4917.438825592637</x:v>
      </x:c>
      <x:c r="E909" s="46" t="str">
        <x:v>24:00</x:v>
      </x:c>
      <x:c r="F909" s="26" t="n">
        <x:v>2285.209637678681</x:v>
      </x:c>
    </x:row>
    <x:row r="910">
      <x:c r="A910" s="45"/>
      <x:c r="B910" s="46" t="str">
        <x:v>08:00-12:00</x:v>
      </x:c>
      <x:c r="C910" s="26" t="n">
        <x:v>2386.1181405572916</x:v>
      </x:c>
      <x:c r="D910" s="26" t="n">
        <x:v>1963.8133333333335</x:v>
      </x:c>
      <x:c r="E910" s="46"/>
      <x:c r="F910" s="26"/>
    </x:row>
    <x:row r="911">
      <x:c r="A911" s="45"/>
      <x:c r="B911" s="46" t="str">
        <x:v>12:00-16:00</x:v>
      </x:c>
      <x:c r="C911" s="26" t="n">
        <x:v>5642.426016358768</x:v>
      </x:c>
      <x:c r="D911" s="26" t="n">
        <x:v>342.8662398709948</x:v>
      </x:c>
      <x:c r="E911" s="46"/>
      <x:c r="F911" s="26"/>
    </x:row>
    <x:row r="912">
      <x:c r="A912" s="45"/>
      <x:c r="B912" s="46" t="str">
        <x:v>16:00-20:00</x:v>
      </x:c>
      <x:c r="C912" s="26" t="n">
        <x:v>242.87868003833114</x:v>
      </x:c>
      <x:c r="D912" s="26" t="n">
        <x:v>5206.189287078167</x:v>
      </x:c>
      <x:c r="E912" s="46"/>
      <x:c r="F912" s="26"/>
    </x:row>
    <x:row r="913">
      <x:c r="A913" s="45"/>
      <x:c r="B913" s="46" t="str">
        <x:v>20:00-24:00</x:v>
      </x:c>
      <x:c r="C913" s="26" t="n">
        <x:v>1635.2296622007757</x:v>
      </x:c>
      <x:c r="D913" s="26" t="n">
        <x:v>3512.781667577363</x:v>
      </x:c>
      <x:c r="E913" s="46"/>
      <x:c r="F913" s="26"/>
    </x:row>
    <x:row r="914">
      <x:c r="A914" s="45" t="n">
        <x:v>45841</x:v>
      </x:c>
      <x:c r="B914" s="46" t="str">
        <x:v>00:00-04:00</x:v>
      </x:c>
      <x:c r="C914" s="26" t="n">
        <x:v>3023.8888828640656</x:v>
      </x:c>
      <x:c r="D914" s="26" t="n">
        <x:v>1157.2294623306152</x:v>
      </x:c>
      <x:c r="E914" s="46" t="str">
        <x:v>0:00</x:v>
      </x:c>
      <x:c r="F914" s="26" t="n">
        <x:v>2285.209637678681</x:v>
      </x:c>
    </x:row>
    <x:row r="915">
      <x:c r="A915" s="45"/>
      <x:c r="B915" s="46" t="str">
        <x:v>04:00-08:00</x:v>
      </x:c>
      <x:c r="C915" s="26" t="n">
        <x:v>7562.703556202221</x:v>
      </x:c>
      <x:c r="D915" s="26" t="n">
        <x:v>4190.046122031028</x:v>
      </x:c>
      <x:c r="E915" s="46" t="str">
        <x:v>24:00</x:v>
      </x:c>
      <x:c r="F915" s="26" t="n">
        <x:v>1791.3386333995907</x:v>
      </x:c>
    </x:row>
    <x:row r="916">
      <x:c r="A916" s="45"/>
      <x:c r="B916" s="46" t="str">
        <x:v>08:00-12:00</x:v>
      </x:c>
      <x:c r="C916" s="26" t="n">
        <x:v>5272.55686259941</x:v>
      </x:c>
      <x:c r="D916" s="26" t="n">
        <x:v>3138.3925000000004</x:v>
      </x:c>
      <x:c r="E916" s="46"/>
      <x:c r="F916" s="26"/>
    </x:row>
    <x:row r="917">
      <x:c r="A917" s="45"/>
      <x:c r="B917" s="46" t="str">
        <x:v>12:00-16:00</x:v>
      </x:c>
      <x:c r="C917" s="26" t="n">
        <x:v>4127.519375495877</x:v>
      </x:c>
      <x:c r="D917" s="26" t="n">
        <x:v>1424.4943219480567</x:v>
      </x:c>
      <x:c r="E917" s="46"/>
      <x:c r="F917" s="26"/>
    </x:row>
    <x:row r="918">
      <x:c r="A918" s="45"/>
      <x:c r="B918" s="46" t="str">
        <x:v>16:00-20:00</x:v>
      </x:c>
      <x:c r="C918" s="26" t="n">
        <x:v>52.71432569231615</x:v>
      </x:c>
      <x:c r="D918" s="26" t="n">
        <x:v>5679.018033618041</x:v>
      </x:c>
      <x:c r="E918" s="46"/>
      <x:c r="F918" s="26"/>
    </x:row>
    <x:row r="919">
      <x:c r="A919" s="45"/>
      <x:c r="B919" s="46" t="str">
        <x:v>20:00-24:00</x:v>
      </x:c>
      <x:c r="C919" s="26" t="n">
        <x:v>1138.260444053526</x:v>
      </x:c>
      <x:c r="D919" s="26" t="n">
        <x:v>3939.2258354399432</x:v>
      </x:c>
      <x:c r="E919" s="46"/>
      <x:c r="F919" s="26"/>
    </x:row>
    <x:row r="920">
      <x:c r="A920" s="45" t="n">
        <x:v>45842</x:v>
      </x:c>
      <x:c r="B920" s="46" t="str">
        <x:v>00:00-04:00</x:v>
      </x:c>
      <x:c r="C920" s="26" t="n">
        <x:v>389.18731321909195</x:v>
      </x:c>
      <x:c r="D920" s="26" t="n">
        <x:v>504.6568931715765</x:v>
      </x:c>
      <x:c r="E920" s="46" t="str">
        <x:v>0:00</x:v>
      </x:c>
      <x:c r="F920" s="26" t="n">
        <x:v>1791.3386333995907</x:v>
      </x:c>
    </x:row>
    <x:row r="921">
      <x:c r="A921" s="45"/>
      <x:c r="B921" s="46" t="str">
        <x:v>04:00-08:00</x:v>
      </x:c>
      <x:c r="C921" s="26" t="n">
        <x:v>3778.1211775106185</x:v>
      </x:c>
      <x:c r="D921" s="26" t="n">
        <x:v>3565.6403784833697</x:v>
      </x:c>
      <x:c r="E921" s="46" t="str">
        <x:v>24:00</x:v>
      </x:c>
      <x:c r="F921" s="26" t="n">
        <x:v>1864.4848071128329</x:v>
      </x:c>
    </x:row>
    <x:row r="922">
      <x:c r="A922" s="45"/>
      <x:c r="B922" s="46" t="str">
        <x:v>08:00-12:00</x:v>
      </x:c>
      <x:c r="C922" s="26" t="n">
        <x:v>9851.20689587215</x:v>
      </x:c>
      <x:c r="D922" s="26" t="n">
        <x:v>0</x:v>
      </x:c>
      <x:c r="E922" s="46"/>
      <x:c r="F922" s="26"/>
    </x:row>
    <x:row r="923">
      <x:c r="A923" s="45"/>
      <x:c r="B923" s="46" t="str">
        <x:v>12:00-16:00</x:v>
      </x:c>
      <x:c r="C923" s="26" t="n">
        <x:v>0</x:v>
      </x:c>
      <x:c r="D923" s="26" t="n">
        <x:v>157.0740666666667</x:v>
      </x:c>
      <x:c r="E923" s="46"/>
      <x:c r="F923" s="26"/>
    </x:row>
    <x:row r="924">
      <x:c r="A924" s="45"/>
      <x:c r="B924" s="46" t="str">
        <x:v>16:00-20:00</x:v>
      </x:c>
      <x:c r="C924" s="26" t="n">
        <x:v>244.19572990600645</x:v>
      </x:c>
      <x:c r="D924" s="26" t="n">
        <x:v>6174.27227589352</x:v>
      </x:c>
      <x:c r="E924" s="46"/>
      <x:c r="F924" s="26"/>
    </x:row>
    <x:row r="925">
      <x:c r="A925" s="45"/>
      <x:c r="B925" s="46" t="str">
        <x:v>20:00-24:00</x:v>
      </x:c>
      <x:c r="C925" s="26" t="n">
        <x:v>2774.577567730051</x:v>
      </x:c>
      <x:c r="D925" s="26" t="n">
        <x:v>4862.523648280935</x:v>
      </x:c>
      <x:c r="E925" s="46"/>
      <x:c r="F925" s="26"/>
    </x:row>
    <x:row r="926">
      <x:c r="A926" s="45" t="n">
        <x:v>45843</x:v>
      </x:c>
      <x:c r="B926" s="46" t="str">
        <x:v>00:00-04:00</x:v>
      </x:c>
      <x:c r="C926" s="26" t="n">
        <x:v>2136.146440639412</x:v>
      </x:c>
      <x:c r="D926" s="26" t="n">
        <x:v>1654.9619214792597</x:v>
      </x:c>
      <x:c r="E926" s="46" t="str">
        <x:v>0:00</x:v>
      </x:c>
      <x:c r="F926" s="26" t="n">
        <x:v>1864.4848071128329</x:v>
      </x:c>
    </x:row>
    <x:row r="927">
      <x:c r="A927" s="45"/>
      <x:c r="B927" s="46" t="str">
        <x:v>04:00-08:00</x:v>
      </x:c>
      <x:c r="C927" s="26" t="n">
        <x:v>2346.2901442894863</x:v>
      </x:c>
      <x:c r="D927" s="26" t="n">
        <x:v>2595.785104092131</x:v>
      </x:c>
      <x:c r="E927" s="46" t="str">
        <x:v>24:00</x:v>
      </x:c>
      <x:c r="F927" s="26" t="n">
        <x:v>1200</x:v>
      </x:c>
    </x:row>
    <x:row r="928">
      <x:c r="A928" s="45"/>
      <x:c r="B928" s="46" t="str">
        <x:v>08:00-12:00</x:v>
      </x:c>
      <x:c r="C928" s="26" t="n">
        <x:v>9659.475691226726</x:v>
      </x:c>
      <x:c r="D928" s="26" t="n">
        <x:v>0</x:v>
      </x:c>
      <x:c r="E928" s="46"/>
      <x:c r="F928" s="26"/>
    </x:row>
    <x:row r="929">
      <x:c r="A929" s="45"/>
      <x:c r="B929" s="46" t="str">
        <x:v>12:00-16:00</x:v>
      </x:c>
      <x:c r="C929" s="26" t="n">
        <x:v>0</x:v>
      </x:c>
      <x:c r="D929" s="26" t="n">
        <x:v>121.63392308912535</x:v>
      </x:c>
      <x:c r="E929" s="46"/>
      <x:c r="F929" s="26"/>
    </x:row>
    <x:row r="930">
      <x:c r="A930" s="45"/>
      <x:c r="B930" s="46" t="str">
        <x:v>16:00-20:00</x:v>
      </x:c>
      <x:c r="C930" s="26" t="n">
        <x:v>60.973376358220435</x:v>
      </x:c>
      <x:c r="D930" s="26" t="n">
        <x:v>6424.786127717836</x:v>
      </x:c>
      <x:c r="E930" s="46"/>
      <x:c r="F930" s="26"/>
    </x:row>
    <x:row r="931">
      <x:c r="A931" s="45"/>
      <x:c r="B931" s="46" t="str">
        <x:v>20:00-24:00</x:v>
      </x:c>
      <x:c r="C931" s="26" t="n">
        <x:v>1733.7495772110365</x:v>
      </x:c>
      <x:c r="D931" s="26" t="n">
        <x:v>4176.1902686902995</x:v>
      </x:c>
      <x:c r="E931" s="46"/>
      <x:c r="F931" s="26"/>
    </x:row>
    <x:row r="932">
      <x:c r="A932" s="45" t="n">
        <x:v>45844</x:v>
      </x:c>
      <x:c r="B932" s="46" t="str">
        <x:v>00:00-04:00</x:v>
      </x:c>
      <x:c r="C932" s="26" t="n">
        <x:v>5509.65100876715</x:v>
      </x:c>
      <x:c r="D932" s="26" t="n">
        <x:v>1891.6731485610533</x:v>
      </x:c>
      <x:c r="E932" s="46" t="str">
        <x:v>0:00</x:v>
      </x:c>
      <x:c r="F932" s="26" t="n">
        <x:v>1200</x:v>
      </x:c>
    </x:row>
    <x:row r="933">
      <x:c r="A933" s="45"/>
      <x:c r="B933" s="46" t="str">
        <x:v>04:00-08:00</x:v>
      </x:c>
      <x:c r="C933" s="26" t="n">
        <x:v>6298.831209754518</x:v>
      </x:c>
      <x:c r="D933" s="26" t="n">
        <x:v>4934.134459980485</x:v>
      </x:c>
      <x:c r="E933" s="46" t="str">
        <x:v>24:00</x:v>
      </x:c>
      <x:c r="F933" s="26" t="n">
        <x:v>1200</x:v>
      </x:c>
    </x:row>
    <x:row r="934">
      <x:c r="A934" s="45"/>
      <x:c r="B934" s="46" t="str">
        <x:v>08:00-12:00</x:v>
      </x:c>
      <x:c r="C934" s="26" t="n">
        <x:v>5661.394726377614</x:v>
      </x:c>
      <x:c r="D934" s="26" t="n">
        <x:v>2718.2041999999997</x:v>
      </x:c>
      <x:c r="E934" s="46"/>
      <x:c r="F934" s="26"/>
    </x:row>
    <x:row r="935">
      <x:c r="A935" s="45"/>
      <x:c r="B935" s="46" t="str">
        <x:v>12:00-16:00</x:v>
      </x:c>
      <x:c r="C935" s="26" t="n">
        <x:v>5759.094743796793</x:v>
      </x:c>
      <x:c r="D935" s="26" t="n">
        <x:v>2307.6748819977006</x:v>
      </x:c>
      <x:c r="E935" s="46"/>
      <x:c r="F935" s="26"/>
    </x:row>
    <x:row r="936">
      <x:c r="A936" s="45"/>
      <x:c r="B936" s="46" t="str">
        <x:v>16:00-20:00</x:v>
      </x:c>
      <x:c r="C936" s="26" t="n">
        <x:v>133.1233803199458</x:v>
      </x:c>
      <x:c r="D936" s="26" t="n">
        <x:v>5977.595293709579</x:v>
      </x:c>
      <x:c r="E936" s="46"/>
      <x:c r="F936" s="26"/>
    </x:row>
    <x:row r="937">
      <x:c r="A937" s="45"/>
      <x:c r="B937" s="46" t="str">
        <x:v>20:00-24:00</x:v>
      </x:c>
      <x:c r="C937" s="26" t="n">
        <x:v>2383.0875523630957</x:v>
      </x:c>
      <x:c r="D937" s="26" t="n">
        <x:v>5341.382374992388</x:v>
      </x:c>
      <x:c r="E937" s="46"/>
      <x:c r="F937" s="26"/>
    </x:row>
    <x:row r="938">
      <x:c r="A938" s="45" t="n">
        <x:v>45845</x:v>
      </x:c>
      <x:c r="B938" s="46" t="str">
        <x:v>00:00-04:00</x:v>
      </x:c>
      <x:c r="C938" s="26" t="n">
        <x:v>4351.389269816027</x:v>
      </x:c>
      <x:c r="D938" s="26" t="n">
        <x:v>687.8356808581824</x:v>
      </x:c>
      <x:c r="E938" s="46" t="str">
        <x:v>0:00</x:v>
      </x:c>
      <x:c r="F938" s="26" t="n">
        <x:v>1200</x:v>
      </x:c>
    </x:row>
    <x:row r="939">
      <x:c r="A939" s="45"/>
      <x:c r="B939" s="46" t="str">
        <x:v>04:00-08:00</x:v>
      </x:c>
      <x:c r="C939" s="26" t="n">
        <x:v>5968.132283605459</x:v>
      </x:c>
      <x:c r="D939" s="26" t="n">
        <x:v>5157.396759596584</x:v>
      </x:c>
      <x:c r="E939" s="46" t="str">
        <x:v>24:00</x:v>
      </x:c>
      <x:c r="F939" s="26" t="n">
        <x:v>1980.5659031967773</x:v>
      </x:c>
    </x:row>
    <x:row r="940">
      <x:c r="A940" s="45"/>
      <x:c r="B940" s="46" t="str">
        <x:v>08:00-12:00</x:v>
      </x:c>
      <x:c r="C940" s="26" t="n">
        <x:v>6193.610229282522</x:v>
      </x:c>
      <x:c r="D940" s="26" t="n">
        <x:v>1955.2662499999997</x:v>
      </x:c>
      <x:c r="E940" s="46"/>
      <x:c r="F940" s="26"/>
    </x:row>
    <x:row r="941">
      <x:c r="A941" s="45"/>
      <x:c r="B941" s="46" t="str">
        <x:v>12:00-16:00</x:v>
      </x:c>
      <x:c r="C941" s="26" t="n">
        <x:v>2508.6997192289914</x:v>
      </x:c>
      <x:c r="D941" s="26" t="n">
        <x:v>211.78999999999996</x:v>
      </x:c>
      <x:c r="E941" s="46"/>
      <x:c r="F941" s="26"/>
    </x:row>
    <x:row r="942">
      <x:c r="A942" s="45"/>
      <x:c r="B942" s="46" t="str">
        <x:v>16:00-20:00</x:v>
      </x:c>
      <x:c r="C942" s="26" t="n">
        <x:v>51.28700930653745</x:v>
      </x:c>
      <x:c r="D942" s="26" t="n">
        <x:v>5854.70294301946</x:v>
      </x:c>
      <x:c r="E942" s="46"/>
      <x:c r="F942" s="26"/>
    </x:row>
    <x:row r="943">
      <x:c r="A943" s="45"/>
      <x:c r="B943" s="46" t="str">
        <x:v>20:00-24:00</x:v>
      </x:c>
      <x:c r="C943" s="26" t="n">
        <x:v>3409.9920188326664</x:v>
      </x:c>
      <x:c r="D943" s="26" t="n">
        <x:v>5627.298008200258</x:v>
      </x:c>
      <x:c r="E943" s="46"/>
      <x:c r="F943" s="26"/>
    </x:row>
    <x:row r="944">
      <x:c r="A944" s="45" t="n">
        <x:v>45846</x:v>
      </x:c>
      <x:c r="B944" s="46" t="str">
        <x:v>00:00-04:00</x:v>
      </x:c>
      <x:c r="C944" s="26" t="n">
        <x:v>6978.701750568871</x:v>
      </x:c>
      <x:c r="D944" s="26" t="n">
        <x:v>1184.803025354553</x:v>
      </x:c>
      <x:c r="E944" s="46" t="str">
        <x:v>0:00</x:v>
      </x:c>
      <x:c r="F944" s="26" t="n">
        <x:v>1980.5659031967773</x:v>
      </x:c>
    </x:row>
    <x:row r="945">
      <x:c r="A945" s="45"/>
      <x:c r="B945" s="46" t="str">
        <x:v>04:00-08:00</x:v>
      </x:c>
      <x:c r="C945" s="26" t="n">
        <x:v>4431.565301925208</x:v>
      </x:c>
      <x:c r="D945" s="26" t="n">
        <x:v>4800.825128039754</x:v>
      </x:c>
      <x:c r="E945" s="46" t="str">
        <x:v>24:00</x:v>
      </x:c>
      <x:c r="F945" s="26" t="n">
        <x:v>4313.737733699314</x:v>
      </x:c>
    </x:row>
    <x:row r="946">
      <x:c r="A946" s="45"/>
      <x:c r="B946" s="46" t="str">
        <x:v>08:00-12:00</x:v>
      </x:c>
      <x:c r="C946" s="26" t="n">
        <x:v>4033.54106423702</x:v>
      </x:c>
      <x:c r="D946" s="26" t="n">
        <x:v>2593.24005</x:v>
      </x:c>
      <x:c r="E946" s="46"/>
      <x:c r="F946" s="26"/>
    </x:row>
    <x:row r="947">
      <x:c r="A947" s="45"/>
      <x:c r="B947" s="46" t="str">
        <x:v>12:00-16:00</x:v>
      </x:c>
      <x:c r="C947" s="26" t="n">
        <x:v>4402.474309043819</x:v>
      </x:c>
      <x:c r="D947" s="26" t="n">
        <x:v>946.5038627600583</x:v>
      </x:c>
      <x:c r="E947" s="46"/>
      <x:c r="F947" s="26"/>
    </x:row>
    <x:row r="948">
      <x:c r="A948" s="45"/>
      <x:c r="B948" s="46" t="str">
        <x:v>16:00-20:00</x:v>
      </x:c>
      <x:c r="C948" s="26" t="n">
        <x:v>861.9922696605726</x:v>
      </x:c>
      <x:c r="D948" s="26" t="n">
        <x:v>5747.139852992621</x:v>
      </x:c>
      <x:c r="E948" s="46"/>
      <x:c r="F948" s="26"/>
    </x:row>
    <x:row r="949">
      <x:c r="A949" s="45"/>
      <x:c r="B949" s="46" t="str">
        <x:v>20:00-24:00</x:v>
      </x:c>
      <x:c r="C949" s="26" t="n">
        <x:v>4338.192983218079</x:v>
      </x:c>
      <x:c r="D949" s="26" t="n">
        <x:v>5055.8678445615205</x:v>
      </x:c>
      <x:c r="E949" s="46"/>
      <x:c r="F949" s="26"/>
    </x:row>
    <x:row r="950">
      <x:c r="A950" s="45" t="n">
        <x:v>45847</x:v>
      </x:c>
      <x:c r="B950" s="46" t="str">
        <x:v>00:00-04:00</x:v>
      </x:c>
      <x:c r="C950" s="26" t="n">
        <x:v>4111.639086425382</x:v>
      </x:c>
      <x:c r="D950" s="26" t="n">
        <x:v>2160.221386180947</x:v>
      </x:c>
      <x:c r="E950" s="46" t="str">
        <x:v>0:00</x:v>
      </x:c>
      <x:c r="F950" s="26" t="n">
        <x:v>4313.737733699314</x:v>
      </x:c>
    </x:row>
    <x:row r="951">
      <x:c r="A951" s="45"/>
      <x:c r="B951" s="46" t="str">
        <x:v>04:00-08:00</x:v>
      </x:c>
      <x:c r="C951" s="26" t="n">
        <x:v>5988.531751392549</x:v>
      </x:c>
      <x:c r="D951" s="26" t="n">
        <x:v>5507.644683333333</x:v>
      </x:c>
      <x:c r="E951" s="46" t="str">
        <x:v>24:00</x:v>
      </x:c>
      <x:c r="F951" s="26" t="n">
        <x:v>3334.935560591375</x:v>
      </x:c>
    </x:row>
    <x:row r="952">
      <x:c r="A952" s="45"/>
      <x:c r="B952" s="46" t="str">
        <x:v>08:00-12:00</x:v>
      </x:c>
      <x:c r="C952" s="26" t="n">
        <x:v>6149.477943257286</x:v>
      </x:c>
      <x:c r="D952" s="26" t="n">
        <x:v>1867.5727333333332</x:v>
      </x:c>
      <x:c r="E952" s="46"/>
      <x:c r="F952" s="26"/>
    </x:row>
    <x:row r="953">
      <x:c r="A953" s="45"/>
      <x:c r="B953" s="46" t="str">
        <x:v>12:00-16:00</x:v>
      </x:c>
      <x:c r="C953" s="26" t="n">
        <x:v>2071.8590689199827</x:v>
      </x:c>
      <x:c r="D953" s="26" t="n">
        <x:v>800.5095833333335</x:v>
      </x:c>
      <x:c r="E953" s="46"/>
      <x:c r="F953" s="26"/>
    </x:row>
    <x:row r="954">
      <x:c r="A954" s="45"/>
      <x:c r="B954" s="46" t="str">
        <x:v>16:00-20:00</x:v>
      </x:c>
      <x:c r="C954" s="26" t="n">
        <x:v>539.4621879712219</x:v>
      </x:c>
      <x:c r="D954" s="26" t="n">
        <x:v>5854.295028910623</x:v>
      </x:c>
      <x:c r="E954" s="46"/>
      <x:c r="F954" s="26"/>
    </x:row>
    <x:row r="955">
      <x:c r="A955" s="45"/>
      <x:c r="B955" s="46" t="str">
        <x:v>20:00-24:00</x:v>
      </x:c>
      <x:c r="C955" s="26" t="n">
        <x:v>2171.707370171075</x:v>
      </x:c>
      <x:c r="D955" s="26" t="n">
        <x:v>3667.7395259552313</x:v>
      </x:c>
      <x:c r="E955" s="46"/>
      <x:c r="F955" s="26"/>
    </x:row>
    <x:row r="956">
      <x:c r="A956" s="45" t="n">
        <x:v>45848</x:v>
      </x:c>
      <x:c r="B956" s="46" t="str">
        <x:v>00:00-04:00</x:v>
      </x:c>
      <x:c r="C956" s="26" t="n">
        <x:v>2667.831205071716</x:v>
      </x:c>
      <x:c r="D956" s="26" t="n">
        <x:v>1694.1737842987577</x:v>
      </x:c>
      <x:c r="E956" s="46" t="str">
        <x:v>0:00</x:v>
      </x:c>
      <x:c r="F956" s="26" t="n">
        <x:v>3334.935560591375</x:v>
      </x:c>
    </x:row>
    <x:row r="957">
      <x:c r="A957" s="45"/>
      <x:c r="B957" s="46" t="str">
        <x:v>04:00-08:00</x:v>
      </x:c>
      <x:c r="C957" s="26" t="n">
        <x:v>7083.452946968888</x:v>
      </x:c>
      <x:c r="D957" s="26" t="n">
        <x:v>5618.475533333333</x:v>
      </x:c>
      <x:c r="E957" s="46" t="str">
        <x:v>24:00</x:v>
      </x:c>
      <x:c r="F957" s="26" t="n">
        <x:v>2631.998044652795</x:v>
      </x:c>
    </x:row>
    <x:row r="958">
      <x:c r="A958" s="45"/>
      <x:c r="B958" s="46" t="str">
        <x:v>08:00-12:00</x:v>
      </x:c>
      <x:c r="C958" s="26" t="n">
        <x:v>3048.7238333333335</x:v>
      </x:c>
      <x:c r="D958" s="26" t="n">
        <x:v>2219.6753833333332</x:v>
      </x:c>
      <x:c r="E958" s="46"/>
      <x:c r="F958" s="26"/>
    </x:row>
    <x:row r="959">
      <x:c r="A959" s="45"/>
      <x:c r="B959" s="46" t="str">
        <x:v>12:00-16:00</x:v>
      </x:c>
      <x:c r="C959" s="26" t="n">
        <x:v>5698.713828289684</x:v>
      </x:c>
      <x:c r="D959" s="26" t="n">
        <x:v>936.8937511826374</x:v>
      </x:c>
      <x:c r="E959" s="46"/>
      <x:c r="F959" s="26"/>
    </x:row>
    <x:row r="960">
      <x:c r="A960" s="45"/>
      <x:c r="B960" s="46" t="str">
        <x:v>16:00-20:00</x:v>
      </x:c>
      <x:c r="C960" s="26" t="n">
        <x:v>1605.5064662540226</x:v>
      </x:c>
      <x:c r="D960" s="26" t="n">
        <x:v>5967.522163306689</x:v>
      </x:c>
      <x:c r="E960" s="46"/>
      <x:c r="F960" s="26"/>
    </x:row>
    <x:row r="961">
      <x:c r="A961" s="45"/>
      <x:c r="B961" s="46" t="str">
        <x:v>20:00-24:00</x:v>
      </x:c>
      <x:c r="C961" s="26" t="n">
        <x:v>2818.0164452829495</x:v>
      </x:c>
      <x:c r="D961" s="26" t="n">
        <x:v>4860.1447181698295</x:v>
      </x:c>
      <x:c r="E961" s="46"/>
      <x:c r="F961" s="26"/>
    </x:row>
    <x:row r="962">
      <x:c r="A962" s="45" t="n">
        <x:v>45849</x:v>
      </x:c>
      <x:c r="B962" s="46" t="str">
        <x:v>00:00-04:00</x:v>
      </x:c>
      <x:c r="C962" s="26" t="n">
        <x:v>5269.085043932125</x:v>
      </x:c>
      <x:c r="D962" s="26" t="n">
        <x:v>2220.560756662916</x:v>
      </x:c>
      <x:c r="E962" s="46" t="str">
        <x:v>0:00</x:v>
      </x:c>
      <x:c r="F962" s="26" t="n">
        <x:v>2631.998044652795</x:v>
      </x:c>
    </x:row>
    <x:row r="963">
      <x:c r="A963" s="45"/>
      <x:c r="B963" s="46" t="str">
        <x:v>04:00-08:00</x:v>
      </x:c>
      <x:c r="C963" s="26" t="n">
        <x:v>2905.8417077245244</x:v>
      </x:c>
      <x:c r="D963" s="26" t="n">
        <x:v>3295.9208166561957</x:v>
      </x:c>
      <x:c r="E963" s="46" t="str">
        <x:v>24:00</x:v>
      </x:c>
      <x:c r="F963" s="26" t="n">
        <x:v>3602.570430983409</x:v>
      </x:c>
    </x:row>
    <x:row r="964">
      <x:c r="A964" s="45"/>
      <x:c r="B964" s="46" t="str">
        <x:v>08:00-12:00</x:v>
      </x:c>
      <x:c r="C964" s="26" t="n">
        <x:v>6564.327255899958</x:v>
      </x:c>
      <x:c r="D964" s="26" t="n">
        <x:v>0</x:v>
      </x:c>
      <x:c r="E964" s="46"/>
      <x:c r="F964" s="26"/>
    </x:row>
    <x:row r="965">
      <x:c r="A965" s="45"/>
      <x:c r="B965" s="46" t="str">
        <x:v>12:00-16:00</x:v>
      </x:c>
      <x:c r="C965" s="26" t="n">
        <x:v>0</x:v>
      </x:c>
      <x:c r="D965" s="26" t="n">
        <x:v>0</x:v>
      </x:c>
      <x:c r="E965" s="46"/>
      <x:c r="F965" s="26"/>
    </x:row>
    <x:row r="966">
      <x:c r="A966" s="45"/>
      <x:c r="B966" s="46" t="str">
        <x:v>16:00-20:00</x:v>
      </x:c>
      <x:c r="C966" s="26" t="n">
        <x:v>0</x:v>
      </x:c>
      <x:c r="D966" s="26" t="n">
        <x:v>4913.115497094959</x:v>
      </x:c>
      <x:c r="E966" s="46"/>
      <x:c r="F966" s="26"/>
    </x:row>
    <x:row r="967">
      <x:c r="A967" s="45"/>
      <x:c r="B967" s="46" t="str">
        <x:v>20:00-24:00</x:v>
      </x:c>
      <x:c r="C967" s="26" t="n">
        <x:v>1868.8254988589313</x:v>
      </x:c>
      <x:c r="D967" s="26" t="n">
        <x:v>3596.908672899027</x:v>
      </x:c>
      <x:c r="E967" s="46"/>
      <x:c r="F967" s="26"/>
    </x:row>
    <x:row r="968">
      <x:c r="A968" s="45" t="n">
        <x:v>45850</x:v>
      </x:c>
      <x:c r="B968" s="46" t="str">
        <x:v>00:00-04:00</x:v>
      </x:c>
      <x:c r="C968" s="26" t="n">
        <x:v>2992.0632744596646</x:v>
      </x:c>
      <x:c r="D968" s="26" t="n">
        <x:v>4619.22889705386</x:v>
      </x:c>
      <x:c r="E968" s="46" t="str">
        <x:v>0:00</x:v>
      </x:c>
      <x:c r="F968" s="26" t="n">
        <x:v>3602.570430983409</x:v>
      </x:c>
    </x:row>
    <x:row r="969">
      <x:c r="A969" s="45"/>
      <x:c r="B969" s="46" t="str">
        <x:v>04:00-08:00</x:v>
      </x:c>
      <x:c r="C969" s="26" t="n">
        <x:v>2385.7514428723125</x:v>
      </x:c>
      <x:c r="D969" s="26" t="n">
        <x:v>2245.2880426492934</x:v>
      </x:c>
      <x:c r="E969" s="46" t="str">
        <x:v>24:00</x:v>
      </x:c>
      <x:c r="F969" s="26" t="n">
        <x:v>1200</x:v>
      </x:c>
    </x:row>
    <x:row r="970">
      <x:c r="A970" s="45"/>
      <x:c r="B970" s="46" t="str">
        <x:v>08:00-12:00</x:v>
      </x:c>
      <x:c r="C970" s="26" t="n">
        <x:v>9555.301899999999</x:v>
      </x:c>
      <x:c r="D970" s="26" t="n">
        <x:v>0</x:v>
      </x:c>
      <x:c r="E970" s="46"/>
      <x:c r="F970" s="26"/>
    </x:row>
    <x:row r="971">
      <x:c r="A971" s="45"/>
      <x:c r="B971" s="46" t="str">
        <x:v>12:00-16:00</x:v>
      </x:c>
      <x:c r="C971" s="26" t="n">
        <x:v>280.8813390281327</x:v>
      </x:c>
      <x:c r="D971" s="26" t="n">
        <x:v>0</x:v>
      </x:c>
      <x:c r="E971" s="46"/>
      <x:c r="F971" s="26"/>
    </x:row>
    <x:row r="972">
      <x:c r="A972" s="45"/>
      <x:c r="B972" s="46" t="str">
        <x:v>16:00-20:00</x:v>
      </x:c>
      <x:c r="C972" s="26" t="n">
        <x:v>297.4768130390275</x:v>
      </x:c>
      <x:c r="D972" s="26" t="n">
        <x:v>5740.305455081669</x:v>
      </x:c>
      <x:c r="E972" s="46"/>
      <x:c r="F972" s="26"/>
    </x:row>
    <x:row r="973">
      <x:c r="A973" s="45"/>
      <x:c r="B973" s="46" t="str">
        <x:v>20:00-24:00</x:v>
      </x:c>
      <x:c r="C973" s="26" t="n">
        <x:v>2937.282626728488</x:v>
      </x:c>
      <x:c r="D973" s="26" t="n">
        <x:v>6278.337701994024</x:v>
      </x:c>
      <x:c r="E973" s="46"/>
      <x:c r="F973" s="26"/>
    </x:row>
    <x:row r="974">
      <x:c r="A974" s="45" t="n">
        <x:v>45851</x:v>
      </x:c>
      <x:c r="B974" s="46" t="str">
        <x:v>00:00-04:00</x:v>
      </x:c>
      <x:c r="C974" s="26" t="n">
        <x:v>4456.645271343264</x:v>
      </x:c>
      <x:c r="D974" s="26" t="n">
        <x:v>61.77582644216284</x:v>
      </x:c>
      <x:c r="E974" s="46" t="str">
        <x:v>0:00</x:v>
      </x:c>
      <x:c r="F974" s="26" t="n">
        <x:v>1200</x:v>
      </x:c>
    </x:row>
    <x:row r="975">
      <x:c r="A975" s="45"/>
      <x:c r="B975" s="46" t="str">
        <x:v>04:00-08:00</x:v>
      </x:c>
      <x:c r="C975" s="26" t="n">
        <x:v>5808.42045946431</x:v>
      </x:c>
      <x:c r="D975" s="26" t="n">
        <x:v>5347.529691797899</x:v>
      </x:c>
      <x:c r="E975" s="46" t="str">
        <x:v>24:00</x:v>
      </x:c>
      <x:c r="F975" s="26" t="n">
        <x:v>2757.300154460507</x:v>
      </x:c>
    </x:row>
    <x:row r="976">
      <x:c r="A976" s="45"/>
      <x:c r="B976" s="46" t="str">
        <x:v>08:00-12:00</x:v>
      </x:c>
      <x:c r="C976" s="26" t="n">
        <x:v>4043.9758813937183</x:v>
      </x:c>
      <x:c r="D976" s="26" t="n">
        <x:v>1851.4930666666664</x:v>
      </x:c>
      <x:c r="E976" s="46"/>
      <x:c r="F976" s="26"/>
    </x:row>
    <x:row r="977">
      <x:c r="A977" s="45"/>
      <x:c r="B977" s="46" t="str">
        <x:v>12:00-16:00</x:v>
      </x:c>
      <x:c r="C977" s="26" t="n">
        <x:v>4279.669994678336</x:v>
      </x:c>
      <x:c r="D977" s="26" t="n">
        <x:v>361.6822</x:v>
      </x:c>
      <x:c r="E977" s="46"/>
      <x:c r="F977" s="26"/>
    </x:row>
    <x:row r="978">
      <x:c r="A978" s="45"/>
      <x:c r="B978" s="46" t="str">
        <x:v>16:00-20:00</x:v>
      </x:c>
      <x:c r="C978" s="26" t="n">
        <x:v>115.9878066931439</x:v>
      </x:c>
      <x:c r="D978" s="26" t="n">
        <x:v>5530.860026229237</x:v>
      </x:c>
      <x:c r="E978" s="46"/>
      <x:c r="F978" s="26"/>
    </x:row>
    <x:row r="979">
      <x:c r="A979" s="45"/>
      <x:c r="B979" s="46" t="str">
        <x:v>20:00-24:00</x:v>
      </x:c>
      <x:c r="C979" s="26" t="n">
        <x:v>1064.9316099059197</x:v>
      </x:c>
      <x:c r="D979" s="26" t="n">
        <x:v>3161.9424634066845</x:v>
      </x:c>
      <x:c r="E979" s="46"/>
      <x:c r="F979" s="26"/>
    </x:row>
    <x:row r="980">
      <x:c r="A980" s="45" t="n">
        <x:v>45852</x:v>
      </x:c>
      <x:c r="B980" s="46" t="str">
        <x:v>00:00-04:00</x:v>
      </x:c>
      <x:c r="C980" s="26" t="n">
        <x:v>4033.433145798218</x:v>
      </x:c>
      <x:c r="D980" s="26" t="n">
        <x:v>424.44104542104526</x:v>
      </x:c>
      <x:c r="E980" s="46" t="str">
        <x:v>0:00</x:v>
      </x:c>
      <x:c r="F980" s="26" t="n">
        <x:v>2757.300154460507</x:v>
      </x:c>
    </x:row>
    <x:row r="981">
      <x:c r="A981" s="45"/>
      <x:c r="B981" s="46" t="str">
        <x:v>04:00-08:00</x:v>
      </x:c>
      <x:c r="C981" s="26" t="n">
        <x:v>4915.9180321104595</x:v>
      </x:c>
      <x:c r="D981" s="26" t="n">
        <x:v>5359.839166666667</x:v>
      </x:c>
      <x:c r="E981" s="46" t="str">
        <x:v>24:00</x:v>
      </x:c>
      <x:c r="F981" s="26" t="n">
        <x:v>2668.9393827551903</x:v>
      </x:c>
    </x:row>
    <x:row r="982">
      <x:c r="A982" s="45"/>
      <x:c r="B982" s="46" t="str">
        <x:v>08:00-12:00</x:v>
      </x:c>
      <x:c r="C982" s="26" t="n">
        <x:v>2637.2768166666665</x:v>
      </x:c>
      <x:c r="D982" s="26" t="n">
        <x:v>1602.5931666666663</x:v>
      </x:c>
      <x:c r="E982" s="46"/>
      <x:c r="F982" s="26"/>
    </x:row>
    <x:row r="983">
      <x:c r="A983" s="45"/>
      <x:c r="B983" s="46" t="str">
        <x:v>12:00-16:00</x:v>
      </x:c>
      <x:c r="C983" s="26" t="n">
        <x:v>5213.569590740746</x:v>
      </x:c>
      <x:c r="D983" s="26" t="n">
        <x:v>188.68820662081708</x:v>
      </x:c>
      <x:c r="E983" s="46"/>
      <x:c r="F983" s="26"/>
    </x:row>
    <x:row r="984">
      <x:c r="A984" s="45"/>
      <x:c r="B984" s="46" t="str">
        <x:v>16:00-20:00</x:v>
      </x:c>
      <x:c r="C984" s="26" t="n">
        <x:v>689.6893352500332</x:v>
      </x:c>
      <x:c r="D984" s="26" t="n">
        <x:v>5993.94259200882</x:v>
      </x:c>
      <x:c r="E984" s="46"/>
      <x:c r="F984" s="26"/>
    </x:row>
    <x:row r="985">
      <x:c r="A985" s="45"/>
      <x:c r="B985" s="46" t="str">
        <x:v>20:00-24:00</x:v>
      </x:c>
      <x:c r="C985" s="26" t="n">
        <x:v>1040.9195327428333</x:v>
      </x:c>
      <x:c r="D985" s="26" t="n">
        <x:v>3192.048018913729</x:v>
      </x:c>
      <x:c r="E985" s="46"/>
      <x:c r="F985" s="26"/>
    </x:row>
    <x:row r="986">
      <x:c r="A986" s="45" t="n">
        <x:v>45853</x:v>
      </x:c>
      <x:c r="B986" s="46" t="str">
        <x:v>00:00-04:00</x:v>
      </x:c>
      <x:c r="C986" s="26" t="n">
        <x:v>5977.270715872681</x:v>
      </x:c>
      <x:c r="D986" s="26" t="n">
        <x:v>3377.2247498336046</x:v>
      </x:c>
      <x:c r="E986" s="46" t="str">
        <x:v>0:00</x:v>
      </x:c>
      <x:c r="F986" s="26" t="n">
        <x:v>2668.9393827551903</x:v>
      </x:c>
    </x:row>
    <x:row r="987">
      <x:c r="A987" s="45"/>
      <x:c r="B987" s="46" t="str">
        <x:v>04:00-08:00</x:v>
      </x:c>
      <x:c r="C987" s="26" t="n">
        <x:v>6346.091676182939</x:v>
      </x:c>
      <x:c r="D987" s="26" t="n">
        <x:v>5596.374083333333</x:v>
      </x:c>
      <x:c r="E987" s="46" t="str">
        <x:v>24:00</x:v>
      </x:c>
      <x:c r="F987" s="26" t="n">
        <x:v>2664.1442435465956</x:v>
      </x:c>
    </x:row>
    <x:row r="988">
      <x:c r="A988" s="45"/>
      <x:c r="B988" s="46" t="str">
        <x:v>08:00-12:00</x:v>
      </x:c>
      <x:c r="C988" s="26" t="n">
        <x:v>5321.321211629113</x:v>
      </x:c>
      <x:c r="D988" s="26" t="n">
        <x:v>1177.9008333333334</x:v>
      </x:c>
      <x:c r="E988" s="46"/>
      <x:c r="F988" s="26"/>
    </x:row>
    <x:row r="989">
      <x:c r="A989" s="45"/>
      <x:c r="B989" s="46" t="str">
        <x:v>12:00-16:00</x:v>
      </x:c>
      <x:c r="C989" s="26" t="n">
        <x:v>2758.657325407923</x:v>
      </x:c>
      <x:c r="D989" s="26" t="n">
        <x:v>497.7057666666666</x:v>
      </x:c>
      <x:c r="E989" s="46"/>
      <x:c r="F989" s="26"/>
    </x:row>
    <x:row r="990">
      <x:c r="A990" s="45"/>
      <x:c r="B990" s="46" t="str">
        <x:v>16:00-20:00</x:v>
      </x:c>
      <x:c r="C990" s="26" t="n">
        <x:v>210.07527276881171</x:v>
      </x:c>
      <x:c r="D990" s="26" t="n">
        <x:v>5674.631697032152</x:v>
      </x:c>
      <x:c r="E990" s="46"/>
      <x:c r="F990" s="26"/>
    </x:row>
    <x:row r="991">
      <x:c r="A991" s="45"/>
      <x:c r="B991" s="46" t="str">
        <x:v>20:00-24:00</x:v>
      </x:c>
      <x:c r="C991" s="26" t="n">
        <x:v>1716.8362126335705</x:v>
      </x:c>
      <x:c r="D991" s="26" t="n">
        <x:v>3777.9391113254646</x:v>
      </x:c>
      <x:c r="E991" s="46"/>
      <x:c r="F991" s="26"/>
    </x:row>
    <x:row r="992">
      <x:c r="A992" s="45" t="n">
        <x:v>45854</x:v>
      </x:c>
      <x:c r="B992" s="46" t="str">
        <x:v>00:00-04:00</x:v>
      </x:c>
      <x:c r="C992" s="26" t="n">
        <x:v>3563.254519693127</x:v>
      </x:c>
      <x:c r="D992" s="26" t="n">
        <x:v>1459.9700134921347</x:v>
      </x:c>
      <x:c r="E992" s="46" t="str">
        <x:v>0:00</x:v>
      </x:c>
      <x:c r="F992" s="26" t="n">
        <x:v>2664.1442435465956</x:v>
      </x:c>
    </x:row>
    <x:row r="993">
      <x:c r="A993" s="45"/>
      <x:c r="B993" s="46" t="str">
        <x:v>04:00-08:00</x:v>
      </x:c>
      <x:c r="C993" s="26" t="n">
        <x:v>6634.879352515329</x:v>
      </x:c>
      <x:c r="D993" s="26" t="n">
        <x:v>5743.3590883445695</x:v>
      </x:c>
      <x:c r="E993" s="46" t="str">
        <x:v>24:00</x:v>
      </x:c>
      <x:c r="F993" s="26" t="n">
        <x:v>3506.873343952329</x:v>
      </x:c>
    </x:row>
    <x:row r="994">
      <x:c r="A994" s="45"/>
      <x:c r="B994" s="46" t="str">
        <x:v>08:00-12:00</x:v>
      </x:c>
      <x:c r="C994" s="26" t="n">
        <x:v>4008.309297942982</x:v>
      </x:c>
      <x:c r="D994" s="26" t="n">
        <x:v>1197.0075166666668</x:v>
      </x:c>
      <x:c r="E994" s="46"/>
      <x:c r="F994" s="26"/>
    </x:row>
    <x:row r="995">
      <x:c r="A995" s="45"/>
      <x:c r="B995" s="46" t="str">
        <x:v>12:00-16:00</x:v>
      </x:c>
      <x:c r="C995" s="26" t="n">
        <x:v>3783.385250277698</x:v>
      </x:c>
      <x:c r="D995" s="26" t="n">
        <x:v>787.3918070443051</x:v>
      </x:c>
      <x:c r="E995" s="46"/>
      <x:c r="F995" s="26"/>
    </x:row>
    <x:row r="996">
      <x:c r="A996" s="45"/>
      <x:c r="B996" s="46" t="str">
        <x:v>16:00-20:00</x:v>
      </x:c>
      <x:c r="C996" s="26" t="n">
        <x:v>768.6444200324706</x:v>
      </x:c>
      <x:c r="D996" s="26" t="n">
        <x:v>5118.351890671089</x:v>
      </x:c>
      <x:c r="E996" s="46"/>
      <x:c r="F996" s="26"/>
    </x:row>
    <x:row r="997">
      <x:c r="A997" s="45"/>
      <x:c r="B997" s="46" t="str">
        <x:v>20:00-24:00</x:v>
      </x:c>
      <x:c r="C997" s="26" t="n">
        <x:v>3344.457080604934</x:v>
      </x:c>
      <x:c r="D997" s="26" t="n">
        <x:v>4787.073590405068</x:v>
      </x:c>
      <x:c r="E997" s="46"/>
      <x:c r="F997" s="26"/>
    </x:row>
    <x:row r="998">
      <x:c r="A998" s="45" t="n">
        <x:v>45855</x:v>
      </x:c>
      <x:c r="B998" s="46" t="str">
        <x:v>00:00-04:00</x:v>
      </x:c>
      <x:c r="C998" s="26" t="n">
        <x:v>5247.131507531708</x:v>
      </x:c>
      <x:c r="D998" s="26" t="n">
        <x:v>2421.373884939544</x:v>
      </x:c>
      <x:c r="E998" s="46" t="str">
        <x:v>0:00</x:v>
      </x:c>
      <x:c r="F998" s="26" t="n">
        <x:v>3506.873343952329</x:v>
      </x:c>
    </x:row>
    <x:row r="999">
      <x:c r="A999" s="45"/>
      <x:c r="B999" s="46" t="str">
        <x:v>04:00-08:00</x:v>
      </x:c>
      <x:c r="C999" s="26" t="n">
        <x:v>5207.823053556837</x:v>
      </x:c>
      <x:c r="D999" s="26" t="n">
        <x:v>5397.767516666667</x:v>
      </x:c>
      <x:c r="E999" s="46" t="str">
        <x:v>24:00</x:v>
      </x:c>
      <x:c r="F999" s="26" t="n">
        <x:v>2681.2645912994562</x:v>
      </x:c>
    </x:row>
    <x:row r="1000">
      <x:c r="A1000" s="45"/>
      <x:c r="B1000" s="46" t="str">
        <x:v>08:00-12:00</x:v>
      </x:c>
      <x:c r="C1000" s="26" t="n">
        <x:v>4693.690309455155</x:v>
      </x:c>
      <x:c r="D1000" s="26" t="n">
        <x:v>2414.696233333333</x:v>
      </x:c>
      <x:c r="E1000" s="46"/>
      <x:c r="F1000" s="26"/>
    </x:row>
    <x:row r="1001">
      <x:c r="A1001" s="45"/>
      <x:c r="B1001" s="46" t="str">
        <x:v>12:00-16:00</x:v>
      </x:c>
      <x:c r="C1001" s="26" t="n">
        <x:v>4135.8956205372115</x:v>
      </x:c>
      <x:c r="D1001" s="26" t="n">
        <x:v>890.1430273667137</x:v>
      </x:c>
      <x:c r="E1001" s="46"/>
      <x:c r="F1001" s="26"/>
    </x:row>
    <x:row r="1002">
      <x:c r="A1002" s="45"/>
      <x:c r="B1002" s="46" t="str">
        <x:v>16:00-20:00</x:v>
      </x:c>
      <x:c r="C1002" s="26" t="n">
        <x:v>1968.9941711492688</x:v>
      </x:c>
      <x:c r="D1002" s="26" t="n">
        <x:v>6351.006764526441</x:v>
      </x:c>
      <x:c r="E1002" s="46"/>
      <x:c r="F1002" s="26"/>
    </x:row>
    <x:row r="1003">
      <x:c r="A1003" s="45"/>
      <x:c r="B1003" s="46" t="str">
        <x:v>20:00-24:00</x:v>
      </x:c>
      <x:c r="C1003" s="26" t="n">
        <x:v>2358.566629886278</x:v>
      </x:c>
      <x:c r="D1003" s="26" t="n">
        <x:v>4559.14497043821</x:v>
      </x:c>
      <x:c r="E1003" s="46"/>
      <x:c r="F1003" s="26"/>
    </x:row>
    <x:row r="1004">
      <x:c r="A1004" s="45" t="n">
        <x:v>45856</x:v>
      </x:c>
      <x:c r="B1004" s="46" t="str">
        <x:v>00:00-04:00</x:v>
      </x:c>
      <x:c r="C1004" s="26" t="n">
        <x:v>3080.7718939483875</x:v>
      </x:c>
      <x:c r="D1004" s="26" t="n">
        <x:v>2166.5151782537096</x:v>
      </x:c>
      <x:c r="E1004" s="46" t="str">
        <x:v>0:00</x:v>
      </x:c>
      <x:c r="F1004" s="26" t="n">
        <x:v>2681.2645912994562</x:v>
      </x:c>
    </x:row>
    <x:row r="1005">
      <x:c r="A1005" s="45"/>
      <x:c r="B1005" s="46" t="str">
        <x:v>04:00-08:00</x:v>
      </x:c>
      <x:c r="C1005" s="26" t="n">
        <x:v>2574.6350346288987</x:v>
      </x:c>
      <x:c r="D1005" s="26" t="n">
        <x:v>1976.9824666666664</x:v>
      </x:c>
      <x:c r="E1005" s="46" t="str">
        <x:v>24:00</x:v>
      </x:c>
      <x:c r="F1005" s="26" t="n">
        <x:v>2894.4714578234407</x:v>
      </x:c>
    </x:row>
    <x:row r="1006">
      <x:c r="A1006" s="45"/>
      <x:c r="B1006" s="46" t="str">
        <x:v>08:00-12:00</x:v>
      </x:c>
      <x:c r="C1006" s="26" t="n">
        <x:v>7506.377880807038</x:v>
      </x:c>
      <x:c r="D1006" s="26" t="n">
        <x:v>0</x:v>
      </x:c>
      <x:c r="E1006" s="46"/>
      <x:c r="F1006" s="26"/>
    </x:row>
    <x:row r="1007">
      <x:c r="A1007" s="45"/>
      <x:c r="B1007" s="46" t="str">
        <x:v>12:00-16:00</x:v>
      </x:c>
      <x:c r="C1007" s="26" t="n">
        <x:v>0</x:v>
      </x:c>
      <x:c r="D1007" s="26" t="n">
        <x:v>0</x:v>
      </x:c>
      <x:c r="E1007" s="46"/>
      <x:c r="F1007" s="26"/>
    </x:row>
    <x:row r="1008">
      <x:c r="A1008" s="45"/>
      <x:c r="B1008" s="46" t="str">
        <x:v>16:00-20:00</x:v>
      </x:c>
      <x:c r="C1008" s="26" t="n">
        <x:v>28.753137088976846</x:v>
      </x:c>
      <x:c r="D1008" s="26" t="n">
        <x:v>5557.609732695513</x:v>
      </x:c>
      <x:c r="E1008" s="46"/>
      <x:c r="F1008" s="26"/>
    </x:row>
    <x:row r="1009">
      <x:c r="A1009" s="45"/>
      <x:c r="B1009" s="46" t="str">
        <x:v>20:00-24:00</x:v>
      </x:c>
      <x:c r="C1009" s="26" t="n">
        <x:v>1842.5412748945855</x:v>
      </x:c>
      <x:c r="D1009" s="26" t="n">
        <x:v>3626.3981283142202</x:v>
      </x:c>
      <x:c r="E1009" s="46"/>
      <x:c r="F1009" s="26"/>
    </x:row>
    <x:row r="1010">
      <x:c r="A1010" s="45" t="n">
        <x:v>45857</x:v>
      </x:c>
      <x:c r="B1010" s="46" t="str">
        <x:v>00:00-04:00</x:v>
      </x:c>
      <x:c r="C1010" s="26" t="n">
        <x:v>1008.9151531413764</x:v>
      </x:c>
      <x:c r="D1010" s="26" t="n">
        <x:v>1765.3924155490354</x:v>
      </x:c>
      <x:c r="E1010" s="46" t="str">
        <x:v>0:00</x:v>
      </x:c>
      <x:c r="F1010" s="26" t="n">
        <x:v>2894.4714578234407</x:v>
      </x:c>
    </x:row>
    <x:row r="1011">
      <x:c r="A1011" s="45"/>
      <x:c r="B1011" s="46" t="str">
        <x:v>04:00-08:00</x:v>
      </x:c>
      <x:c r="C1011" s="26" t="n">
        <x:v>2665.3402248640396</x:v>
      </x:c>
      <x:c r="D1011" s="26" t="n">
        <x:v>2400.2864682299523</x:v>
      </x:c>
      <x:c r="E1011" s="46" t="str">
        <x:v>24:00</x:v>
      </x:c>
      <x:c r="F1011" s="26" t="n">
        <x:v>1200</x:v>
      </x:c>
    </x:row>
    <x:row r="1012">
      <x:c r="A1012" s="45"/>
      <x:c r="B1012" s="46" t="str">
        <x:v>08:00-12:00</x:v>
      </x:c>
      <x:c r="C1012" s="26" t="n">
        <x:v>9287.435481998491</x:v>
      </x:c>
      <x:c r="D1012" s="26" t="n">
        <x:v>0</x:v>
      </x:c>
      <x:c r="E1012" s="46"/>
      <x:c r="F1012" s="26"/>
    </x:row>
    <x:row r="1013">
      <x:c r="A1013" s="45"/>
      <x:c r="B1013" s="46" t="str">
        <x:v>12:00-16:00</x:v>
      </x:c>
      <x:c r="C1013" s="26" t="n">
        <x:v>0</x:v>
      </x:c>
      <x:c r="D1013" s="26" t="n">
        <x:v>0</x:v>
      </x:c>
      <x:c r="E1013" s="46"/>
      <x:c r="F1013" s="26"/>
    </x:row>
    <x:row r="1014">
      <x:c r="A1014" s="45"/>
      <x:c r="B1014" s="46" t="str">
        <x:v>16:00-20:00</x:v>
      </x:c>
      <x:c r="C1014" s="26" t="n">
        <x:v>22.214935064598762</x:v>
      </x:c>
      <x:c r="D1014" s="26" t="n">
        <x:v>5433.801112050245</x:v>
      </x:c>
      <x:c r="E1014" s="46"/>
      <x:c r="F1014" s="26"/>
    </x:row>
    <x:row r="1015">
      <x:c r="A1015" s="45"/>
      <x:c r="B1015" s="46" t="str">
        <x:v>20:00-24:00</x:v>
      </x:c>
      <x:c r="C1015" s="26" t="n">
        <x:v>2186.1105896957</x:v>
      </x:c>
      <x:c r="D1015" s="26" t="n">
        <x:v>5661.051521518954</x:v>
      </x:c>
      <x:c r="E1015" s="46"/>
      <x:c r="F1015" s="26"/>
    </x:row>
    <x:row r="1016">
      <x:c r="A1016" s="45" t="n">
        <x:v>45858</x:v>
      </x:c>
      <x:c r="B1016" s="46" t="str">
        <x:v>00:00-04:00</x:v>
      </x:c>
      <x:c r="C1016" s="26" t="n">
        <x:v>3608.0453414389276</x:v>
      </x:c>
      <x:c r="D1016" s="26" t="n">
        <x:v>0</x:v>
      </x:c>
      <x:c r="E1016" s="46" t="str">
        <x:v>0:00</x:v>
      </x:c>
      <x:c r="F1016" s="26" t="n">
        <x:v>1200</x:v>
      </x:c>
    </x:row>
    <x:row r="1017">
      <x:c r="A1017" s="45"/>
      <x:c r="B1017" s="46" t="str">
        <x:v>04:00-08:00</x:v>
      </x:c>
      <x:c r="C1017" s="26" t="n">
        <x:v>6222.738731392901</x:v>
      </x:c>
      <x:c r="D1017" s="26" t="n">
        <x:v>5763.210883333333</x:v>
      </x:c>
      <x:c r="E1017" s="46" t="str">
        <x:v>24:00</x:v>
      </x:c>
      <x:c r="F1017" s="26" t="n">
        <x:v>3337.6727441439957</x:v>
      </x:c>
    </x:row>
    <x:row r="1018">
      <x:c r="A1018" s="45"/>
      <x:c r="B1018" s="46" t="str">
        <x:v>08:00-12:00</x:v>
      </x:c>
      <x:c r="C1018" s="26" t="n">
        <x:v>4765.716455154474</x:v>
      </x:c>
      <x:c r="D1018" s="26" t="n">
        <x:v>1609.5585666666664</x:v>
      </x:c>
      <x:c r="E1018" s="46"/>
      <x:c r="F1018" s="26"/>
    </x:row>
    <x:row r="1019">
      <x:c r="A1019" s="45"/>
      <x:c r="B1019" s="46" t="str">
        <x:v>12:00-16:00</x:v>
      </x:c>
      <x:c r="C1019" s="26" t="n">
        <x:v>4221.237000175102</x:v>
      </x:c>
      <x:c r="D1019" s="26" t="n">
        <x:v>455.834664060331</x:v>
      </x:c>
      <x:c r="E1019" s="46"/>
      <x:c r="F1019" s="26"/>
    </x:row>
    <x:row r="1020">
      <x:c r="A1020" s="45"/>
      <x:c r="B1020" s="46" t="str">
        <x:v>16:00-20:00</x:v>
      </x:c>
      <x:c r="C1020" s="26" t="n">
        <x:v>390.5472952426319</x:v>
      </x:c>
      <x:c r="D1020" s="26" t="n">
        <x:v>5413.190924329852</x:v>
      </x:c>
      <x:c r="E1020" s="46"/>
      <x:c r="F1020" s="26"/>
    </x:row>
    <x:row r="1021">
      <x:c r="A1021" s="45"/>
      <x:c r="B1021" s="46" t="str">
        <x:v>20:00-24:00</x:v>
      </x:c>
      <x:c r="C1021" s="26" t="n">
        <x:v>2396.968970658564</x:v>
      </x:c>
      <x:c r="D1021" s="26" t="n">
        <x:v>4174.9589471989375</x:v>
      </x:c>
      <x:c r="E1021" s="46"/>
      <x:c r="F1021" s="26"/>
    </x:row>
    <x:row r="1022">
      <x:c r="A1022" s="45" t="n">
        <x:v>45859</x:v>
      </x:c>
      <x:c r="B1022" s="46" t="str">
        <x:v>00:00-04:00</x:v>
      </x:c>
      <x:c r="C1022" s="26" t="n">
        <x:v>3341.8514372281015</x:v>
      </x:c>
      <x:c r="D1022" s="26" t="n">
        <x:v>2906.0184488837003</x:v>
      </x:c>
      <x:c r="E1022" s="46" t="str">
        <x:v>0:00</x:v>
      </x:c>
      <x:c r="F1022" s="26" t="n">
        <x:v>3337.6727441439957</x:v>
      </x:c>
    </x:row>
    <x:row r="1023">
      <x:c r="A1023" s="45"/>
      <x:c r="B1023" s="46" t="str">
        <x:v>04:00-08:00</x:v>
      </x:c>
      <x:c r="C1023" s="26" t="n">
        <x:v>7753.04154177347</x:v>
      </x:c>
      <x:c r="D1023" s="26" t="n">
        <x:v>5937.312465003855</x:v>
      </x:c>
      <x:c r="E1023" s="46" t="str">
        <x:v>24:00</x:v>
      </x:c>
      <x:c r="F1023" s="26" t="n">
        <x:v>2656.9830223139074</x:v>
      </x:c>
    </x:row>
    <x:row r="1024">
      <x:c r="A1024" s="45"/>
      <x:c r="B1024" s="46" t="str">
        <x:v>08:00-12:00</x:v>
      </x:c>
      <x:c r="C1024" s="26" t="n">
        <x:v>5049.756725843332</x:v>
      </x:c>
      <x:c r="D1024" s="26" t="n">
        <x:v>2068.8478999999998</x:v>
      </x:c>
      <x:c r="E1024" s="46"/>
      <x:c r="F1024" s="26"/>
    </x:row>
    <x:row r="1025">
      <x:c r="A1025" s="45"/>
      <x:c r="B1025" s="46" t="str">
        <x:v>12:00-16:00</x:v>
      </x:c>
      <x:c r="C1025" s="26" t="n">
        <x:v>4305.814920457245</x:v>
      </x:c>
      <x:c r="D1025" s="26" t="n">
        <x:v>413.8541166666666</x:v>
      </x:c>
      <x:c r="E1025" s="46"/>
      <x:c r="F1025" s="26"/>
    </x:row>
    <x:row r="1026">
      <x:c r="A1026" s="45"/>
      <x:c r="B1026" s="46" t="str">
        <x:v>16:00-20:00</x:v>
      </x:c>
      <x:c r="C1026" s="26" t="n">
        <x:v>221.99131202554975</x:v>
      </x:c>
      <x:c r="D1026" s="26" t="n">
        <x:v>5516.445307386148</x:v>
      </x:c>
      <x:c r="E1026" s="46"/>
      <x:c r="F1026" s="26"/>
    </x:row>
    <x:row r="1027">
      <x:c r="A1027" s="45"/>
      <x:c r="B1027" s="46" t="str">
        <x:v>20:00-24:00</x:v>
      </x:c>
      <x:c r="C1027" s="26" t="n">
        <x:v>1848.9473660958167</x:v>
      </x:c>
      <x:c r="D1027" s="26" t="n">
        <x:v>4072.543705395651</x:v>
      </x:c>
      <x:c r="E1027" s="46"/>
      <x:c r="F1027" s="26"/>
    </x:row>
    <x:row r="1028">
      <x:c r="A1028" s="45" t="n">
        <x:v>45860</x:v>
      </x:c>
      <x:c r="B1028" s="46" t="str">
        <x:v>00:00-04:00</x:v>
      </x:c>
      <x:c r="C1028" s="26" t="n">
        <x:v>3715.7522997746023</x:v>
      </x:c>
      <x:c r="D1028" s="26" t="n">
        <x:v>2599.7442496006747</x:v>
      </x:c>
      <x:c r="E1028" s="46" t="str">
        <x:v>0:00</x:v>
      </x:c>
      <x:c r="F1028" s="26" t="n">
        <x:v>2656.9830223139074</x:v>
      </x:c>
    </x:row>
    <x:row r="1029">
      <x:c r="A1029" s="45"/>
      <x:c r="B1029" s="46" t="str">
        <x:v>04:00-08:00</x:v>
      </x:c>
      <x:c r="C1029" s="26" t="n">
        <x:v>7144.991837021893</x:v>
      </x:c>
      <x:c r="D1029" s="26" t="n">
        <x:v>5443.00293206852</x:v>
      </x:c>
      <x:c r="E1029" s="46" t="str">
        <x:v>24:00</x:v>
      </x:c>
      <x:c r="F1029" s="26" t="n">
        <x:v>2129.408436887631</x:v>
      </x:c>
    </x:row>
    <x:row r="1030">
      <x:c r="A1030" s="45"/>
      <x:c r="B1030" s="46" t="str">
        <x:v>08:00-12:00</x:v>
      </x:c>
      <x:c r="C1030" s="26" t="n">
        <x:v>6148.410283333334</x:v>
      </x:c>
      <x:c r="D1030" s="26" t="n">
        <x:v>1504.9361499999995</x:v>
      </x:c>
      <x:c r="E1030" s="46"/>
      <x:c r="F1030" s="26"/>
    </x:row>
    <x:row r="1031">
      <x:c r="A1031" s="45"/>
      <x:c r="B1031" s="46" t="str">
        <x:v>12:00-16:00</x:v>
      </x:c>
      <x:c r="C1031" s="26" t="n">
        <x:v>3192.0794624833784</x:v>
      </x:c>
      <x:c r="D1031" s="26" t="n">
        <x:v>1392.3303728833619</x:v>
      </x:c>
      <x:c r="E1031" s="46"/>
      <x:c r="F1031" s="26"/>
    </x:row>
    <x:row r="1032">
      <x:c r="A1032" s="45"/>
      <x:c r="B1032" s="46" t="str">
        <x:v>16:00-20:00</x:v>
      </x:c>
      <x:c r="C1032" s="26" t="n">
        <x:v>1700.8233770753804</x:v>
      </x:c>
      <x:c r="D1032" s="26" t="n">
        <x:v>6614.7087180412245</x:v>
      </x:c>
      <x:c r="E1032" s="46"/>
      <x:c r="F1032" s="26"/>
    </x:row>
    <x:row r="1033">
      <x:c r="A1033" s="45"/>
      <x:c r="B1033" s="46" t="str">
        <x:v>20:00-24:00</x:v>
      </x:c>
      <x:c r="C1033" s="26" t="n">
        <x:v>3007.2835184720207</x:v>
      </x:c>
      <x:c r="D1033" s="26" t="n">
        <x:v>5364.185475420595</x:v>
      </x:c>
      <x:c r="E1033" s="46"/>
      <x:c r="F1033" s="26"/>
    </x:row>
    <x:row r="1034">
      <x:c r="A1034" s="45" t="n">
        <x:v>45861</x:v>
      </x:c>
      <x:c r="B1034" s="46" t="str">
        <x:v>00:00-04:00</x:v>
      </x:c>
      <x:c r="C1034" s="26" t="n">
        <x:v>6302.885539060782</x:v>
      </x:c>
      <x:c r="D1034" s="26" t="n">
        <x:v>866.6056386404483</x:v>
      </x:c>
      <x:c r="E1034" s="46" t="str">
        <x:v>0:00</x:v>
      </x:c>
      <x:c r="F1034" s="26" t="n">
        <x:v>2129.408436887631</x:v>
      </x:c>
    </x:row>
    <x:row r="1035">
      <x:c r="A1035" s="45"/>
      <x:c r="B1035" s="46" t="str">
        <x:v>04:00-08:00</x:v>
      </x:c>
      <x:c r="C1035" s="26" t="n">
        <x:v>3906.716474731622</x:v>
      </x:c>
      <x:c r="D1035" s="26" t="n">
        <x:v>5606.140325410717</x:v>
      </x:c>
      <x:c r="E1035" s="46" t="str">
        <x:v>24:00</x:v>
      </x:c>
      <x:c r="F1035" s="26" t="n">
        <x:v>1797.289214012707</x:v>
      </x:c>
    </x:row>
    <x:row r="1036">
      <x:c r="A1036" s="45"/>
      <x:c r="B1036" s="46" t="str">
        <x:v>08:00-12:00</x:v>
      </x:c>
      <x:c r="C1036" s="26" t="n">
        <x:v>6802.619967659082</x:v>
      </x:c>
      <x:c r="D1036" s="26" t="n">
        <x:v>2012.1121666666668</x:v>
      </x:c>
      <x:c r="E1036" s="46"/>
      <x:c r="F1036" s="26"/>
    </x:row>
    <x:row r="1037">
      <x:c r="A1037" s="45"/>
      <x:c r="B1037" s="46" t="str">
        <x:v>12:00-16:00</x:v>
      </x:c>
      <x:c r="C1037" s="26" t="n">
        <x:v>2531.0117009858127</x:v>
      </x:c>
      <x:c r="D1037" s="26" t="n">
        <x:v>878.4067833333331</x:v>
      </x:c>
      <x:c r="E1037" s="46"/>
      <x:c r="F1037" s="26"/>
    </x:row>
    <x:row r="1038">
      <x:c r="A1038" s="45"/>
      <x:c r="B1038" s="46" t="str">
        <x:v>16:00-20:00</x:v>
      </x:c>
      <x:c r="C1038" s="26" t="n">
        <x:v>4.413227972425034</x:v>
      </x:c>
      <x:c r="D1038" s="26" t="n">
        <x:v>5767.251912748985</x:v>
      </x:c>
      <x:c r="E1038" s="46"/>
      <x:c r="F1038" s="26"/>
    </x:row>
    <x:row r="1039">
      <x:c r="A1039" s="45"/>
      <x:c r="B1039" s="46" t="str">
        <x:v>20:00-24:00</x:v>
      </x:c>
      <x:c r="C1039" s="26" t="n">
        <x:v>655.0047895781219</x:v>
      </x:c>
      <x:c r="D1039" s="26" t="n">
        <x:v>3366.945662891864</x:v>
      </x:c>
      <x:c r="E1039" s="46"/>
      <x:c r="F1039" s="26"/>
    </x:row>
    <x:row r="1040">
      <x:c r="A1040" s="45" t="n">
        <x:v>45862</x:v>
      </x:c>
      <x:c r="B1040" s="46" t="str">
        <x:v>00:00-04:00</x:v>
      </x:c>
      <x:c r="C1040" s="26" t="n">
        <x:v>4472.360807349982</x:v>
      </x:c>
      <x:c r="D1040" s="26" t="n">
        <x:v>889.5421496344228</x:v>
      </x:c>
      <x:c r="E1040" s="46" t="str">
        <x:v>0:00</x:v>
      </x:c>
      <x:c r="F1040" s="26" t="n">
        <x:v>1797.289214012707</x:v>
      </x:c>
    </x:row>
    <x:row r="1041">
      <x:c r="A1041" s="45"/>
      <x:c r="B1041" s="46" t="str">
        <x:v>04:00-08:00</x:v>
      </x:c>
      <x:c r="C1041" s="26" t="n">
        <x:v>4923.787786840978</x:v>
      </x:c>
      <x:c r="D1041" s="26" t="n">
        <x:v>5575.566408256803</x:v>
      </x:c>
      <x:c r="E1041" s="46" t="str">
        <x:v>24:00</x:v>
      </x:c>
      <x:c r="F1041" s="26" t="n">
        <x:v>2464.596813706536</x:v>
      </x:c>
    </x:row>
    <x:row r="1042">
      <x:c r="A1042" s="45"/>
      <x:c r="B1042" s="46" t="str">
        <x:v>08:00-12:00</x:v>
      </x:c>
      <x:c r="C1042" s="26" t="n">
        <x:v>4555.915318718059</x:v>
      </x:c>
      <x:c r="D1042" s="26" t="n">
        <x:v>1142.4290833333334</x:v>
      </x:c>
      <x:c r="E1042" s="46"/>
      <x:c r="F1042" s="26"/>
    </x:row>
    <x:row r="1043">
      <x:c r="A1043" s="45"/>
      <x:c r="B1043" s="46" t="str">
        <x:v>12:00-16:00</x:v>
      </x:c>
      <x:c r="C1043" s="26" t="n">
        <x:v>5235.6430180624675</x:v>
      </x:c>
      <x:c r="D1043" s="26" t="n">
        <x:v>1303.4947092406314</x:v>
      </x:c>
      <x:c r="E1043" s="46"/>
      <x:c r="F1043" s="26"/>
    </x:row>
    <x:row r="1044">
      <x:c r="A1044" s="45"/>
      <x:c r="B1044" s="46" t="str">
        <x:v>16:00-20:00</x:v>
      </x:c>
      <x:c r="C1044" s="26" t="n">
        <x:v>328.6634714794669</x:v>
      </x:c>
      <x:c r="D1044" s="26" t="n">
        <x:v>5682.467307661443</x:v>
      </x:c>
      <x:c r="E1044" s="46"/>
      <x:c r="F1044" s="26"/>
    </x:row>
    <x:row r="1045">
      <x:c r="A1045" s="45"/>
      <x:c r="B1045" s="46" t="str">
        <x:v>20:00-24:00</x:v>
      </x:c>
      <x:c r="C1045" s="26" t="n">
        <x:v>1579.809199112784</x:v>
      </x:c>
      <x:c r="D1045" s="26" t="n">
        <x:v>3759.998408789016</x:v>
      </x:c>
      <x:c r="E1045" s="46"/>
      <x:c r="F1045" s="26"/>
    </x:row>
    <x:row r="1046">
      <x:c r="A1046" s="45" t="n">
        <x:v>45863</x:v>
      </x:c>
      <x:c r="B1046" s="46" t="str">
        <x:v>00:00-04:00</x:v>
      </x:c>
      <x:c r="C1046" s="26" t="n">
        <x:v>3191.9045798841903</x:v>
      </x:c>
      <x:c r="D1046" s="26" t="n">
        <x:v>909.9042761120816</x:v>
      </x:c>
      <x:c r="E1046" s="46" t="str">
        <x:v>0:00</x:v>
      </x:c>
      <x:c r="F1046" s="26" t="n">
        <x:v>2464.596813706536</x:v>
      </x:c>
    </x:row>
    <x:row r="1047">
      <x:c r="A1047" s="45"/>
      <x:c r="B1047" s="46" t="str">
        <x:v>04:00-08:00</x:v>
      </x:c>
      <x:c r="C1047" s="26" t="n">
        <x:v>2219.692711284408</x:v>
      </x:c>
      <x:c r="D1047" s="26" t="n">
        <x:v>2438.271566666667</x:v>
      </x:c>
      <x:c r="E1047" s="46" t="str">
        <x:v>24:00</x:v>
      </x:c>
      <x:c r="F1047" s="26" t="n">
        <x:v>2532.958214603417</x:v>
      </x:c>
    </x:row>
    <x:row r="1048">
      <x:c r="A1048" s="45"/>
      <x:c r="B1048" s="46" t="str">
        <x:v>08:00-12:00</x:v>
      </x:c>
      <x:c r="C1048" s="26" t="n">
        <x:v>7094.884517867396</x:v>
      </x:c>
      <x:c r="D1048" s="26" t="n">
        <x:v>0</x:v>
      </x:c>
      <x:c r="E1048" s="46"/>
      <x:c r="F1048" s="26"/>
    </x:row>
    <x:row r="1049">
      <x:c r="A1049" s="45"/>
      <x:c r="B1049" s="46" t="str">
        <x:v>12:00-16:00</x:v>
      </x:c>
      <x:c r="C1049" s="26" t="n">
        <x:v>0</x:v>
      </x:c>
      <x:c r="D1049" s="26" t="n">
        <x:v>0</x:v>
      </x:c>
      <x:c r="E1049" s="46"/>
      <x:c r="F1049" s="26"/>
    </x:row>
    <x:row r="1050">
      <x:c r="A1050" s="45"/>
      <x:c r="B1050" s="46" t="str">
        <x:v>16:00-20:00</x:v>
      </x:c>
      <x:c r="C1050" s="26" t="n">
        <x:v>46.50662128834761</x:v>
      </x:c>
      <x:c r="D1050" s="26" t="n">
        <x:v>5387.656390525271</x:v>
      </x:c>
      <x:c r="E1050" s="46"/>
      <x:c r="F1050" s="26"/>
    </x:row>
    <x:row r="1051">
      <x:c r="A1051" s="45"/>
      <x:c r="B1051" s="46" t="str">
        <x:v>20:00-24:00</x:v>
      </x:c>
      <x:c r="C1051" s="26" t="n">
        <x:v>1721.3031523317554</x:v>
      </x:c>
      <x:c r="D1051" s="26" t="n">
        <x:v>4046.1768718242615</x:v>
      </x:c>
      <x:c r="E1051" s="46"/>
      <x:c r="F1051" s="26"/>
    </x:row>
    <x:row r="1052">
      <x:c r="A1052" s="45" t="n">
        <x:v>45864</x:v>
      </x:c>
      <x:c r="B1052" s="46" t="str">
        <x:v>00:00-04:00</x:v>
      </x:c>
      <x:c r="C1052" s="26" t="n">
        <x:v>3435.551084423909</x:v>
      </x:c>
      <x:c r="D1052" s="26" t="n">
        <x:v>3770.478700894955</x:v>
      </x:c>
      <x:c r="E1052" s="46" t="str">
        <x:v>0:00</x:v>
      </x:c>
      <x:c r="F1052" s="26" t="n">
        <x:v>2532.958214603417</x:v>
      </x:c>
    </x:row>
    <x:row r="1053">
      <x:c r="A1053" s="45"/>
      <x:c r="B1053" s="46" t="str">
        <x:v>04:00-08:00</x:v>
      </x:c>
      <x:c r="C1053" s="26" t="n">
        <x:v>2443.453430943737</x:v>
      </x:c>
      <x:c r="D1053" s="26" t="n">
        <x:v>2270.0280756455477</x:v>
      </x:c>
      <x:c r="E1053" s="46" t="str">
        <x:v>24:00</x:v>
      </x:c>
      <x:c r="F1053" s="26" t="n">
        <x:v>1797.8974942335744</x:v>
      </x:c>
    </x:row>
    <x:row r="1054">
      <x:c r="A1054" s="45"/>
      <x:c r="B1054" s="46" t="str">
        <x:v>08:00-12:00</x:v>
      </x:c>
      <x:c r="C1054" s="26" t="n">
        <x:v>9546.896865334511</x:v>
      </x:c>
      <x:c r="D1054" s="26" t="n">
        <x:v>0</x:v>
      </x:c>
      <x:c r="E1054" s="46"/>
      <x:c r="F1054" s="26"/>
    </x:row>
    <x:row r="1055">
      <x:c r="A1055" s="45"/>
      <x:c r="B1055" s="46" t="str">
        <x:v>12:00-16:00</x:v>
      </x:c>
      <x:c r="C1055" s="26" t="n">
        <x:v>0</x:v>
      </x:c>
      <x:c r="D1055" s="26" t="n">
        <x:v>37.836249999999986</x:v>
      </x:c>
      <x:c r="E1055" s="46"/>
      <x:c r="F1055" s="26"/>
    </x:row>
    <x:row r="1056">
      <x:c r="A1056" s="45"/>
      <x:c r="B1056" s="46" t="str">
        <x:v>16:00-20:00</x:v>
      </x:c>
      <x:c r="C1056" s="26" t="n">
        <x:v>234.21542693589703</x:v>
      </x:c>
      <x:c r="D1056" s="26" t="n">
        <x:v>5999.234146442965</x:v>
      </x:c>
      <x:c r="E1056" s="46"/>
      <x:c r="F1056" s="26"/>
    </x:row>
    <x:row r="1057">
      <x:c r="A1057" s="45"/>
      <x:c r="B1057" s="46" t="str">
        <x:v>20:00-24:00</x:v>
      </x:c>
      <x:c r="C1057" s="26" t="n">
        <x:v>2906.6343753010783</x:v>
      </x:c>
      <x:c r="D1057" s="26" t="n">
        <x:v>5329.838720129599</x:v>
      </x:c>
      <x:c r="E1057" s="46"/>
      <x:c r="F1057" s="26"/>
    </x:row>
    <x:row r="1058">
      <x:c r="A1058" s="45" t="n">
        <x:v>45865</x:v>
      </x:c>
      <x:c r="B1058" s="46" t="str">
        <x:v>00:00-04:00</x:v>
      </x:c>
      <x:c r="C1058" s="26" t="n">
        <x:v>5564.865278004343</x:v>
      </x:c>
      <x:c r="D1058" s="26" t="n">
        <x:v>2874.903548192256</x:v>
      </x:c>
      <x:c r="E1058" s="46" t="str">
        <x:v>0:00</x:v>
      </x:c>
      <x:c r="F1058" s="26" t="n">
        <x:v>1797.8974942335744</x:v>
      </x:c>
    </x:row>
    <x:row r="1059">
      <x:c r="A1059" s="45"/>
      <x:c r="B1059" s="46" t="str">
        <x:v>04:00-08:00</x:v>
      </x:c>
      <x:c r="C1059" s="26" t="n">
        <x:v>6738.701493052899</x:v>
      </x:c>
      <x:c r="D1059" s="26" t="n">
        <x:v>5509.002365385118</x:v>
      </x:c>
      <x:c r="E1059" s="46" t="str">
        <x:v>24:00</x:v>
      </x:c>
      <x:c r="F1059" s="26" t="n">
        <x:v>1723.8693343251198</x:v>
      </x:c>
    </x:row>
    <x:row r="1060">
      <x:c r="A1060" s="45"/>
      <x:c r="B1060" s="46" t="str">
        <x:v>08:00-12:00</x:v>
      </x:c>
      <x:c r="C1060" s="26" t="n">
        <x:v>4586.958894137853</x:v>
      </x:c>
      <x:c r="D1060" s="26" t="n">
        <x:v>2725.651766666667</x:v>
      </x:c>
      <x:c r="E1060" s="46"/>
      <x:c r="F1060" s="26"/>
    </x:row>
    <x:row r="1061">
      <x:c r="A1061" s="45"/>
      <x:c r="B1061" s="46" t="str">
        <x:v>12:00-16:00</x:v>
      </x:c>
      <x:c r="C1061" s="26" t="n">
        <x:v>4999.401512464594</x:v>
      </x:c>
      <x:c r="D1061" s="26" t="n">
        <x:v>1079.5035030920874</x:v>
      </x:c>
      <x:c r="E1061" s="46"/>
      <x:c r="F1061" s="26"/>
    </x:row>
    <x:row r="1062">
      <x:c r="A1062" s="45"/>
      <x:c r="B1062" s="46" t="str">
        <x:v>16:00-20:00</x:v>
      </x:c>
      <x:c r="C1062" s="26" t="n">
        <x:v>1720.3650829831163</x:v>
      </x:c>
      <x:c r="D1062" s="26" t="n">
        <x:v>6486.242179531167</x:v>
      </x:c>
      <x:c r="E1062" s="46"/>
      <x:c r="F1062" s="26"/>
    </x:row>
    <x:row r="1063">
      <x:c r="A1063" s="45"/>
      <x:c r="B1063" s="46" t="str">
        <x:v>20:00-24:00</x:v>
      </x:c>
      <x:c r="C1063" s="26" t="n">
        <x:v>1091.6188063315935</x:v>
      </x:c>
      <x:c r="D1063" s="26" t="n">
        <x:v>3626.6458763002283</x:v>
      </x:c>
      <x:c r="E1063" s="46"/>
      <x:c r="F1063" s="26"/>
    </x:row>
    <x:row r="1064">
      <x:c r="A1064" s="45" t="n">
        <x:v>45866</x:v>
      </x:c>
      <x:c r="B1064" s="46" t="str">
        <x:v>00:00-04:00</x:v>
      </x:c>
      <x:c r="C1064" s="26" t="n">
        <x:v>4308.902004259748</x:v>
      </x:c>
      <x:c r="D1064" s="26" t="n">
        <x:v>172.5949423492683</x:v>
      </x:c>
      <x:c r="E1064" s="46" t="str">
        <x:v>0:00</x:v>
      </x:c>
      <x:c r="F1064" s="26" t="n">
        <x:v>1723.8693343251198</x:v>
      </x:c>
    </x:row>
    <x:row r="1065">
      <x:c r="A1065" s="45"/>
      <x:c r="B1065" s="46" t="str">
        <x:v>04:00-08:00</x:v>
      </x:c>
      <x:c r="C1065" s="26" t="n">
        <x:v>5449.951902183718</x:v>
      </x:c>
      <x:c r="D1065" s="26" t="n">
        <x:v>5909.1547094337275</x:v>
      </x:c>
      <x:c r="E1065" s="46" t="str">
        <x:v>24:00</x:v>
      </x:c>
      <x:c r="F1065" s="26" t="n">
        <x:v>1908.5847920042493</x:v>
      </x:c>
    </x:row>
    <x:row r="1066">
      <x:c r="A1066" s="45"/>
      <x:c r="B1066" s="46" t="str">
        <x:v>08:00-12:00</x:v>
      </x:c>
      <x:c r="C1066" s="26" t="n">
        <x:v>5255.6786062390465</x:v>
      </x:c>
      <x:c r="D1066" s="26" t="n">
        <x:v>3060.1901666666663</x:v>
      </x:c>
      <x:c r="E1066" s="46"/>
      <x:c r="F1066" s="26"/>
    </x:row>
    <x:row r="1067">
      <x:c r="A1067" s="45"/>
      <x:c r="B1067" s="46" t="str">
        <x:v>12:00-16:00</x:v>
      </x:c>
      <x:c r="C1067" s="26" t="n">
        <x:v>5575.031163502132</x:v>
      </x:c>
      <x:c r="D1067" s="26" t="n">
        <x:v>778.2939166666667</x:v>
      </x:c>
      <x:c r="E1067" s="46"/>
      <x:c r="F1067" s="26"/>
    </x:row>
    <x:row r="1068">
      <x:c r="A1068" s="45"/>
      <x:c r="B1068" s="46" t="str">
        <x:v>16:00-20:00</x:v>
      </x:c>
      <x:c r="C1068" s="26" t="n">
        <x:v>425.7751580322256</x:v>
      </x:c>
      <x:c r="D1068" s="26" t="n">
        <x:v>5771.292533424927</x:v>
      </x:c>
      <x:c r="E1068" s="46"/>
      <x:c r="F1068" s="26"/>
    </x:row>
    <x:row r="1069">
      <x:c r="A1069" s="45"/>
      <x:c r="B1069" s="46" t="str">
        <x:v>20:00-24:00</x:v>
      </x:c>
      <x:c r="C1069" s="26" t="n">
        <x:v>1878.7339502499974</x:v>
      </x:c>
      <x:c r="D1069" s="26" t="n">
        <x:v>4737.902767886978</x:v>
      </x:c>
      <x:c r="E1069" s="46"/>
      <x:c r="F1069" s="26"/>
    </x:row>
    <x:row r="1070">
      <x:c r="A1070" s="45" t="n">
        <x:v>45867</x:v>
      </x:c>
      <x:c r="B1070" s="46" t="str">
        <x:v>00:00-04:00</x:v>
      </x:c>
      <x:c r="C1070" s="26" t="n">
        <x:v>5568.128283002568</x:v>
      </x:c>
      <x:c r="D1070" s="26" t="n">
        <x:v>376.46639902608064</x:v>
      </x:c>
      <x:c r="E1070" s="46" t="str">
        <x:v>0:00</x:v>
      </x:c>
      <x:c r="F1070" s="26" t="n">
        <x:v>1908.5847920042493</x:v>
      </x:c>
    </x:row>
    <x:row r="1071">
      <x:c r="A1071" s="45"/>
      <x:c r="B1071" s="46" t="str">
        <x:v>04:00-08:00</x:v>
      </x:c>
      <x:c r="C1071" s="26" t="n">
        <x:v>4818.9439029932255</x:v>
      </x:c>
      <x:c r="D1071" s="26" t="n">
        <x:v>4416.313483057769</x:v>
      </x:c>
      <x:c r="E1071" s="46" t="str">
        <x:v>24:00</x:v>
      </x:c>
      <x:c r="F1071" s="26" t="n">
        <x:v>2821.4736516033918</x:v>
      </x:c>
    </x:row>
    <x:row r="1072">
      <x:c r="A1072" s="45"/>
      <x:c r="B1072" s="46" t="str">
        <x:v>08:00-12:00</x:v>
      </x:c>
      <x:c r="C1072" s="26" t="n">
        <x:v>5833.333333333334</x:v>
      </x:c>
      <x:c r="D1072" s="26" t="n">
        <x:v>2777.6685500000003</x:v>
      </x:c>
      <x:c r="E1072" s="46"/>
      <x:c r="F1072" s="26"/>
    </x:row>
    <x:row r="1073">
      <x:c r="A1073" s="45"/>
      <x:c r="B1073" s="46" t="str">
        <x:v>12:00-16:00</x:v>
      </x:c>
      <x:c r="C1073" s="26" t="n">
        <x:v>2389.224779865418</x:v>
      </x:c>
      <x:c r="D1073" s="26" t="n">
        <x:v>757.8725004007224</x:v>
      </x:c>
      <x:c r="E1073" s="46"/>
      <x:c r="F1073" s="26"/>
    </x:row>
    <x:row r="1074">
      <x:c r="A1074" s="45"/>
      <x:c r="B1074" s="46" t="str">
        <x:v>16:00-20:00</x:v>
      </x:c>
      <x:c r="C1074" s="26" t="n">
        <x:v>76.6056220833212</x:v>
      </x:c>
      <x:c r="D1074" s="26" t="n">
        <x:v>5732.539161928651</x:v>
      </x:c>
      <x:c r="E1074" s="46"/>
      <x:c r="F1074" s="26"/>
    </x:row>
    <x:row r="1075">
      <x:c r="A1075" s="45"/>
      <x:c r="B1075" s="46" t="str">
        <x:v>20:00-24:00</x:v>
      </x:c>
      <x:c r="C1075" s="26" t="n">
        <x:v>2107.5534501234424</x:v>
      </x:c>
      <x:c r="D1075" s="26" t="n">
        <x:v>3787.5079257698635</x:v>
      </x:c>
      <x:c r="E1075" s="46"/>
      <x:c r="F1075" s="26"/>
    </x:row>
    <x:row r="1076">
      <x:c r="A1076" s="45" t="n">
        <x:v>45868</x:v>
      </x:c>
      <x:c r="B1076" s="46" t="str">
        <x:v>00:00-04:00</x:v>
      </x:c>
      <x:c r="C1076" s="26" t="n">
        <x:v>4468.865150275002</x:v>
      </x:c>
      <x:c r="D1076" s="26" t="n">
        <x:v>1879.1178907331432</x:v>
      </x:c>
      <x:c r="E1076" s="46" t="str">
        <x:v>0:00</x:v>
      </x:c>
      <x:c r="F1076" s="26" t="n">
        <x:v>2821.4736516033918</x:v>
      </x:c>
    </x:row>
    <x:row r="1077">
      <x:c r="A1077" s="45"/>
      <x:c r="B1077" s="46" t="str">
        <x:v>04:00-08:00</x:v>
      </x:c>
      <x:c r="C1077" s="26" t="n">
        <x:v>6493.584668691452</x:v>
      </x:c>
      <x:c r="D1077" s="26" t="n">
        <x:v>6065.466441853279</x:v>
      </x:c>
      <x:c r="E1077" s="46" t="str">
        <x:v>24:00</x:v>
      </x:c>
      <x:c r="F1077" s="26" t="n">
        <x:v>2303.057556863841</x:v>
      </x:c>
    </x:row>
    <x:row r="1078">
      <x:c r="A1078" s="45"/>
      <x:c r="B1078" s="46" t="str">
        <x:v>08:00-12:00</x:v>
      </x:c>
      <x:c r="C1078" s="26" t="n">
        <x:v>4128.59646542713</x:v>
      </x:c>
      <x:c r="D1078" s="26" t="n">
        <x:v>2727.8983166666667</x:v>
      </x:c>
      <x:c r="E1078" s="46"/>
      <x:c r="F1078" s="26"/>
    </x:row>
    <x:row r="1079">
      <x:c r="A1079" s="45"/>
      <x:c r="B1079" s="46" t="str">
        <x:v>12:00-16:00</x:v>
      </x:c>
      <x:c r="C1079" s="26" t="n">
        <x:v>5559.642115986239</x:v>
      </x:c>
      <x:c r="D1079" s="26" t="n">
        <x:v>450.1914457386773</x:v>
      </x:c>
      <x:c r="E1079" s="46"/>
      <x:c r="F1079" s="26"/>
    </x:row>
    <x:row r="1080">
      <x:c r="A1080" s="45"/>
      <x:c r="B1080" s="46" t="str">
        <x:v>16:00-20:00</x:v>
      </x:c>
      <x:c r="C1080" s="26" t="n">
        <x:v>505.1185105834586</x:v>
      </x:c>
      <x:c r="D1080" s="26" t="n">
        <x:v>5845.755205405068</x:v>
      </x:c>
      <x:c r="E1080" s="46"/>
      <x:c r="F1080" s="26"/>
    </x:row>
    <x:row r="1081">
      <x:c r="A1081" s="45"/>
      <x:c r="B1081" s="46" t="str">
        <x:v>20:00-24:00</x:v>
      </x:c>
      <x:c r="C1081" s="26" t="n">
        <x:v>2402.087110220628</x:v>
      </x:c>
      <x:c r="D1081" s="26" t="n">
        <x:v>4725.488009188665</x:v>
      </x:c>
      <x:c r="E1081" s="46"/>
      <x:c r="F1081" s="26"/>
    </x:row>
    <x:row r="1082">
      <x:c r="A1082" s="45" t="n">
        <x:v>45869</x:v>
      </x:c>
      <x:c r="B1082" s="46" t="str">
        <x:v>00:00-04:00</x:v>
      </x:c>
      <x:c r="C1082" s="26" t="n">
        <x:v>4176.120836378975</x:v>
      </x:c>
      <x:c r="D1082" s="26" t="n">
        <x:v>919.026762034108</x:v>
      </x:c>
      <x:c r="E1082" s="46" t="str">
        <x:v>0:00</x:v>
      </x:c>
      <x:c r="F1082" s="26" t="n">
        <x:v>2303.057556863841</x:v>
      </x:c>
    </x:row>
    <x:row r="1083">
      <x:c r="A1083" s="45"/>
      <x:c r="B1083" s="46" t="str">
        <x:v>04:00-08:00</x:v>
      </x:c>
      <x:c r="C1083" s="26" t="n">
        <x:v>5520.9372777720255</x:v>
      </x:c>
      <x:c r="D1083" s="26" t="n">
        <x:v>5387.873959301129</x:v>
      </x:c>
      <x:c r="E1083" s="46" t="str">
        <x:v>24:00</x:v>
      </x:c>
      <x:c r="F1083" s="26" t="n">
        <x:v>1808.638619198116</x:v>
      </x:c>
    </x:row>
    <x:row r="1084">
      <x:c r="A1084" s="45"/>
      <x:c r="B1084" s="46" t="str">
        <x:v>08:00-12:00</x:v>
      </x:c>
      <x:c r="C1084" s="26" t="n">
        <x:v>4438.982161130754</x:v>
      </x:c>
      <x:c r="D1084" s="26" t="n">
        <x:v>2697.5916499999994</x:v>
      </x:c>
      <x:c r="E1084" s="46"/>
      <x:c r="F1084" s="26"/>
    </x:row>
    <x:row r="1085">
      <x:c r="A1085" s="45"/>
      <x:c r="B1085" s="46" t="str">
        <x:v>12:00-16:00</x:v>
      </x:c>
      <x:c r="C1085" s="26" t="n">
        <x:v>5235.350965896962</x:v>
      </x:c>
      <x:c r="D1085" s="26" t="n">
        <x:v>1301.6756814490138</x:v>
      </x:c>
      <x:c r="E1085" s="46"/>
      <x:c r="F1085" s="26"/>
    </x:row>
    <x:row r="1086">
      <x:c r="A1086" s="45"/>
      <x:c r="B1086" s="46" t="str">
        <x:v>16:00-20:00</x:v>
      </x:c>
      <x:c r="C1086" s="26" t="n">
        <x:v>1861.0445118832945</x:v>
      </x:c>
      <x:c r="D1086" s="26" t="n">
        <x:v>6546.928079032897</x:v>
      </x:c>
      <x:c r="E1086" s="46"/>
      <x:c r="F1086" s="26"/>
    </x:row>
    <x:row r="1087">
      <x:c r="A1087" s="45"/>
      <x:c r="B1087" s="46" t="str">
        <x:v>20:00-24:00</x:v>
      </x:c>
      <x:c r="C1087" s="26" t="n">
        <x:v>817.4989839854622</x:v>
      </x:c>
      <x:c r="D1087" s="26" t="n">
        <x:v>3460.8921199289293</x:v>
      </x:c>
      <x:c r="E1087" s="46"/>
      <x:c r="F1087" s="26"/>
    </x:row>
    <x:row r="1088">
      <x:c r="A1088" s="45" t="n">
        <x:v>45870</x:v>
      </x:c>
      <x:c r="B1088" s="46" t="str">
        <x:v>00:00-04:00</x:v>
      </x:c>
      <x:c r="C1088" s="26" t="n">
        <x:v>2898.4151709146927</x:v>
      </x:c>
      <x:c r="D1088" s="26" t="n">
        <x:v>2167.6112902696946</x:v>
      </x:c>
      <x:c r="E1088" s="46" t="str">
        <x:v>0:00</x:v>
      </x:c>
      <x:c r="F1088" s="26" t="n">
        <x:v>1808.638619198116</x:v>
      </x:c>
    </x:row>
    <x:row r="1089">
      <x:c r="A1089" s="45"/>
      <x:c r="B1089" s="46" t="str">
        <x:v>04:00-08:00</x:v>
      </x:c>
      <x:c r="C1089" s="26" t="n">
        <x:v>2350.7517974981683</x:v>
      </x:c>
      <x:c r="D1089" s="26" t="n">
        <x:v>1580.2156615774754</x:v>
      </x:c>
      <x:c r="E1089" s="46" t="str">
        <x:v>24:00</x:v>
      </x:c>
      <x:c r="F1089" s="26" t="n">
        <x:v>1493.4566453750983</x:v>
      </x:c>
    </x:row>
    <x:row r="1090">
      <x:c r="A1090" s="45"/>
      <x:c r="B1090" s="46" t="str">
        <x:v>08:00-12:00</x:v>
      </x:c>
      <x:c r="C1090" s="26" t="n">
        <x:v>8392.812276643053</x:v>
      </x:c>
      <x:c r="D1090" s="26" t="n">
        <x:v>0</x:v>
      </x:c>
      <x:c r="E1090" s="46"/>
      <x:c r="F1090" s="26"/>
    </x:row>
    <x:row r="1091">
      <x:c r="A1091" s="45"/>
      <x:c r="B1091" s="46" t="str">
        <x:v>12:00-16:00</x:v>
      </x:c>
      <x:c r="C1091" s="26" t="n">
        <x:v>0</x:v>
      </x:c>
      <x:c r="D1091" s="26" t="n">
        <x:v>0</x:v>
      </x:c>
      <x:c r="E1091" s="46"/>
      <x:c r="F1091" s="26"/>
    </x:row>
    <x:row r="1092">
      <x:c r="A1092" s="45"/>
      <x:c r="B1092" s="46" t="str">
        <x:v>16:00-20:00</x:v>
      </x:c>
      <x:c r="C1092" s="26" t="n">
        <x:v>16.37531948163098</x:v>
      </x:c>
      <x:c r="D1092" s="26" t="n">
        <x:v>5747.443607163852</x:v>
      </x:c>
      <x:c r="E1092" s="46"/>
      <x:c r="F1092" s="26"/>
    </x:row>
    <x:row r="1093">
      <x:c r="A1093" s="45"/>
      <x:c r="B1093" s="46" t="str">
        <x:v>20:00-24:00</x:v>
      </x:c>
      <x:c r="C1093" s="26" t="n">
        <x:v>1816.5173455473387</x:v>
      </x:c>
      <x:c r="D1093" s="26" t="n">
        <x:v>4731.122034477861</x:v>
      </x:c>
      <x:c r="E1093" s="46"/>
      <x:c r="F1093" s="26"/>
    </x:row>
    <x:row r="1094">
      <x:c r="A1094" s="45" t="n">
        <x:v>45871</x:v>
      </x:c>
      <x:c r="B1094" s="46" t="str">
        <x:v>00:00-04:00</x:v>
      </x:c>
      <x:c r="C1094" s="26" t="n">
        <x:v>5501.135628616281</x:v>
      </x:c>
      <x:c r="D1094" s="26" t="n">
        <x:v>3761.581558701374</x:v>
      </x:c>
      <x:c r="E1094" s="46" t="str">
        <x:v>0:00</x:v>
      </x:c>
      <x:c r="F1094" s="26" t="n">
        <x:v>1493.4566453750983</x:v>
      </x:c>
    </x:row>
    <x:row r="1095">
      <x:c r="A1095" s="45"/>
      <x:c r="B1095" s="46" t="str">
        <x:v>04:00-08:00</x:v>
      </x:c>
      <x:c r="C1095" s="26" t="n">
        <x:v>1546.9229037952368</x:v>
      </x:c>
      <x:c r="D1095" s="26" t="n">
        <x:v>2291.7807166666666</x:v>
      </x:c>
      <x:c r="E1095" s="46" t="str">
        <x:v>24:00</x:v>
      </x:c>
      <x:c r="F1095" s="26" t="n">
        <x:v>1200</x:v>
      </x:c>
    </x:row>
    <x:row r="1096">
      <x:c r="A1096" s="45"/>
      <x:c r="B1096" s="46" t="str">
        <x:v>08:00-12:00</x:v>
      </x:c>
      <x:c r="C1096" s="26" t="n">
        <x:v>9487.857599237017</x:v>
      </x:c>
      <x:c r="D1096" s="26" t="n">
        <x:v>0</x:v>
      </x:c>
      <x:c r="E1096" s="46"/>
      <x:c r="F1096" s="26"/>
    </x:row>
    <x:row r="1097">
      <x:c r="A1097" s="45"/>
      <x:c r="B1097" s="46" t="str">
        <x:v>12:00-16:00</x:v>
      </x:c>
      <x:c r="C1097" s="26" t="n">
        <x:v>21.16936427548357</x:v>
      </x:c>
      <x:c r="D1097" s="26" t="n">
        <x:v>19.052427847934638</x:v>
      </x:c>
      <x:c r="E1097" s="46"/>
      <x:c r="F1097" s="26"/>
    </x:row>
    <x:row r="1098">
      <x:c r="A1098" s="45"/>
      <x:c r="B1098" s="46" t="str">
        <x:v>16:00-20:00</x:v>
      </x:c>
      <x:c r="C1098" s="26" t="n">
        <x:v>209.43352268892363</x:v>
      </x:c>
      <x:c r="D1098" s="26" t="n">
        <x:v>5936.23326510018</x:v>
      </x:c>
      <x:c r="E1098" s="46"/>
      <x:c r="F1098" s="26"/>
    </x:row>
    <x:row r="1099">
      <x:c r="A1099" s="45"/>
      <x:c r="B1099" s="46" t="str">
        <x:v>20:00-24:00</x:v>
      </x:c>
      <x:c r="C1099" s="26" t="n">
        <x:v>3264.7216456216674</x:v>
      </x:c>
      <x:c r="D1099" s="26" t="n">
        <x:v>6297.8660476642835</x:v>
      </x:c>
      <x:c r="E1099" s="46"/>
      <x:c r="F1099" s="26"/>
    </x:row>
    <x:row r="1100">
      <x:c r="A1100" s="45" t="n">
        <x:v>45872</x:v>
      </x:c>
      <x:c r="B1100" s="46" t="str">
        <x:v>00:00-04:00</x:v>
      </x:c>
      <x:c r="C1100" s="26" t="n">
        <x:v>3563.1015037220377</x:v>
      </x:c>
      <x:c r="D1100" s="26" t="n">
        <x:v>2690.418551881425</x:v>
      </x:c>
      <x:c r="E1100" s="46" t="str">
        <x:v>0:00</x:v>
      </x:c>
      <x:c r="F1100" s="26" t="n">
        <x:v>1200</x:v>
      </x:c>
    </x:row>
    <x:row r="1101">
      <x:c r="A1101" s="45"/>
      <x:c r="B1101" s="46" t="str">
        <x:v>04:00-08:00</x:v>
      </x:c>
      <x:c r="C1101" s="26" t="n">
        <x:v>6357.666312247406</x:v>
      </x:c>
      <x:c r="D1101" s="26" t="n">
        <x:v>5511.484223721258</x:v>
      </x:c>
      <x:c r="E1101" s="46" t="str">
        <x:v>24:00</x:v>
      </x:c>
      <x:c r="F1101" s="26" t="n">
        <x:v>1200</x:v>
      </x:c>
    </x:row>
    <x:row r="1102">
      <x:c r="A1102" s="45"/>
      <x:c r="B1102" s="46" t="str">
        <x:v>08:00-12:00</x:v>
      </x:c>
      <x:c r="C1102" s="26" t="n">
        <x:v>4900.828333333333</x:v>
      </x:c>
      <x:c r="D1102" s="26" t="n">
        <x:v>726.7882587698156</x:v>
      </x:c>
      <x:c r="E1102" s="46"/>
      <x:c r="F1102" s="26"/>
    </x:row>
    <x:row r="1103">
      <x:c r="A1103" s="45"/>
      <x:c r="B1103" s="46" t="str">
        <x:v>12:00-16:00</x:v>
      </x:c>
      <x:c r="C1103" s="26" t="n">
        <x:v>5218.460179205483</x:v>
      </x:c>
      <x:c r="D1103" s="26" t="n">
        <x:v>329.7268727116209</x:v>
      </x:c>
      <x:c r="E1103" s="46"/>
      <x:c r="F1103" s="26"/>
    </x:row>
    <x:row r="1104">
      <x:c r="A1104" s="45"/>
      <x:c r="B1104" s="46" t="str">
        <x:v>16:00-20:00</x:v>
      </x:c>
      <x:c r="C1104" s="26" t="n">
        <x:v>835.0925780037018</x:v>
      </x:c>
      <x:c r="D1104" s="26" t="n">
        <x:v>6483.812712690806</x:v>
      </x:c>
      <x:c r="E1104" s="46"/>
      <x:c r="F1104" s="26"/>
    </x:row>
    <x:row r="1105">
      <x:c r="A1105" s="45"/>
      <x:c r="B1105" s="46" t="str">
        <x:v>20:00-24:00</x:v>
      </x:c>
      <x:c r="C1105" s="26" t="n">
        <x:v>2388.3457944494608</x:v>
      </x:c>
      <x:c r="D1105" s="26" t="n">
        <x:v>5194.914611090357</x:v>
      </x:c>
      <x:c r="E1105" s="46"/>
      <x:c r="F1105" s="26"/>
    </x:row>
    <x:row r="1106">
      <x:c r="A1106" s="45" t="n">
        <x:v>45873</x:v>
      </x:c>
      <x:c r="B1106" s="46" t="str">
        <x:v>00:00-04:00</x:v>
      </x:c>
      <x:c r="C1106" s="26" t="n">
        <x:v>5319.957152247705</x:v>
      </x:c>
      <x:c r="D1106" s="26" t="n">
        <x:v>1476.0146630769536</x:v>
      </x:c>
      <x:c r="E1106" s="46" t="str">
        <x:v>0:00</x:v>
      </x:c>
      <x:c r="F1106" s="26" t="n">
        <x:v>1200</x:v>
      </x:c>
    </x:row>
    <x:row r="1107">
      <x:c r="A1107" s="45"/>
      <x:c r="B1107" s="46" t="str">
        <x:v>04:00-08:00</x:v>
      </x:c>
      <x:c r="C1107" s="26" t="n">
        <x:v>5641.563665447473</x:v>
      </x:c>
      <x:c r="D1107" s="26" t="n">
        <x:v>5471.679197782367</x:v>
      </x:c>
      <x:c r="E1107" s="46" t="str">
        <x:v>24:00</x:v>
      </x:c>
      <x:c r="F1107" s="26" t="n">
        <x:v>1797.4500361689595</x:v>
      </x:c>
    </x:row>
    <x:row r="1108">
      <x:c r="A1108" s="45"/>
      <x:c r="B1108" s="46" t="str">
        <x:v>08:00-12:00</x:v>
      </x:c>
      <x:c r="C1108" s="26" t="n">
        <x:v>4849.91181659169</x:v>
      </x:c>
      <x:c r="D1108" s="26" t="n">
        <x:v>940.3756666666667</x:v>
      </x:c>
      <x:c r="E1108" s="46"/>
      <x:c r="F1108" s="26"/>
    </x:row>
    <x:row r="1109">
      <x:c r="A1109" s="45"/>
      <x:c r="B1109" s="46" t="str">
        <x:v>12:00-16:00</x:v>
      </x:c>
      <x:c r="C1109" s="26" t="n">
        <x:v>3085.794057647476</x:v>
      </x:c>
      <x:c r="D1109" s="26" t="n">
        <x:v>178.97861227548776</x:v>
      </x:c>
      <x:c r="E1109" s="46"/>
      <x:c r="F1109" s="26"/>
    </x:row>
    <x:row r="1110">
      <x:c r="A1110" s="45"/>
      <x:c r="B1110" s="46" t="str">
        <x:v>16:00-20:00</x:v>
      </x:c>
      <x:c r="C1110" s="26" t="n">
        <x:v>338.7377374620549</x:v>
      </x:c>
      <x:c r="D1110" s="26" t="n">
        <x:v>5655.131749691963</x:v>
      </x:c>
      <x:c r="E1110" s="46"/>
      <x:c r="F1110" s="26"/>
    </x:row>
    <x:row r="1111">
      <x:c r="A1111" s="45"/>
      <x:c r="B1111" s="46" t="str">
        <x:v>20:00-24:00</x:v>
      </x:c>
      <x:c r="C1111" s="26" t="n">
        <x:v>2047.5464118414357</x:v>
      </x:c>
      <x:c r="D1111" s="26" t="n">
        <x:v>4866.188996887444</x:v>
      </x:c>
      <x:c r="E1111" s="46"/>
      <x:c r="F1111" s="26"/>
    </x:row>
    <x:row r="1112">
      <x:c r="A1112" s="45" t="n">
        <x:v>45874</x:v>
      </x:c>
      <x:c r="B1112" s="46" t="str">
        <x:v>00:00-04:00</x:v>
      </x:c>
      <x:c r="C1112" s="26" t="n">
        <x:v>3942.29958632925</x:v>
      </x:c>
      <x:c r="D1112" s="26" t="n">
        <x:v>3193.1042232367313</x:v>
      </x:c>
      <x:c r="E1112" s="46" t="str">
        <x:v>0:00</x:v>
      </x:c>
      <x:c r="F1112" s="26" t="n">
        <x:v>1797.4500361689595</x:v>
      </x:c>
    </x:row>
    <x:row r="1113">
      <x:c r="A1113" s="45"/>
      <x:c r="B1113" s="46" t="str">
        <x:v>04:00-08:00</x:v>
      </x:c>
      <x:c r="C1113" s="26" t="n">
        <x:v>7188.410030381778</x:v>
      </x:c>
      <x:c r="D1113" s="26" t="n">
        <x:v>5645.569841703742</x:v>
      </x:c>
      <x:c r="E1113" s="46" t="str">
        <x:v>24:00</x:v>
      </x:c>
      <x:c r="F1113" s="26" t="n">
        <x:v>1222.611132282407</x:v>
      </x:c>
    </x:row>
    <x:row r="1114">
      <x:c r="A1114" s="45"/>
      <x:c r="B1114" s="46" t="str">
        <x:v>08:00-12:00</x:v>
      </x:c>
      <x:c r="C1114" s="26" t="n">
        <x:v>4034.547672531705</x:v>
      </x:c>
      <x:c r="D1114" s="26" t="n">
        <x:v>1338.1039833333332</x:v>
      </x:c>
      <x:c r="E1114" s="46"/>
      <x:c r="F1114" s="26"/>
    </x:row>
    <x:row r="1115">
      <x:c r="A1115" s="45"/>
      <x:c r="B1115" s="46" t="str">
        <x:v>12:00-16:00</x:v>
      </x:c>
      <x:c r="C1115" s="26" t="n">
        <x:v>5768.008239033696</x:v>
      </x:c>
      <x:c r="D1115" s="26" t="n">
        <x:v>309.0701749150501</x:v>
      </x:c>
      <x:c r="E1115" s="46"/>
      <x:c r="F1115" s="26"/>
    </x:row>
    <x:row r="1116">
      <x:c r="A1116" s="45"/>
      <x:c r="B1116" s="46" t="str">
        <x:v>16:00-20:00</x:v>
      </x:c>
      <x:c r="C1116" s="26" t="n">
        <x:v>241.28679737967695</x:v>
      </x:c>
      <x:c r="D1116" s="26" t="n">
        <x:v>6009.804017792335</x:v>
      </x:c>
      <x:c r="E1116" s="46"/>
      <x:c r="F1116" s="26"/>
    </x:row>
    <x:row r="1117">
      <x:c r="A1117" s="45"/>
      <x:c r="B1117" s="46" t="str">
        <x:v>20:00-24:00</x:v>
      </x:c>
      <x:c r="C1117" s="26" t="n">
        <x:v>2221.7169527696237</x:v>
      </x:c>
      <x:c r="D1117" s="26" t="n">
        <x:v>5106.330176788802</x:v>
      </x:c>
      <x:c r="E1117" s="46"/>
      <x:c r="F1117" s="26"/>
    </x:row>
    <x:row r="1118">
      <x:c r="A1118" s="45" t="n">
        <x:v>45875</x:v>
      </x:c>
      <x:c r="B1118" s="46" t="str">
        <x:v>00:00-04:00</x:v>
      </x:c>
      <x:c r="C1118" s="26" t="n">
        <x:v>3359.0130466646983</x:v>
      </x:c>
      <x:c r="D1118" s="26" t="n">
        <x:v>926.874167228277</x:v>
      </x:c>
      <x:c r="E1118" s="46" t="str">
        <x:v>0:00</x:v>
      </x:c>
      <x:c r="F1118" s="26" t="n">
        <x:v>1222.611132282407</x:v>
      </x:c>
    </x:row>
    <x:row r="1119">
      <x:c r="A1119" s="45"/>
      <x:c r="B1119" s="46" t="str">
        <x:v>04:00-08:00</x:v>
      </x:c>
      <x:c r="C1119" s="26" t="n">
        <x:v>5166.860702866837</x:v>
      </x:c>
      <x:c r="D1119" s="26" t="n">
        <x:v>5231.220131369407</x:v>
      </x:c>
      <x:c r="E1119" s="46" t="str">
        <x:v>24:00</x:v>
      </x:c>
      <x:c r="F1119" s="26" t="n">
        <x:v>1287.8318194530589</x:v>
      </x:c>
    </x:row>
    <x:row r="1120">
      <x:c r="A1120" s="45"/>
      <x:c r="B1120" s="46" t="str">
        <x:v>08:00-12:00</x:v>
      </x:c>
      <x:c r="C1120" s="26" t="n">
        <x:v>4301.922283333333</x:v>
      </x:c>
      <x:c r="D1120" s="26" t="n">
        <x:v>1218.9787333333336</x:v>
      </x:c>
      <x:c r="E1120" s="46"/>
      <x:c r="F1120" s="26"/>
    </x:row>
    <x:row r="1121">
      <x:c r="A1121" s="45"/>
      <x:c r="B1121" s="46" t="str">
        <x:v>12:00-16:00</x:v>
      </x:c>
      <x:c r="C1121" s="26" t="n">
        <x:v>5913.602965283114</x:v>
      </x:c>
      <x:c r="D1121" s="26" t="n">
        <x:v>631.1696999999999</x:v>
      </x:c>
      <x:c r="E1121" s="46"/>
      <x:c r="F1121" s="26"/>
    </x:row>
    <x:row r="1122">
      <x:c r="A1122" s="45"/>
      <x:c r="B1122" s="46" t="str">
        <x:v>16:00-20:00</x:v>
      </x:c>
      <x:c r="C1122" s="26" t="n">
        <x:v>269.1948429465193</x:v>
      </x:c>
      <x:c r="D1122" s="26" t="n">
        <x:v>5755.580633455762</x:v>
      </x:c>
      <x:c r="E1122" s="46"/>
      <x:c r="F1122" s="26"/>
    </x:row>
    <x:row r="1123">
      <x:c r="A1123" s="45"/>
      <x:c r="B1123" s="46" t="str">
        <x:v>20:00-24:00</x:v>
      </x:c>
      <x:c r="C1123" s="26" t="n">
        <x:v>1729.6166497124404</x:v>
      </x:c>
      <x:c r="D1123" s="26" t="n">
        <x:v>4840.4922997332915</x:v>
      </x:c>
      <x:c r="E1123" s="46"/>
      <x:c r="F1123" s="26"/>
    </x:row>
    <x:row r="1124">
      <x:c r="A1124" s="45" t="n">
        <x:v>45876</x:v>
      </x:c>
      <x:c r="B1124" s="46" t="str">
        <x:v>00:00-04:00</x:v>
      </x:c>
      <x:c r="C1124" s="26" t="n">
        <x:v>5434.475404114166</x:v>
      </x:c>
      <x:c r="D1124" s="26" t="n">
        <x:v>2840.359728594969</x:v>
      </x:c>
      <x:c r="E1124" s="46" t="str">
        <x:v>0:00</x:v>
      </x:c>
      <x:c r="F1124" s="26" t="n">
        <x:v>1287.8318194530589</x:v>
      </x:c>
    </x:row>
    <x:row r="1125">
      <x:c r="A1125" s="45"/>
      <x:c r="B1125" s="46" t="str">
        <x:v>04:00-08:00</x:v>
      </x:c>
      <x:c r="C1125" s="26" t="n">
        <x:v>6955.194303558771</x:v>
      </x:c>
      <x:c r="D1125" s="26" t="n">
        <x:v>5398.880192968398</x:v>
      </x:c>
      <x:c r="E1125" s="46" t="str">
        <x:v>24:00</x:v>
      </x:c>
      <x:c r="F1125" s="26" t="n">
        <x:v>1414.5783211198539</x:v>
      </x:c>
    </x:row>
    <x:row r="1126">
      <x:c r="A1126" s="45"/>
      <x:c r="B1126" s="46" t="str">
        <x:v>08:00-12:00</x:v>
      </x:c>
      <x:c r="C1126" s="26" t="n">
        <x:v>5889.965583333333</x:v>
      </x:c>
      <x:c r="D1126" s="26" t="n">
        <x:v>1111.0658000000003</x:v>
      </x:c>
      <x:c r="E1126" s="46"/>
      <x:c r="F1126" s="26"/>
    </x:row>
    <x:row r="1127">
      <x:c r="A1127" s="45"/>
      <x:c r="B1127" s="46" t="str">
        <x:v>12:00-16:00</x:v>
      </x:c>
      <x:c r="C1127" s="26" t="n">
        <x:v>2186.4962404421303</x:v>
      </x:c>
      <x:c r="D1127" s="26" t="n">
        <x:v>139.29494917311303</x:v>
      </x:c>
      <x:c r="E1127" s="46"/>
      <x:c r="F1127" s="26"/>
    </x:row>
    <x:row r="1128">
      <x:c r="A1128" s="45"/>
      <x:c r="B1128" s="46" t="str">
        <x:v>16:00-20:00</x:v>
      </x:c>
      <x:c r="C1128" s="26" t="n">
        <x:v>110.93169820820466</x:v>
      </x:c>
      <x:c r="D1128" s="26" t="n">
        <x:v>6034.622589510783</x:v>
      </x:c>
      <x:c r="E1128" s="46"/>
      <x:c r="F1128" s="26"/>
    </x:row>
    <x:row r="1129">
      <x:c r="A1129" s="45"/>
      <x:c r="B1129" s="46" t="str">
        <x:v>20:00-24:00</x:v>
      </x:c>
      <x:c r="C1129" s="26" t="n">
        <x:v>1019.3014741098857</x:v>
      </x:c>
      <x:c r="D1129" s="26" t="n">
        <x:v>3792.2626839249606</x:v>
      </x:c>
      <x:c r="E1129" s="46"/>
      <x:c r="F1129" s="26"/>
    </x:row>
    <x:row r="1130">
      <x:c r="A1130" s="45" t="n">
        <x:v>45877</x:v>
      </x:c>
      <x:c r="B1130" s="46" t="str">
        <x:v>00:00-04:00</x:v>
      </x:c>
      <x:c r="C1130" s="26" t="n">
        <x:v>3375.2624906459637</x:v>
      </x:c>
      <x:c r="D1130" s="26" t="n">
        <x:v>1724.8431159472289</x:v>
      </x:c>
      <x:c r="E1130" s="46" t="str">
        <x:v>0:00</x:v>
      </x:c>
      <x:c r="F1130" s="26" t="n">
        <x:v>1414.5783211198539</x:v>
      </x:c>
    </x:row>
    <x:row r="1131">
      <x:c r="A1131" s="45"/>
      <x:c r="B1131" s="46" t="str">
        <x:v>04:00-08:00</x:v>
      </x:c>
      <x:c r="C1131" s="26" t="n">
        <x:v>2870.4990607815344</x:v>
      </x:c>
      <x:c r="D1131" s="26" t="n">
        <x:v>1774.1393666666668</x:v>
      </x:c>
      <x:c r="E1131" s="46" t="str">
        <x:v>24:00</x:v>
      </x:c>
      <x:c r="F1131" s="26" t="n">
        <x:v>1739.3886340968859</x:v>
      </x:c>
    </x:row>
    <x:row r="1132">
      <x:c r="A1132" s="45"/>
      <x:c r="B1132" s="46" t="str">
        <x:v>08:00-12:00</x:v>
      </x:c>
      <x:c r="C1132" s="26" t="n">
        <x:v>7535.099864715505</x:v>
      </x:c>
      <x:c r="D1132" s="26" t="n">
        <x:v>0</x:v>
      </x:c>
      <x:c r="E1132" s="46"/>
      <x:c r="F1132" s="26"/>
    </x:row>
    <x:row r="1133">
      <x:c r="A1133" s="45"/>
      <x:c r="B1133" s="46" t="str">
        <x:v>12:00-16:00</x:v>
      </x:c>
      <x:c r="C1133" s="26" t="n">
        <x:v>0</x:v>
      </x:c>
      <x:c r="D1133" s="26" t="n">
        <x:v>0</x:v>
      </x:c>
      <x:c r="E1133" s="46"/>
      <x:c r="F1133" s="26"/>
    </x:row>
    <x:row r="1134">
      <x:c r="A1134" s="45"/>
      <x:c r="B1134" s="46" t="str">
        <x:v>16:00-20:00</x:v>
      </x:c>
      <x:c r="C1134" s="26" t="n">
        <x:v>338.24123440971164</x:v>
      </x:c>
      <x:c r="D1134" s="26" t="n">
        <x:v>5687.755104843876</x:v>
      </x:c>
      <x:c r="E1134" s="46"/>
      <x:c r="F1134" s="26"/>
    </x:row>
    <x:row r="1135">
      <x:c r="A1135" s="45"/>
      <x:c r="B1135" s="46" t="str">
        <x:v>20:00-24:00</x:v>
      </x:c>
      <x:c r="C1135" s="26" t="n">
        <x:v>2402.833808310503</x:v>
      </x:c>
      <x:c r="D1135" s="26" t="n">
        <x:v>5374.863106563258</x:v>
      </x:c>
      <x:c r="E1135" s="46"/>
      <x:c r="F1135" s="26"/>
    </x:row>
    <x:row r="1136">
      <x:c r="A1136" s="45" t="n">
        <x:v>45878</x:v>
      </x:c>
      <x:c r="B1136" s="46" t="str">
        <x:v>00:00-04:00</x:v>
      </x:c>
      <x:c r="C1136" s="26" t="n">
        <x:v>2396.2402512928556</x:v>
      </x:c>
      <x:c r="D1136" s="26" t="n">
        <x:v>2424.0246306872714</x:v>
      </x:c>
      <x:c r="E1136" s="46" t="str">
        <x:v>0:00</x:v>
      </x:c>
      <x:c r="F1136" s="26" t="n">
        <x:v>1739.3886340968859</x:v>
      </x:c>
    </x:row>
    <x:row r="1137">
      <x:c r="A1137" s="45"/>
      <x:c r="B1137" s="46" t="str">
        <x:v>04:00-08:00</x:v>
      </x:c>
      <x:c r="C1137" s="26" t="n">
        <x:v>3081.8244620785235</x:v>
      </x:c>
      <x:c r="D1137" s="26" t="n">
        <x:v>2474.860159672966</x:v>
      </x:c>
      <x:c r="E1137" s="46" t="str">
        <x:v>24:00</x:v>
      </x:c>
      <x:c r="F1137" s="26" t="n">
        <x:v>1317.529258354682</x:v>
      </x:c>
    </x:row>
    <x:row r="1138">
      <x:c r="A1138" s="45"/>
      <x:c r="B1138" s="46" t="str">
        <x:v>08:00-12:00</x:v>
      </x:c>
      <x:c r="C1138" s="26" t="n">
        <x:v>9515.863579205481</x:v>
      </x:c>
      <x:c r="D1138" s="26" t="n">
        <x:v>0</x:v>
      </x:c>
      <x:c r="E1138" s="46"/>
      <x:c r="F1138" s="26"/>
    </x:row>
    <x:row r="1139">
      <x:c r="A1139" s="45"/>
      <x:c r="B1139" s="46" t="str">
        <x:v>12:00-16:00</x:v>
      </x:c>
      <x:c r="C1139" s="26" t="n">
        <x:v>0</x:v>
      </x:c>
      <x:c r="D1139" s="26" t="n">
        <x:v>0</x:v>
      </x:c>
      <x:c r="E1139" s="46"/>
      <x:c r="F1139" s="26"/>
    </x:row>
    <x:row r="1140">
      <x:c r="A1140" s="45"/>
      <x:c r="B1140" s="46" t="str">
        <x:v>16:00-20:00</x:v>
      </x:c>
      <x:c r="C1140" s="26" t="n">
        <x:v>138.28705505306687</x:v>
      </x:c>
      <x:c r="D1140" s="26" t="n">
        <x:v>5818.6494658872125</x:v>
      </x:c>
      <x:c r="E1140" s="46"/>
      <x:c r="F1140" s="26"/>
    </x:row>
    <x:row r="1141">
      <x:c r="A1141" s="45"/>
      <x:c r="B1141" s="46" t="str">
        <x:v>20:00-24:00</x:v>
      </x:c>
      <x:c r="C1141" s="26" t="n">
        <x:v>2699.8146631846435</x:v>
      </x:c>
      <x:c r="D1141" s="26" t="n">
        <x:v>5731.503697378312</x:v>
      </x:c>
      <x:c r="E1141" s="46"/>
      <x:c r="F1141" s="26"/>
    </x:row>
    <x:row r="1142">
      <x:c r="A1142" s="45" t="n">
        <x:v>45879</x:v>
      </x:c>
      <x:c r="B1142" s="46" t="str">
        <x:v>00:00-04:00</x:v>
      </x:c>
      <x:c r="C1142" s="26" t="n">
        <x:v>3980.4051554315924</x:v>
      </x:c>
      <x:c r="D1142" s="26" t="n">
        <x:v>1333.524289493935</x:v>
      </x:c>
      <x:c r="E1142" s="46" t="str">
        <x:v>0:00</x:v>
      </x:c>
      <x:c r="F1142" s="26" t="n">
        <x:v>1317.529258354682</x:v>
      </x:c>
    </x:row>
    <x:row r="1143">
      <x:c r="A1143" s="45"/>
      <x:c r="B1143" s="46" t="str">
        <x:v>04:00-08:00</x:v>
      </x:c>
      <x:c r="C1143" s="26" t="n">
        <x:v>5498.714994702467</x:v>
      </x:c>
      <x:c r="D1143" s="26" t="n">
        <x:v>6183.482705494043</x:v>
      </x:c>
      <x:c r="E1143" s="46" t="str">
        <x:v>24:00</x:v>
      </x:c>
      <x:c r="F1143" s="26" t="n">
        <x:v>1200</x:v>
      </x:c>
    </x:row>
    <x:row r="1144">
      <x:c r="A1144" s="45"/>
      <x:c r="B1144" s="46" t="str">
        <x:v>08:00-12:00</x:v>
      </x:c>
      <x:c r="C1144" s="26" t="n">
        <x:v>4839.040516666666</x:v>
      </x:c>
      <x:c r="D1144" s="26" t="n">
        <x:v>1090.8280000000002</x:v>
      </x:c>
      <x:c r="E1144" s="46"/>
      <x:c r="F1144" s="26"/>
    </x:row>
    <x:row r="1145">
      <x:c r="A1145" s="45"/>
      <x:c r="B1145" s="46" t="str">
        <x:v>12:00-16:00</x:v>
      </x:c>
      <x:c r="C1145" s="26" t="n">
        <x:v>5148.584789200644</x:v>
      </x:c>
      <x:c r="D1145" s="26" t="n">
        <x:v>101.22433063411046</x:v>
      </x:c>
      <x:c r="E1145" s="46"/>
      <x:c r="F1145" s="26"/>
    </x:row>
    <x:row r="1146">
      <x:c r="A1146" s="45"/>
      <x:c r="B1146" s="46" t="str">
        <x:v>16:00-20:00</x:v>
      </x:c>
      <x:c r="C1146" s="26" t="n">
        <x:v>230.98607368649732</x:v>
      </x:c>
      <x:c r="D1146" s="26" t="n">
        <x:v>5749.150758821924</x:v>
      </x:c>
      <x:c r="E1146" s="46"/>
      <x:c r="F1146" s="26"/>
    </x:row>
    <x:row r="1147">
      <x:c r="A1147" s="45"/>
      <x:c r="B1147" s="46" t="str">
        <x:v>20:00-24:00</x:v>
      </x:c>
      <x:c r="C1147" s="26" t="n">
        <x:v>3076.0825907262415</x:v>
      </x:c>
      <x:c r="D1147" s="26" t="n">
        <x:v>6149.720668362037</x:v>
      </x:c>
      <x:c r="E1147" s="46"/>
      <x:c r="F1147" s="26"/>
    </x:row>
    <x:row r="1148">
      <x:c r="A1148" s="45" t="n">
        <x:v>45880</x:v>
      </x:c>
      <x:c r="B1148" s="46" t="str">
        <x:v>00:00-04:00</x:v>
      </x:c>
      <x:c r="C1148" s="26" t="n">
        <x:v>4175.897097408373</x:v>
      </x:c>
      <x:c r="D1148" s="26" t="n">
        <x:v>198.420146208162</x:v>
      </x:c>
      <x:c r="E1148" s="46" t="str">
        <x:v>0:00</x:v>
      </x:c>
      <x:c r="F1148" s="26" t="n">
        <x:v>1200</x:v>
      </x:c>
    </x:row>
    <x:row r="1149">
      <x:c r="A1149" s="45"/>
      <x:c r="B1149" s="46" t="str">
        <x:v>04:00-08:00</x:v>
      </x:c>
      <x:c r="C1149" s="26" t="n">
        <x:v>4214.740299391612</x:v>
      </x:c>
      <x:c r="D1149" s="26" t="n">
        <x:v>5435.830563644584</x:v>
      </x:c>
      <x:c r="E1149" s="46" t="str">
        <x:v>24:00</x:v>
      </x:c>
      <x:c r="F1149" s="26" t="n">
        <x:v>1200</x:v>
      </x:c>
    </x:row>
    <x:row r="1150">
      <x:c r="A1150" s="45"/>
      <x:c r="B1150" s="46" t="str">
        <x:v>08:00-12:00</x:v>
      </x:c>
      <x:c r="C1150" s="26" t="n">
        <x:v>5978.208064814804</x:v>
      </x:c>
      <x:c r="D1150" s="26" t="n">
        <x:v>1596.6784000000002</x:v>
      </x:c>
      <x:c r="E1150" s="46"/>
      <x:c r="F1150" s="26"/>
    </x:row>
    <x:row r="1151">
      <x:c r="A1151" s="45"/>
      <x:c r="B1151" s="46" t="str">
        <x:v>12:00-16:00</x:v>
      </x:c>
      <x:c r="C1151" s="26" t="n">
        <x:v>3928.426912872239</x:v>
      </x:c>
      <x:c r="D1151" s="26" t="n">
        <x:v>187.96356897440785</x:v>
      </x:c>
      <x:c r="E1151" s="46"/>
      <x:c r="F1151" s="26"/>
    </x:row>
    <x:row r="1152">
      <x:c r="A1152" s="45"/>
      <x:c r="B1152" s="46" t="str">
        <x:v>16:00-20:00</x:v>
      </x:c>
      <x:c r="C1152" s="26" t="n">
        <x:v>173.68217674804555</x:v>
      </x:c>
      <x:c r="D1152" s="26" t="n">
        <x:v>6149.725362263118</x:v>
      </x:c>
      <x:c r="E1152" s="46"/>
      <x:c r="F1152" s="26"/>
    </x:row>
    <x:row r="1153">
      <x:c r="A1153" s="45"/>
      <x:c r="B1153" s="46" t="str">
        <x:v>20:00-24:00</x:v>
      </x:c>
      <x:c r="C1153" s="26" t="n">
        <x:v>950.4444726249792</x:v>
      </x:c>
      <x:c r="D1153" s="26" t="n">
        <x:v>3910.6410803837693</x:v>
      </x:c>
      <x:c r="E1153" s="46"/>
      <x:c r="F1153" s="26"/>
    </x:row>
    <x:row r="1154">
      <x:c r="A1154" s="45" t="n">
        <x:v>45881</x:v>
      </x:c>
      <x:c r="B1154" s="46" t="str">
        <x:v>00:00-04:00</x:v>
      </x:c>
      <x:c r="C1154" s="26" t="n">
        <x:v>2888.2543346790344</x:v>
      </x:c>
      <x:c r="D1154" s="26" t="n">
        <x:v>68.39348920564885</x:v>
      </x:c>
      <x:c r="E1154" s="46" t="str">
        <x:v>0:00</x:v>
      </x:c>
      <x:c r="F1154" s="26" t="n">
        <x:v>1200</x:v>
      </x:c>
    </x:row>
    <x:row r="1155">
      <x:c r="A1155" s="45"/>
      <x:c r="B1155" s="46" t="str">
        <x:v>04:00-08:00</x:v>
      </x:c>
      <x:c r="C1155" s="26" t="n">
        <x:v>6232.431391128302</x:v>
      </x:c>
      <x:c r="D1155" s="26" t="n">
        <x:v>5494.7013</x:v>
      </x:c>
      <x:c r="E1155" s="46" t="str">
        <x:v>24:00</x:v>
      </x:c>
      <x:c r="F1155" s="26" t="n">
        <x:v>1903.4675103250268</x:v>
      </x:c>
    </x:row>
    <x:row r="1156">
      <x:c r="A1156" s="45"/>
      <x:c r="B1156" s="46" t="str">
        <x:v>08:00-12:00</x:v>
      </x:c>
      <x:c r="C1156" s="26" t="n">
        <x:v>4027.1862704572204</x:v>
      </x:c>
      <x:c r="D1156" s="26" t="n">
        <x:v>949.4101666666668</x:v>
      </x:c>
      <x:c r="E1156" s="46"/>
      <x:c r="F1156" s="26"/>
    </x:row>
    <x:row r="1157">
      <x:c r="A1157" s="45"/>
      <x:c r="B1157" s="46" t="str">
        <x:v>12:00-16:00</x:v>
      </x:c>
      <x:c r="C1157" s="26" t="n">
        <x:v>4488.5249064043</x:v>
      </x:c>
      <x:c r="D1157" s="26" t="n">
        <x:v>535.4204546831149</x:v>
      </x:c>
      <x:c r="E1157" s="46"/>
      <x:c r="F1157" s="26"/>
    </x:row>
    <x:row r="1158">
      <x:c r="A1158" s="45"/>
      <x:c r="B1158" s="46" t="str">
        <x:v>16:00-20:00</x:v>
      </x:c>
      <x:c r="C1158" s="26" t="n">
        <x:v>336.688287206675</x:v>
      </x:c>
      <x:c r="D1158" s="26" t="n">
        <x:v>5924.003363995671</x:v>
      </x:c>
      <x:c r="E1158" s="46"/>
      <x:c r="F1158" s="26"/>
    </x:row>
    <x:row r="1159">
      <x:c r="A1159" s="45"/>
      <x:c r="B1159" s="46" t="str">
        <x:v>20:00-24:00</x:v>
      </x:c>
      <x:c r="C1159" s="26" t="n">
        <x:v>1491.761324243847</x:v>
      </x:c>
      <x:c r="D1159" s="26" t="n">
        <x:v>3879.0652103898083</x:v>
      </x:c>
      <x:c r="E1159" s="46"/>
      <x:c r="F1159" s="26"/>
    </x:row>
    <x:row r="1160">
      <x:c r="A1160" s="45" t="n">
        <x:v>45882</x:v>
      </x:c>
      <x:c r="B1160" s="46" t="str">
        <x:v>00:00-04:00</x:v>
      </x:c>
      <x:c r="C1160" s="26" t="n">
        <x:v>3780.251861899331</x:v>
      </x:c>
      <x:c r="D1160" s="26" t="n">
        <x:v>1576.2176750929327</x:v>
      </x:c>
      <x:c r="E1160" s="46" t="str">
        <x:v>0:00</x:v>
      </x:c>
      <x:c r="F1160" s="26" t="n">
        <x:v>1903.4675103250268</x:v>
      </x:c>
    </x:row>
    <x:row r="1161">
      <x:c r="A1161" s="45"/>
      <x:c r="B1161" s="46" t="str">
        <x:v>04:00-08:00</x:v>
      </x:c>
      <x:c r="C1161" s="26" t="n">
        <x:v>5607.094229057082</x:v>
      </x:c>
      <x:c r="D1161" s="26" t="n">
        <x:v>5710.250470903916</x:v>
      </x:c>
      <x:c r="E1161" s="46" t="str">
        <x:v>24:00</x:v>
      </x:c>
      <x:c r="F1161" s="26" t="n">
        <x:v>2123.1194993279905</x:v>
      </x:c>
    </x:row>
    <x:row r="1162">
      <x:c r="A1162" s="45"/>
      <x:c r="B1162" s="46" t="str">
        <x:v>08:00-12:00</x:v>
      </x:c>
      <x:c r="C1162" s="26" t="n">
        <x:v>3495.44145591498</x:v>
      </x:c>
      <x:c r="D1162" s="26" t="n">
        <x:v>1041.2793666666666</x:v>
      </x:c>
      <x:c r="E1162" s="46"/>
      <x:c r="F1162" s="26"/>
    </x:row>
    <x:row r="1163">
      <x:c r="A1163" s="45"/>
      <x:c r="B1163" s="46" t="str">
        <x:v>12:00-16:00</x:v>
      </x:c>
      <x:c r="C1163" s="26" t="n">
        <x:v>5837.3373377751805</x:v>
      </x:c>
      <x:c r="D1163" s="26" t="n">
        <x:v>123.64929270897274</x:v>
      </x:c>
      <x:c r="E1163" s="46"/>
      <x:c r="F1163" s="26"/>
    </x:row>
    <x:row r="1164">
      <x:c r="A1164" s="45"/>
      <x:c r="B1164" s="46" t="str">
        <x:v>16:00-20:00</x:v>
      </x:c>
      <x:c r="C1164" s="26" t="n">
        <x:v>110.84820005733008</x:v>
      </x:c>
      <x:c r="D1164" s="26" t="n">
        <x:v>5699.146818105552</x:v>
      </x:c>
      <x:c r="E1164" s="46"/>
      <x:c r="F1164" s="26"/>
    </x:row>
    <x:row r="1165">
      <x:c r="A1165" s="45"/>
      <x:c r="B1165" s="46" t="str">
        <x:v>20:00-24:00</x:v>
      </x:c>
      <x:c r="C1165" s="26" t="n">
        <x:v>2023.4982177967295</x:v>
      </x:c>
      <x:c r="D1165" s="26" t="n">
        <x:v>4410.100375421843</x:v>
      </x:c>
      <x:c r="E1165" s="46"/>
      <x:c r="F1165" s="26"/>
    </x:row>
    <x:row r="1166">
      <x:c r="A1166" s="45" t="n">
        <x:v>45883</x:v>
      </x:c>
      <x:c r="B1166" s="46" t="str">
        <x:v>00:00-04:00</x:v>
      </x:c>
      <x:c r="C1166" s="26" t="n">
        <x:v>5821.836869869521</x:v>
      </x:c>
      <x:c r="D1166" s="26" t="n">
        <x:v>1823.4401319121996</x:v>
      </x:c>
      <x:c r="E1166" s="46" t="str">
        <x:v>0:00</x:v>
      </x:c>
      <x:c r="F1166" s="26" t="n">
        <x:v>2123.1194993279905</x:v>
      </x:c>
    </x:row>
    <x:row r="1167">
      <x:c r="A1167" s="45"/>
      <x:c r="B1167" s="46" t="str">
        <x:v>04:00-08:00</x:v>
      </x:c>
      <x:c r="C1167" s="26" t="n">
        <x:v>4474.9709614437725</x:v>
      </x:c>
      <x:c r="D1167" s="26" t="n">
        <x:v>5740.17058358121</x:v>
      </x:c>
      <x:c r="E1167" s="46" t="str">
        <x:v>24:00</x:v>
      </x:c>
      <x:c r="F1167" s="26" t="n">
        <x:v>1237.2765293153445</x:v>
      </x:c>
    </x:row>
    <x:row r="1168">
      <x:c r="A1168" s="45"/>
      <x:c r="B1168" s="46" t="str">
        <x:v>08:00-12:00</x:v>
      </x:c>
      <x:c r="C1168" s="26" t="n">
        <x:v>5311.522098985257</x:v>
      </x:c>
      <x:c r="D1168" s="26" t="n">
        <x:v>1846.7398000000003</x:v>
      </x:c>
      <x:c r="E1168" s="46"/>
      <x:c r="F1168" s="26"/>
    </x:row>
    <x:row r="1169">
      <x:c r="A1169" s="45"/>
      <x:c r="B1169" s="46" t="str">
        <x:v>12:00-16:00</x:v>
      </x:c>
      <x:c r="C1169" s="26" t="n">
        <x:v>4039.474504134763</x:v>
      </x:c>
      <x:c r="D1169" s="26" t="n">
        <x:v>294.65870419781226</x:v>
      </x:c>
      <x:c r="E1169" s="46"/>
      <x:c r="F1169" s="26"/>
    </x:row>
    <x:row r="1170">
      <x:c r="A1170" s="45"/>
      <x:c r="B1170" s="46" t="str">
        <x:v>16:00-20:00</x:v>
      </x:c>
      <x:c r="C1170" s="26" t="n">
        <x:v>393.5964937422697</x:v>
      </x:c>
      <x:c r="D1170" s="26" t="n">
        <x:v>6017.553887672012</x:v>
      </x:c>
      <x:c r="E1170" s="46"/>
      <x:c r="F1170" s="26"/>
    </x:row>
    <x:row r="1171">
      <x:c r="A1171" s="45"/>
      <x:c r="B1171" s="46" t="str">
        <x:v>20:00-24:00</x:v>
      </x:c>
      <x:c r="C1171" s="26" t="n">
        <x:v>1225.8374829721597</x:v>
      </x:c>
      <x:c r="D1171" s="26" t="n">
        <x:v>4258.335893016187</x:v>
      </x:c>
      <x:c r="E1171" s="46"/>
      <x:c r="F1171" s="26"/>
    </x:row>
    <x:row r="1172">
      <x:c r="A1172" s="45" t="n">
        <x:v>45884</x:v>
      </x:c>
      <x:c r="B1172" s="46" t="str">
        <x:v>00:00-04:00</x:v>
      </x:c>
      <x:c r="C1172" s="26" t="n">
        <x:v>3780.5085353551945</x:v>
      </x:c>
      <x:c r="D1172" s="26" t="n">
        <x:v>1820.9196594945151</x:v>
      </x:c>
      <x:c r="E1172" s="46" t="str">
        <x:v>0:00</x:v>
      </x:c>
      <x:c r="F1172" s="26" t="n">
        <x:v>1237.2765293153445</x:v>
      </x:c>
    </x:row>
    <x:row r="1173">
      <x:c r="A1173" s="45"/>
      <x:c r="B1173" s="46" t="str">
        <x:v>04:00-08:00</x:v>
      </x:c>
      <x:c r="C1173" s="26" t="n">
        <x:v>2969.47255983132</x:v>
      </x:c>
      <x:c r="D1173" s="26" t="n">
        <x:v>3073.1421594514914</x:v>
      </x:c>
      <x:c r="E1173" s="46" t="str">
        <x:v>24:00</x:v>
      </x:c>
      <x:c r="F1173" s="26" t="n">
        <x:v>1867.2948829765144</x:v>
      </x:c>
    </x:row>
    <x:row r="1174">
      <x:c r="A1174" s="45"/>
      <x:c r="B1174" s="46" t="str">
        <x:v>08:00-12:00</x:v>
      </x:c>
      <x:c r="C1174" s="26" t="n">
        <x:v>8767.860970880354</x:v>
      </x:c>
      <x:c r="D1174" s="26" t="n">
        <x:v>0</x:v>
      </x:c>
      <x:c r="E1174" s="46"/>
      <x:c r="F1174" s="26"/>
    </x:row>
    <x:row r="1175">
      <x:c r="A1175" s="45"/>
      <x:c r="B1175" s="46" t="str">
        <x:v>12:00-16:00</x:v>
      </x:c>
      <x:c r="C1175" s="26" t="n">
        <x:v>0</x:v>
      </x:c>
      <x:c r="D1175" s="26" t="n">
        <x:v>0</x:v>
      </x:c>
      <x:c r="E1175" s="46"/>
      <x:c r="F1175" s="26"/>
    </x:row>
    <x:row r="1176">
      <x:c r="A1176" s="45"/>
      <x:c r="B1176" s="46" t="str">
        <x:v>16:00-20:00</x:v>
      </x:c>
      <x:c r="C1176" s="26" t="n">
        <x:v>120.73366423756143</x:v>
      </x:c>
      <x:c r="D1176" s="26" t="n">
        <x:v>5429.459463536776</x:v>
      </x:c>
      <x:c r="E1176" s="46"/>
      <x:c r="F1176" s="26"/>
    </x:row>
    <x:row r="1177">
      <x:c r="A1177" s="45"/>
      <x:c r="B1177" s="46" t="str">
        <x:v>20:00-24:00</x:v>
      </x:c>
      <x:c r="C1177" s="26" t="n">
        <x:v>1087.7749296494542</x:v>
      </x:c>
      <x:c r="D1177" s="26" t="n">
        <x:v>4132.506421892081</x:v>
      </x:c>
      <x:c r="E1177" s="46"/>
      <x:c r="F1177" s="26"/>
    </x:row>
    <x:row r="1178">
      <x:c r="A1178" s="45" t="n">
        <x:v>45885</x:v>
      </x:c>
      <x:c r="B1178" s="46" t="str">
        <x:v>00:00-04:00</x:v>
      </x:c>
      <x:c r="C1178" s="26" t="n">
        <x:v>1907.046789327768</x:v>
      </x:c>
      <x:c r="D1178" s="26" t="n">
        <x:v>2241.390738233222</x:v>
      </x:c>
      <x:c r="E1178" s="46" t="str">
        <x:v>0:00</x:v>
      </x:c>
      <x:c r="F1178" s="26" t="n">
        <x:v>1867.2948829765144</x:v>
      </x:c>
    </x:row>
    <x:row r="1179">
      <x:c r="A1179" s="45"/>
      <x:c r="B1179" s="46" t="str">
        <x:v>04:00-08:00</x:v>
      </x:c>
      <x:c r="C1179" s="26" t="n">
        <x:v>2585.3908677347617</x:v>
      </x:c>
      <x:c r="D1179" s="26" t="n">
        <x:v>1767.4672834774458</x:v>
      </x:c>
      <x:c r="E1179" s="46" t="str">
        <x:v>24:00</x:v>
      </x:c>
      <x:c r="F1179" s="26" t="n">
        <x:v>1585.2475695509347</x:v>
      </x:c>
    </x:row>
    <x:row r="1180">
      <x:c r="A1180" s="45"/>
      <x:c r="B1180" s="46" t="str">
        <x:v>08:00-12:00</x:v>
      </x:c>
      <x:c r="C1180" s="26" t="n">
        <x:v>9377.74697920548</x:v>
      </x:c>
      <x:c r="D1180" s="26" t="n">
        <x:v>0</x:v>
      </x:c>
      <x:c r="E1180" s="46"/>
      <x:c r="F1180" s="26"/>
    </x:row>
    <x:row r="1181">
      <x:c r="A1181" s="45"/>
      <x:c r="B1181" s="46" t="str">
        <x:v>12:00-16:00</x:v>
      </x:c>
      <x:c r="C1181" s="26" t="n">
        <x:v>0</x:v>
      </x:c>
      <x:c r="D1181" s="26" t="n">
        <x:v>0</x:v>
      </x:c>
      <x:c r="E1181" s="46"/>
      <x:c r="F1181" s="26"/>
    </x:row>
    <x:row r="1182">
      <x:c r="A1182" s="45"/>
      <x:c r="B1182" s="46" t="str">
        <x:v>16:00-20:00</x:v>
      </x:c>
      <x:c r="C1182" s="26" t="n">
        <x:v>0</x:v>
      </x:c>
      <x:c r="D1182" s="26" t="n">
        <x:v>5901.930235293371</x:v>
      </x:c>
      <x:c r="E1182" s="46"/>
      <x:c r="F1182" s="26"/>
    </x:row>
    <x:row r="1183">
      <x:c r="A1183" s="45"/>
      <x:c r="B1183" s="46" t="str">
        <x:v>20:00-24:00</x:v>
      </x:c>
      <x:c r="C1183" s="26" t="n">
        <x:v>3419.67020841882</x:v>
      </x:c>
      <x:c r="D1183" s="26" t="n">
        <x:v>5917.6546787209745</x:v>
      </x:c>
      <x:c r="E1183" s="46"/>
      <x:c r="F1183" s="26"/>
    </x:row>
    <x:row r="1184">
      <x:c r="A1184" s="45" t="n">
        <x:v>45886</x:v>
      </x:c>
      <x:c r="B1184" s="46" t="str">
        <x:v>00:00-04:00</x:v>
      </x:c>
      <x:c r="C1184" s="26" t="n">
        <x:v>3037.989167928877</x:v>
      </x:c>
      <x:c r="D1184" s="26" t="n">
        <x:v>972.3515582802547</x:v>
      </x:c>
      <x:c r="E1184" s="46" t="str">
        <x:v>0:00</x:v>
      </x:c>
      <x:c r="F1184" s="26" t="n">
        <x:v>1585.2475695509347</x:v>
      </x:c>
    </x:row>
    <x:row r="1185">
      <x:c r="A1185" s="45"/>
      <x:c r="B1185" s="46" t="str">
        <x:v>04:00-08:00</x:v>
      </x:c>
      <x:c r="C1185" s="26" t="n">
        <x:v>6382.693149393828</x:v>
      </x:c>
      <x:c r="D1185" s="26" t="n">
        <x:v>6274.6183518950675</x:v>
      </x:c>
      <x:c r="E1185" s="46" t="str">
        <x:v>24:00</x:v>
      </x:c>
      <x:c r="F1185" s="26" t="n">
        <x:v>1523.4005429804897</x:v>
      </x:c>
    </x:row>
    <x:row r="1186">
      <x:c r="A1186" s="45"/>
      <x:c r="B1186" s="46" t="str">
        <x:v>08:00-12:00</x:v>
      </x:c>
      <x:c r="C1186" s="26" t="n">
        <x:v>6038.164220199522</x:v>
      </x:c>
      <x:c r="D1186" s="26" t="n">
        <x:v>985.5386833333332</x:v>
      </x:c>
      <x:c r="E1186" s="46"/>
      <x:c r="F1186" s="26"/>
    </x:row>
    <x:row r="1187">
      <x:c r="A1187" s="45"/>
      <x:c r="B1187" s="46" t="str">
        <x:v>12:00-16:00</x:v>
      </x:c>
      <x:c r="C1187" s="26" t="n">
        <x:v>3484.4737212107584</x:v>
      </x:c>
      <x:c r="D1187" s="26" t="n">
        <x:v>223.41719568719088</x:v>
      </x:c>
      <x:c r="E1187" s="46"/>
      <x:c r="F1187" s="26"/>
    </x:row>
    <x:row r="1188">
      <x:c r="A1188" s="45"/>
      <x:c r="B1188" s="46" t="str">
        <x:v>16:00-20:00</x:v>
      </x:c>
      <x:c r="C1188" s="26" t="n">
        <x:v>307.3289546978134</x:v>
      </x:c>
      <x:c r="D1188" s="26" t="n">
        <x:v>6158.567336817861</x:v>
      </x:c>
      <x:c r="E1188" s="46"/>
      <x:c r="F1188" s="26"/>
    </x:row>
    <x:row r="1189">
      <x:c r="A1189" s="45"/>
      <x:c r="B1189" s="46" t="str">
        <x:v>20:00-24:00</x:v>
      </x:c>
      <x:c r="C1189" s="26" t="n">
        <x:v>2140.2298153338324</x:v>
      </x:c>
      <x:c r="D1189" s="26" t="n">
        <x:v>4695.971241015928</x:v>
      </x:c>
      <x:c r="E1189" s="46"/>
      <x:c r="F1189" s="26"/>
    </x:row>
    <x:row r="1190">
      <x:c r="A1190" s="45" t="n">
        <x:v>45887</x:v>
      </x:c>
      <x:c r="B1190" s="46" t="str">
        <x:v>00:00-04:00</x:v>
      </x:c>
      <x:c r="C1190" s="26" t="n">
        <x:v>6710.54237735234</x:v>
      </x:c>
      <x:c r="D1190" s="26" t="n">
        <x:v>1601.3888236865803</x:v>
      </x:c>
      <x:c r="E1190" s="46" t="str">
        <x:v>0:00</x:v>
      </x:c>
      <x:c r="F1190" s="26" t="n">
        <x:v>1523.4005429804897</x:v>
      </x:c>
    </x:row>
    <x:row r="1191">
      <x:c r="A1191" s="45"/>
      <x:c r="B1191" s="46" t="str">
        <x:v>04:00-08:00</x:v>
      </x:c>
      <x:c r="C1191" s="26" t="n">
        <x:v>4254.40389937108</x:v>
      </x:c>
      <x:c r="D1191" s="26" t="n">
        <x:v>6208.982310356448</x:v>
      </x:c>
      <x:c r="E1191" s="46" t="str">
        <x:v>24:00</x:v>
      </x:c>
      <x:c r="F1191" s="26" t="n">
        <x:v>2365.5307090982537</x:v>
      </x:c>
    </x:row>
    <x:row r="1192">
      <x:c r="A1192" s="45"/>
      <x:c r="B1192" s="46" t="str">
        <x:v>08:00-12:00</x:v>
      </x:c>
      <x:c r="C1192" s="26" t="n">
        <x:v>5477.169823038518</x:v>
      </x:c>
      <x:c r="D1192" s="26" t="n">
        <x:v>1603.411366666667</x:v>
      </x:c>
      <x:c r="E1192" s="46"/>
      <x:c r="F1192" s="26"/>
    </x:row>
    <x:row r="1193">
      <x:c r="A1193" s="45"/>
      <x:c r="B1193" s="46" t="str">
        <x:v>12:00-16:00</x:v>
      </x:c>
      <x:c r="C1193" s="26" t="n">
        <x:v>3917.760374996698</x:v>
      </x:c>
      <x:c r="D1193" s="26" t="n">
        <x:v>274.84918935485837</x:v>
      </x:c>
      <x:c r="E1193" s="46"/>
      <x:c r="F1193" s="26"/>
    </x:row>
    <x:row r="1194">
      <x:c r="A1194" s="45"/>
      <x:c r="B1194" s="46" t="str">
        <x:v>16:00-20:00</x:v>
      </x:c>
      <x:c r="C1194" s="26" t="n">
        <x:v>239.25083164384412</x:v>
      </x:c>
      <x:c r="D1194" s="26" t="n">
        <x:v>5475.9258342987005</x:v>
      </x:c>
      <x:c r="E1194" s="46"/>
      <x:c r="F1194" s="26"/>
    </x:row>
    <x:row r="1195">
      <x:c r="A1195" s="45"/>
      <x:c r="B1195" s="46" t="str">
        <x:v>20:00-24:00</x:v>
      </x:c>
      <x:c r="C1195" s="26" t="n">
        <x:v>2475.7869018778333</x:v>
      </x:c>
      <x:c r="D1195" s="26" t="n">
        <x:v>4803.950439708601</x:v>
      </x:c>
      <x:c r="E1195" s="46"/>
      <x:c r="F1195" s="26"/>
    </x:row>
    <x:row r="1196">
      <x:c r="A1196" s="45" t="n">
        <x:v>45888</x:v>
      </x:c>
      <x:c r="B1196" s="46" t="str">
        <x:v>00:00-04:00</x:v>
      </x:c>
      <x:c r="C1196" s="26" t="n">
        <x:v>2588.554547871397</x:v>
      </x:c>
      <x:c r="D1196" s="26" t="n">
        <x:v>806.003505973353</x:v>
      </x:c>
      <x:c r="E1196" s="46" t="str">
        <x:v>0:00</x:v>
      </x:c>
      <x:c r="F1196" s="26" t="n">
        <x:v>2365.5307090982537</x:v>
      </x:c>
    </x:row>
    <x:row r="1197">
      <x:c r="A1197" s="45"/>
      <x:c r="B1197" s="46" t="str">
        <x:v>04:00-08:00</x:v>
      </x:c>
      <x:c r="C1197" s="26" t="n">
        <x:v>4886.774108621925</x:v>
      </x:c>
      <x:c r="D1197" s="26" t="n">
        <x:v>5607.519208276441</x:v>
      </x:c>
      <x:c r="E1197" s="46" t="str">
        <x:v>24:00</x:v>
      </x:c>
      <x:c r="F1197" s="26" t="n">
        <x:v>1229.9181969517292</x:v>
      </x:c>
    </x:row>
    <x:row r="1198">
      <x:c r="A1198" s="45"/>
      <x:c r="B1198" s="46" t="str">
        <x:v>08:00-12:00</x:v>
      </x:c>
      <x:c r="C1198" s="26" t="n">
        <x:v>4621.532383333333</x:v>
      </x:c>
      <x:c r="D1198" s="26" t="n">
        <x:v>1131.4490666666666</x:v>
      </x:c>
      <x:c r="E1198" s="46"/>
      <x:c r="F1198" s="26"/>
    </x:row>
    <x:row r="1199">
      <x:c r="A1199" s="45"/>
      <x:c r="B1199" s="46" t="str">
        <x:v>12:00-16:00</x:v>
      </x:c>
      <x:c r="C1199" s="26" t="n">
        <x:v>5296.485701539583</x:v>
      </x:c>
      <x:c r="D1199" s="26" t="n">
        <x:v>160.11209753784675</x:v>
      </x:c>
      <x:c r="E1199" s="46"/>
      <x:c r="F1199" s="26"/>
    </x:row>
    <x:row r="1200">
      <x:c r="A1200" s="45"/>
      <x:c r="B1200" s="46" t="str">
        <x:v>16:00-20:00</x:v>
      </x:c>
      <x:c r="C1200" s="26" t="n">
        <x:v>61.89573759937354</x:v>
      </x:c>
      <x:c r="D1200" s="26" t="n">
        <x:v>6003.598046611919</x:v>
      </x:c>
      <x:c r="E1200" s="46"/>
      <x:c r="F1200" s="26"/>
    </x:row>
    <x:row r="1201">
      <x:c r="A1201" s="45"/>
      <x:c r="B1201" s="46" t="str">
        <x:v>20:00-24:00</x:v>
      </x:c>
      <x:c r="C1201" s="26" t="n">
        <x:v>285.68123896158625</x:v>
      </x:c>
      <x:c r="D1201" s="26" t="n">
        <x:v>3335.486044398848</x:v>
      </x:c>
      <x:c r="E1201" s="46"/>
      <x:c r="F1201" s="26"/>
    </x:row>
    <x:row r="1202">
      <x:c r="A1202" s="45" t="n">
        <x:v>45889</x:v>
      </x:c>
      <x:c r="B1202" s="46" t="str">
        <x:v>00:00-04:00</x:v>
      </x:c>
      <x:c r="C1202" s="26" t="n">
        <x:v>6558.980906555595</x:v>
      </x:c>
      <x:c r="D1202" s="26" t="n">
        <x:v>662.2523921741143</x:v>
      </x:c>
      <x:c r="E1202" s="46" t="str">
        <x:v>0:00</x:v>
      </x:c>
      <x:c r="F1202" s="26" t="n">
        <x:v>1229.9181969517292</x:v>
      </x:c>
    </x:row>
    <x:row r="1203">
      <x:c r="A1203" s="45"/>
      <x:c r="B1203" s="46" t="str">
        <x:v>04:00-08:00</x:v>
      </x:c>
      <x:c r="C1203" s="26" t="n">
        <x:v>4277.984289252141</x:v>
      </x:c>
      <x:c r="D1203" s="26" t="n">
        <x:v>5964.365552590567</x:v>
      </x:c>
      <x:c r="E1203" s="46" t="str">
        <x:v>24:00</x:v>
      </x:c>
      <x:c r="F1203" s="26" t="n">
        <x:v>1993.449685622098</x:v>
      </x:c>
    </x:row>
    <x:row r="1204">
      <x:c r="A1204" s="45"/>
      <x:c r="B1204" s="46" t="str">
        <x:v>08:00-12:00</x:v>
      </x:c>
      <x:c r="C1204" s="26" t="n">
        <x:v>4849.8039205169825</x:v>
      </x:c>
      <x:c r="D1204" s="26" t="n">
        <x:v>2565.4725166666667</x:v>
      </x:c>
      <x:c r="E1204" s="46"/>
      <x:c r="F1204" s="26"/>
    </x:row>
    <x:row r="1205">
      <x:c r="A1205" s="45"/>
      <x:c r="B1205" s="46" t="str">
        <x:v>12:00-16:00</x:v>
      </x:c>
      <x:c r="C1205" s="26" t="n">
        <x:v>5019.507132979055</x:v>
      </x:c>
      <x:c r="D1205" s="26" t="n">
        <x:v>375.6310918360997</x:v>
      </x:c>
      <x:c r="E1205" s="46"/>
      <x:c r="F1205" s="26"/>
    </x:row>
    <x:row r="1206">
      <x:c r="A1206" s="45"/>
      <x:c r="B1206" s="46" t="str">
        <x:v>16:00-20:00</x:v>
      </x:c>
      <x:c r="C1206" s="26" t="n">
        <x:v>542.8002340287031</x:v>
      </x:c>
      <x:c r="D1206" s="26" t="n">
        <x:v>6202.945886957656</x:v>
      </x:c>
      <x:c r="E1206" s="46"/>
      <x:c r="F1206" s="26"/>
    </x:row>
    <x:row r="1207">
      <x:c r="A1207" s="45"/>
      <x:c r="B1207" s="46" t="str">
        <x:v>20:00-24:00</x:v>
      </x:c>
      <x:c r="C1207" s="26" t="n">
        <x:v>1520.6981105247546</x:v>
      </x:c>
      <x:c r="D1207" s="26" t="n">
        <x:v>3997.780123409179</x:v>
      </x:c>
      <x:c r="E1207" s="46"/>
      <x:c r="F1207" s="26"/>
    </x:row>
    <x:row r="1208">
      <x:c r="A1208" s="45" t="n">
        <x:v>45890</x:v>
      </x:c>
      <x:c r="B1208" s="46" t="str">
        <x:v>00:00-04:00</x:v>
      </x:c>
      <x:c r="C1208" s="26" t="n">
        <x:v>6914.302680242199</x:v>
      </x:c>
      <x:c r="D1208" s="26" t="n">
        <x:v>739.0818691402217</x:v>
      </x:c>
      <x:c r="E1208" s="46" t="str">
        <x:v>0:00</x:v>
      </x:c>
      <x:c r="F1208" s="26" t="n">
        <x:v>1993.449685622098</x:v>
      </x:c>
    </x:row>
    <x:row r="1209">
      <x:c r="A1209" s="45"/>
      <x:c r="B1209" s="46" t="str">
        <x:v>04:00-08:00</x:v>
      </x:c>
      <x:c r="C1209" s="26" t="n">
        <x:v>2355.8138081803795</x:v>
      </x:c>
      <x:c r="D1209" s="26" t="n">
        <x:v>7084.50815650426</x:v>
      </x:c>
      <x:c r="E1209" s="46" t="str">
        <x:v>24:00</x:v>
      </x:c>
      <x:c r="F1209" s="26" t="n">
        <x:v>1368.2479727604257</x:v>
      </x:c>
    </x:row>
    <x:row r="1210">
      <x:c r="A1210" s="45"/>
      <x:c r="B1210" s="46" t="str">
        <x:v>08:00-12:00</x:v>
      </x:c>
      <x:c r="C1210" s="26" t="n">
        <x:v>4104.1145166666665</x:v>
      </x:c>
      <x:c r="D1210" s="26" t="n">
        <x:v>771.2317000000003</x:v>
      </x:c>
      <x:c r="E1210" s="46"/>
      <x:c r="F1210" s="26"/>
    </x:row>
    <x:row r="1211">
      <x:c r="A1211" s="45"/>
      <x:c r="B1211" s="46" t="str">
        <x:v>12:00-16:00</x:v>
      </x:c>
      <x:c r="C1211" s="26" t="n">
        <x:v>5117.8052795658205</x:v>
      </x:c>
      <x:c r="D1211" s="26" t="n">
        <x:v>293.365122295676</x:v>
      </x:c>
      <x:c r="E1211" s="46"/>
      <x:c r="F1211" s="26"/>
    </x:row>
    <x:row r="1212">
      <x:c r="A1212" s="45"/>
      <x:c r="B1212" s="46" t="str">
        <x:v>16:00-20:00</x:v>
      </x:c>
      <x:c r="C1212" s="26" t="n">
        <x:v>648.3313893648372</x:v>
      </x:c>
      <x:c r="D1212" s="26" t="n">
        <x:v>5962.375659546384</x:v>
      </x:c>
      <x:c r="E1212" s="46"/>
      <x:c r="F1212" s="26"/>
    </x:row>
    <x:row r="1213">
      <x:c r="A1213" s="45"/>
      <x:c r="B1213" s="46" t="str">
        <x:v>20:00-24:00</x:v>
      </x:c>
      <x:c r="C1213" s="26" t="n">
        <x:v>1048.798341708639</x:v>
      </x:c>
      <x:c r="D1213" s="26" t="n">
        <x:v>3912.805329573584</x:v>
      </x:c>
      <x:c r="E1213" s="46"/>
      <x:c r="F1213" s="26"/>
    </x:row>
    <x:row r="1214">
      <x:c r="A1214" s="45" t="n">
        <x:v>45891</x:v>
      </x:c>
      <x:c r="B1214" s="46" t="str">
        <x:v>00:00-04:00</x:v>
      </x:c>
      <x:c r="C1214" s="26" t="n">
        <x:v>2808.2169408578848</x:v>
      </x:c>
      <x:c r="D1214" s="26" t="n">
        <x:v>768.7844002965835</x:v>
      </x:c>
      <x:c r="E1214" s="46" t="str">
        <x:v>0:00</x:v>
      </x:c>
      <x:c r="F1214" s="26" t="n">
        <x:v>1368.2479727604257</x:v>
      </x:c>
    </x:row>
    <x:row r="1215">
      <x:c r="A1215" s="45"/>
      <x:c r="B1215" s="46" t="str">
        <x:v>04:00-08:00</x:v>
      </x:c>
      <x:c r="C1215" s="26" t="n">
        <x:v>3191.9269897503823</x:v>
      </x:c>
      <x:c r="D1215" s="26" t="n">
        <x:v>2661.4780626788074</x:v>
      </x:c>
      <x:c r="E1215" s="46" t="str">
        <x:v>24:00</x:v>
      </x:c>
      <x:c r="F1215" s="26" t="n">
        <x:v>2365.1742956665157</x:v>
      </x:c>
    </x:row>
    <x:row r="1216">
      <x:c r="A1216" s="45"/>
      <x:c r="B1216" s="46" t="str">
        <x:v>08:00-12:00</x:v>
      </x:c>
      <x:c r="C1216" s="26" t="n">
        <x:v>7753.198383360236</x:v>
      </x:c>
      <x:c r="D1216" s="26" t="n">
        <x:v>0</x:v>
      </x:c>
      <x:c r="E1216" s="46"/>
      <x:c r="F1216" s="26"/>
    </x:row>
    <x:row r="1217">
      <x:c r="A1217" s="45"/>
      <x:c r="B1217" s="46" t="str">
        <x:v>12:00-16:00</x:v>
      </x:c>
      <x:c r="C1217" s="26" t="n">
        <x:v>0</x:v>
      </x:c>
      <x:c r="D1217" s="26" t="n">
        <x:v>0</x:v>
      </x:c>
      <x:c r="E1217" s="46"/>
      <x:c r="F1217" s="26"/>
    </x:row>
    <x:row r="1218">
      <x:c r="A1218" s="45"/>
      <x:c r="B1218" s="46" t="str">
        <x:v>16:00-20:00</x:v>
      </x:c>
      <x:c r="C1218" s="26" t="n">
        <x:v>120.348292550678</x:v>
      </x:c>
      <x:c r="D1218" s="26" t="n">
        <x:v>5477.9672693748225</x:v>
      </x:c>
      <x:c r="E1218" s="46"/>
      <x:c r="F1218" s="26"/>
    </x:row>
    <x:row r="1219">
      <x:c r="A1219" s="45"/>
      <x:c r="B1219" s="46" t="str">
        <x:v>20:00-24:00</x:v>
      </x:c>
      <x:c r="C1219" s="26" t="n">
        <x:v>2758.4778775733184</x:v>
      </x:c>
      <x:c r="D1219" s="26" t="n">
        <x:v>5114.954551405113</x:v>
      </x:c>
      <x:c r="E1219" s="46"/>
      <x:c r="F1219" s="26"/>
    </x:row>
    <x:row r="1220">
      <x:c r="A1220" s="45" t="n">
        <x:v>45892</x:v>
      </x:c>
      <x:c r="B1220" s="46" t="str">
        <x:v>00:00-04:00</x:v>
      </x:c>
      <x:c r="C1220" s="26" t="n">
        <x:v>1888.7729883829347</x:v>
      </x:c>
      <x:c r="D1220" s="26" t="n">
        <x:v>2550.100956073836</x:v>
      </x:c>
      <x:c r="E1220" s="46" t="str">
        <x:v>0:00</x:v>
      </x:c>
      <x:c r="F1220" s="26" t="n">
        <x:v>2365.1742956665157</x:v>
      </x:c>
    </x:row>
    <x:row r="1221">
      <x:c r="A1221" s="45"/>
      <x:c r="B1221" s="46" t="str">
        <x:v>04:00-08:00</x:v>
      </x:c>
      <x:c r="C1221" s="26" t="n">
        <x:v>3062.710817397001</x:v>
      </x:c>
      <x:c r="D1221" s="26" t="n">
        <x:v>2543.1993132144567</x:v>
      </x:c>
      <x:c r="E1221" s="46" t="str">
        <x:v>24:00</x:v>
      </x:c>
      <x:c r="F1221" s="26" t="n">
        <x:v>1200</x:v>
      </x:c>
    </x:row>
    <x:row r="1222">
      <x:c r="A1222" s="45"/>
      <x:c r="B1222" s="46" t="str">
        <x:v>08:00-12:00</x:v>
      </x:c>
      <x:c r="C1222" s="26" t="n">
        <x:v>9598.825679727433</x:v>
      </x:c>
      <x:c r="D1222" s="26" t="n">
        <x:v>0</x:v>
      </x:c>
      <x:c r="E1222" s="46"/>
      <x:c r="F1222" s="26"/>
    </x:row>
    <x:row r="1223">
      <x:c r="A1223" s="45"/>
      <x:c r="B1223" s="46" t="str">
        <x:v>12:00-16:00</x:v>
      </x:c>
      <x:c r="C1223" s="26" t="n">
        <x:v>0</x:v>
      </x:c>
      <x:c r="D1223" s="26" t="n">
        <x:v>14.91833333333337</x:v>
      </x:c>
      <x:c r="E1223" s="46"/>
      <x:c r="F1223" s="26"/>
    </x:row>
    <x:row r="1224">
      <x:c r="A1224" s="45"/>
      <x:c r="B1224" s="46" t="str">
        <x:v>16:00-20:00</x:v>
      </x:c>
      <x:c r="C1224" s="26" t="n">
        <x:v>113.07212437014411</x:v>
      </x:c>
      <x:c r="D1224" s="26" t="n">
        <x:v>5656.6326137509295</x:v>
      </x:c>
      <x:c r="E1224" s="46"/>
      <x:c r="F1224" s="26"/>
    </x:row>
    <x:row r="1225">
      <x:c r="A1225" s="45"/>
      <x:c r="B1225" s="46" t="str">
        <x:v>20:00-24:00</x:v>
      </x:c>
      <x:c r="C1225" s="26" t="n">
        <x:v>2302.4530236456103</x:v>
      </x:c>
      <x:c r="D1225" s="26" t="n">
        <x:v>5609.781347414854</x:v>
      </x:c>
      <x:c r="E1225" s="46"/>
      <x:c r="F1225" s="26"/>
    </x:row>
    <x:row r="1226">
      <x:c r="A1226" s="45" t="n">
        <x:v>45893</x:v>
      </x:c>
      <x:c r="B1226" s="46" t="str">
        <x:v>00:00-04:00</x:v>
      </x:c>
      <x:c r="C1226" s="26" t="n">
        <x:v>4197.982865094456</x:v>
      </x:c>
      <x:c r="D1226" s="26" t="n">
        <x:v>1038.1833957061367</x:v>
      </x:c>
      <x:c r="E1226" s="46" t="str">
        <x:v>0:00</x:v>
      </x:c>
      <x:c r="F1226" s="26" t="n">
        <x:v>1200</x:v>
      </x:c>
    </x:row>
    <x:row r="1227">
      <x:c r="A1227" s="45"/>
      <x:c r="B1227" s="46" t="str">
        <x:v>04:00-08:00</x:v>
      </x:c>
      <x:c r="C1227" s="26" t="n">
        <x:v>5132.021817760991</x:v>
      </x:c>
      <x:c r="D1227" s="26" t="n">
        <x:v>6151.242804741075</x:v>
      </x:c>
      <x:c r="E1227" s="46" t="str">
        <x:v>24:00</x:v>
      </x:c>
      <x:c r="F1227" s="26" t="n">
        <x:v>1693.091310428578</x:v>
      </x:c>
    </x:row>
    <x:row r="1228">
      <x:c r="A1228" s="45"/>
      <x:c r="B1228" s="46" t="str">
        <x:v>08:00-12:00</x:v>
      </x:c>
      <x:c r="C1228" s="26" t="n">
        <x:v>5983.32725</x:v>
      </x:c>
      <x:c r="D1228" s="26" t="n">
        <x:v>1207.5780141226885</x:v>
      </x:c>
      <x:c r="E1228" s="46"/>
      <x:c r="F1228" s="26"/>
    </x:row>
    <x:row r="1229">
      <x:c r="A1229" s="45"/>
      <x:c r="B1229" s="46" t="str">
        <x:v>12:00-16:00</x:v>
      </x:c>
      <x:c r="C1229" s="26" t="n">
        <x:v>4436.823715294681</x:v>
      </x:c>
      <x:c r="D1229" s="26" t="n">
        <x:v>270.77620748028073</x:v>
      </x:c>
      <x:c r="E1229" s="46"/>
      <x:c r="F1229" s="26"/>
    </x:row>
    <x:row r="1230">
      <x:c r="A1230" s="45"/>
      <x:c r="B1230" s="46" t="str">
        <x:v>16:00-20:00</x:v>
      </x:c>
      <x:c r="C1230" s="26" t="n">
        <x:v>25.67134785531886</x:v>
      </x:c>
      <x:c r="D1230" s="26" t="n">
        <x:v>5749.0146885017475</x:v>
      </x:c>
      <x:c r="E1230" s="46"/>
      <x:c r="F1230" s="26"/>
    </x:row>
    <x:row r="1231">
      <x:c r="A1231" s="45"/>
      <x:c r="B1231" s="46" t="str">
        <x:v>20:00-24:00</x:v>
      </x:c>
      <x:c r="C1231" s="26" t="n">
        <x:v>2228.1278350137754</x:v>
      </x:c>
      <x:c r="D1231" s="26" t="n">
        <x:v>4918.976746747939</x:v>
      </x:c>
      <x:c r="E1231" s="46"/>
      <x:c r="F1231" s="26"/>
    </x:row>
    <x:row r="1232">
      <x:c r="A1232" s="45" t="n">
        <x:v>45894</x:v>
      </x:c>
      <x:c r="B1232" s="46" t="str">
        <x:v>00:00-04:00</x:v>
      </x:c>
      <x:c r="C1232" s="26" t="n">
        <x:v>4789.1970464664655</x:v>
      </x:c>
      <x:c r="D1232" s="26" t="n">
        <x:v>1853.0056498356062</x:v>
      </x:c>
      <x:c r="E1232" s="46" t="str">
        <x:v>0:00</x:v>
      </x:c>
      <x:c r="F1232" s="26" t="n">
        <x:v>1693.091310428578</x:v>
      </x:c>
    </x:row>
    <x:row r="1233">
      <x:c r="A1233" s="45"/>
      <x:c r="B1233" s="46" t="str">
        <x:v>04:00-08:00</x:v>
      </x:c>
      <x:c r="C1233" s="26" t="n">
        <x:v>6869.222754092541</x:v>
      </x:c>
      <x:c r="D1233" s="26" t="n">
        <x:v>6192.675157442774</x:v>
      </x:c>
      <x:c r="E1233" s="46" t="str">
        <x:v>24:00</x:v>
      </x:c>
      <x:c r="F1233" s="26" t="n">
        <x:v>2176.4143640392817</x:v>
      </x:c>
    </x:row>
    <x:row r="1234">
      <x:c r="A1234" s="45"/>
      <x:c r="B1234" s="46" t="str">
        <x:v>08:00-12:00</x:v>
      </x:c>
      <x:c r="C1234" s="26" t="n">
        <x:v>7056.743666666667</x:v>
      </x:c>
      <x:c r="D1234" s="26" t="n">
        <x:v>1071.35245</x:v>
      </x:c>
      <x:c r="E1234" s="46"/>
      <x:c r="F1234" s="26"/>
    </x:row>
    <x:row r="1235">
      <x:c r="A1235" s="45"/>
      <x:c r="B1235" s="46" t="str">
        <x:v>12:00-16:00</x:v>
      </x:c>
      <x:c r="C1235" s="26" t="n">
        <x:v>1652.2810082697501</x:v>
      </x:c>
      <x:c r="D1235" s="26" t="n">
        <x:v>574.0945999999999</x:v>
      </x:c>
      <x:c r="E1235" s="46"/>
      <x:c r="F1235" s="26"/>
    </x:row>
    <x:row r="1236">
      <x:c r="A1236" s="45"/>
      <x:c r="B1236" s="46" t="str">
        <x:v>16:00-20:00</x:v>
      </x:c>
      <x:c r="C1236" s="26" t="n">
        <x:v>313.8545453544408</x:v>
      </x:c>
      <x:c r="D1236" s="26" t="n">
        <x:v>5941.309188896878</x:v>
      </x:c>
      <x:c r="E1236" s="46"/>
      <x:c r="F1236" s="26"/>
    </x:row>
    <x:row r="1237">
      <x:c r="A1237" s="45"/>
      <x:c r="B1237" s="46" t="str">
        <x:v>20:00-24:00</x:v>
      </x:c>
      <x:c r="C1237" s="26" t="n">
        <x:v>3089.183896902143</x:v>
      </x:c>
      <x:c r="D1237" s="26" t="n">
        <x:v>5302.477071278298</x:v>
      </x:c>
      <x:c r="E1237" s="46"/>
      <x:c r="F1237" s="26"/>
    </x:row>
    <x:row r="1238">
      <x:c r="A1238" s="45" t="n">
        <x:v>45895</x:v>
      </x:c>
      <x:c r="B1238" s="46" t="str">
        <x:v>00:00-04:00</x:v>
      </x:c>
      <x:c r="C1238" s="26" t="n">
        <x:v>3053.5910318912183</x:v>
      </x:c>
      <x:c r="D1238" s="26" t="n">
        <x:v>855.0394910278959</x:v>
      </x:c>
      <x:c r="E1238" s="46" t="str">
        <x:v>0:00</x:v>
      </x:c>
      <x:c r="F1238" s="26" t="n">
        <x:v>2176.4143640392817</x:v>
      </x:c>
    </x:row>
    <x:row r="1239">
      <x:c r="A1239" s="45"/>
      <x:c r="B1239" s="46" t="str">
        <x:v>04:00-08:00</x:v>
      </x:c>
      <x:c r="C1239" s="26" t="n">
        <x:v>5694.005840339826</x:v>
      </x:c>
      <x:c r="D1239" s="26" t="n">
        <x:v>6521.22950793394</x:v>
      </x:c>
      <x:c r="E1239" s="46" t="str">
        <x:v>24:00</x:v>
      </x:c>
      <x:c r="F1239" s="26" t="n">
        <x:v>2214.177309315208</x:v>
      </x:c>
    </x:row>
    <x:row r="1240">
      <x:c r="A1240" s="45"/>
      <x:c r="B1240" s="46" t="str">
        <x:v>08:00-12:00</x:v>
      </x:c>
      <x:c r="C1240" s="26" t="n">
        <x:v>4952.163033333333</x:v>
      </x:c>
      <x:c r="D1240" s="26" t="n">
        <x:v>1422.876185186784</x:v>
      </x:c>
      <x:c r="E1240" s="46"/>
      <x:c r="F1240" s="26"/>
    </x:row>
    <x:row r="1241">
      <x:c r="A1241" s="45"/>
      <x:c r="B1241" s="46" t="str">
        <x:v>12:00-16:00</x:v>
      </x:c>
      <x:c r="C1241" s="26" t="n">
        <x:v>4884.705909951066</x:v>
      </x:c>
      <x:c r="D1241" s="26" t="n">
        <x:v>146.23612202108097</x:v>
      </x:c>
      <x:c r="E1241" s="46"/>
      <x:c r="F1241" s="26"/>
    </x:row>
    <x:row r="1242">
      <x:c r="A1242" s="45"/>
      <x:c r="B1242" s="46" t="str">
        <x:v>16:00-20:00</x:v>
      </x:c>
      <x:c r="C1242" s="26" t="n">
        <x:v>736.7556425108269</x:v>
      </x:c>
      <x:c r="D1242" s="26" t="n">
        <x:v>5781.177117691386</x:v>
      </x:c>
      <x:c r="E1242" s="46"/>
      <x:c r="F1242" s="26"/>
    </x:row>
    <x:row r="1243">
      <x:c r="A1243" s="45"/>
      <x:c r="B1243" s="46" t="str">
        <x:v>20:00-24:00</x:v>
      </x:c>
      <x:c r="C1243" s="26" t="n">
        <x:v>655.3833932520766</x:v>
      </x:c>
      <x:c r="D1243" s="26" t="n">
        <x:v>3216.560866820956</x:v>
      </x:c>
      <x:c r="E1243" s="46"/>
      <x:c r="F1243" s="26"/>
    </x:row>
    <x:row r="1244">
      <x:c r="A1244" s="45" t="n">
        <x:v>45896</x:v>
      </x:c>
      <x:c r="B1244" s="46" t="str">
        <x:v>00:00-04:00</x:v>
      </x:c>
      <x:c r="C1244" s="26" t="n">
        <x:v>4842.854634634377</x:v>
      </x:c>
      <x:c r="D1244" s="26" t="n">
        <x:v>1602.052111128075</x:v>
      </x:c>
      <x:c r="E1244" s="46" t="str">
        <x:v>0:00</x:v>
      </x:c>
      <x:c r="F1244" s="26" t="n">
        <x:v>2214.177309315208</x:v>
      </x:c>
    </x:row>
    <x:row r="1245">
      <x:c r="A1245" s="45"/>
      <x:c r="B1245" s="46" t="str">
        <x:v>04:00-08:00</x:v>
      </x:c>
      <x:c r="C1245" s="26" t="n">
        <x:v>6003.291481244487</x:v>
      </x:c>
      <x:c r="D1245" s="26" t="n">
        <x:v>6337.332960750724</x:v>
      </x:c>
      <x:c r="E1245" s="46" t="str">
        <x:v>24:00</x:v>
      </x:c>
      <x:c r="F1245" s="26" t="n">
        <x:v>1787.238904460839</x:v>
      </x:c>
    </x:row>
    <x:row r="1246">
      <x:c r="A1246" s="45"/>
      <x:c r="B1246" s="46" t="str">
        <x:v>08:00-12:00</x:v>
      </x:c>
      <x:c r="C1246" s="26" t="n">
        <x:v>6357.019965834341</x:v>
      </x:c>
      <x:c r="D1246" s="26" t="n">
        <x:v>2083.420183333333</x:v>
      </x:c>
      <x:c r="E1246" s="46"/>
      <x:c r="F1246" s="26"/>
    </x:row>
    <x:row r="1247">
      <x:c r="A1247" s="45"/>
      <x:c r="B1247" s="46" t="str">
        <x:v>12:00-16:00</x:v>
      </x:c>
      <x:c r="C1247" s="26" t="n">
        <x:v>3739.426890754852</x:v>
      </x:c>
      <x:c r="D1247" s="26" t="n">
        <x:v>809.7257017130416</x:v>
      </x:c>
      <x:c r="E1247" s="46"/>
      <x:c r="F1247" s="26"/>
    </x:row>
    <x:row r="1248">
      <x:c r="A1248" s="45"/>
      <x:c r="B1248" s="46" t="str">
        <x:v>16:00-20:00</x:v>
      </x:c>
      <x:c r="C1248" s="26" t="n">
        <x:v>353.55033484005094</x:v>
      </x:c>
      <x:c r="D1248" s="26" t="n">
        <x:v>5808.012666165858</x:v>
      </x:c>
      <x:c r="E1248" s="46"/>
      <x:c r="F1248" s="26"/>
    </x:row>
    <x:row r="1249">
      <x:c r="A1249" s="45"/>
      <x:c r="B1249" s="46" t="str">
        <x:v>20:00-24:00</x:v>
      </x:c>
      <x:c r="C1249" s="26" t="n">
        <x:v>1445.223605211755</x:v>
      </x:c>
      <x:c r="D1249" s="26" t="n">
        <x:v>4231.71593215851</x:v>
      </x:c>
      <x:c r="E1249" s="46"/>
      <x:c r="F1249" s="26"/>
    </x:row>
    <x:row r="1250">
      <x:c r="A1250" s="45" t="n">
        <x:v>45897</x:v>
      </x:c>
      <x:c r="B1250" s="46" t="str">
        <x:v>00:00-04:00</x:v>
      </x:c>
      <x:c r="C1250" s="26" t="n">
        <x:v>6103.316406419603</x:v>
      </x:c>
      <x:c r="D1250" s="26" t="n">
        <x:v>513.91397554841</x:v>
      </x:c>
      <x:c r="E1250" s="46" t="str">
        <x:v>0:00</x:v>
      </x:c>
      <x:c r="F1250" s="26" t="n">
        <x:v>1787.238904460839</x:v>
      </x:c>
    </x:row>
    <x:row r="1251">
      <x:c r="A1251" s="45"/>
      <x:c r="B1251" s="46" t="str">
        <x:v>04:00-08:00</x:v>
      </x:c>
      <x:c r="C1251" s="26" t="n">
        <x:v>3749.1107006180473</x:v>
      </x:c>
      <x:c r="D1251" s="26" t="n">
        <x:v>6513.732783333334</x:v>
      </x:c>
      <x:c r="E1251" s="46" t="str">
        <x:v>24:00</x:v>
      </x:c>
      <x:c r="F1251" s="26" t="n">
        <x:v>1575.6968343701194</x:v>
      </x:c>
    </x:row>
    <x:row r="1252">
      <x:c r="A1252" s="45"/>
      <x:c r="B1252" s="46" t="str">
        <x:v>08:00-12:00</x:v>
      </x:c>
      <x:c r="C1252" s="26" t="n">
        <x:v>3012.5410819507692</x:v>
      </x:c>
      <x:c r="D1252" s="26" t="n">
        <x:v>2197.34035</x:v>
      </x:c>
      <x:c r="E1252" s="46"/>
      <x:c r="F1252" s="26"/>
    </x:row>
    <x:row r="1253">
      <x:c r="A1253" s="45"/>
      <x:c r="B1253" s="46" t="str">
        <x:v>12:00-16:00</x:v>
      </x:c>
      <x:c r="C1253" s="26" t="n">
        <x:v>7093.999343832909</x:v>
      </x:c>
      <x:c r="D1253" s="26" t="n">
        <x:v>187.82774999999992</x:v>
      </x:c>
      <x:c r="E1253" s="46"/>
      <x:c r="F1253" s="26"/>
    </x:row>
    <x:row r="1254">
      <x:c r="A1254" s="45"/>
      <x:c r="B1254" s="46" t="str">
        <x:v>16:00-20:00</x:v>
      </x:c>
      <x:c r="C1254" s="26" t="n">
        <x:v>141.81873068265807</x:v>
      </x:c>
      <x:c r="D1254" s="26" t="n">
        <x:v>5921.421522400242</x:v>
      </x:c>
      <x:c r="E1254" s="46"/>
      <x:c r="F1254" s="26"/>
    </x:row>
    <x:row r="1255">
      <x:c r="A1255" s="45"/>
      <x:c r="B1255" s="46" t="str">
        <x:v>20:00-24:00</x:v>
      </x:c>
      <x:c r="C1255" s="26" t="n">
        <x:v>1522.9631741579078</x:v>
      </x:c>
      <x:c r="D1255" s="26" t="n">
        <x:v>4327.824541343817</x:v>
      </x:c>
      <x:c r="E1255" s="46"/>
      <x:c r="F1255" s="26"/>
    </x:row>
    <x:row r="1256">
      <x:c r="A1256" s="45" t="n">
        <x:v>45898</x:v>
      </x:c>
      <x:c r="B1256" s="46" t="str">
        <x:v>00:00-04:00</x:v>
      </x:c>
      <x:c r="C1256" s="26" t="n">
        <x:v>3482.933935411037</x:v>
      </x:c>
      <x:c r="D1256" s="26" t="n">
        <x:v>2675.715784940071</x:v>
      </x:c>
      <x:c r="E1256" s="46" t="str">
        <x:v>0:00</x:v>
      </x:c>
      <x:c r="F1256" s="26" t="n">
        <x:v>1575.6968343701194</x:v>
      </x:c>
    </x:row>
    <x:row r="1257">
      <x:c r="A1257" s="45"/>
      <x:c r="B1257" s="46" t="str">
        <x:v>04:00-08:00</x:v>
      </x:c>
      <x:c r="C1257" s="26" t="n">
        <x:v>3685.0738352442436</x:v>
      </x:c>
      <x:c r="D1257" s="26" t="n">
        <x:v>3651.953501540869</x:v>
      </x:c>
      <x:c r="E1257" s="46" t="str">
        <x:v>24:00</x:v>
      </x:c>
      <x:c r="F1257" s="26" t="n">
        <x:v>1852.8011817430315</x:v>
      </x:c>
    </x:row>
    <x:row r="1258">
      <x:c r="A1258" s="45"/>
      <x:c r="B1258" s="46" t="str">
        <x:v>08:00-12:00</x:v>
      </x:c>
      <x:c r="C1258" s="26" t="n">
        <x:v>9586.00515808749</x:v>
      </x:c>
      <x:c r="D1258" s="26" t="n">
        <x:v>0</x:v>
      </x:c>
      <x:c r="E1258" s="46"/>
      <x:c r="F1258" s="26"/>
    </x:row>
    <x:row r="1259">
      <x:c r="A1259" s="45"/>
      <x:c r="B1259" s="46" t="str">
        <x:v>12:00-16:00</x:v>
      </x:c>
      <x:c r="C1259" s="26" t="n">
        <x:v>0</x:v>
      </x:c>
      <x:c r="D1259" s="26" t="n">
        <x:v>4.2646393240802425</x:v>
      </x:c>
      <x:c r="E1259" s="46"/>
      <x:c r="F1259" s="26"/>
    </x:row>
    <x:row r="1260">
      <x:c r="A1260" s="45"/>
      <x:c r="B1260" s="46" t="str">
        <x:v>16:00-20:00</x:v>
      </x:c>
      <x:c r="C1260" s="26" t="n">
        <x:v>67.46726947962013</x:v>
      </x:c>
      <x:c r="D1260" s="26" t="n">
        <x:v>5592.097925693264</x:v>
      </x:c>
      <x:c r="E1260" s="46"/>
      <x:c r="F1260" s="26"/>
    </x:row>
    <x:row r="1261">
      <x:c r="A1261" s="45"/>
      <x:c r="B1261" s="46" t="str">
        <x:v>20:00-24:00</x:v>
      </x:c>
      <x:c r="C1261" s="26" t="n">
        <x:v>1404.407559647008</x:v>
      </x:c>
      <x:c r="D1261" s="26" t="n">
        <x:v>4216.3828644143</x:v>
      </x:c>
      <x:c r="E1261" s="46"/>
      <x:c r="F1261" s="26"/>
    </x:row>
    <x:row r="1262">
      <x:c r="A1262" s="45" t="n">
        <x:v>45899</x:v>
      </x:c>
      <x:c r="B1262" s="46" t="str">
        <x:v>00:00-04:00</x:v>
      </x:c>
      <x:c r="C1262" s="26" t="n">
        <x:v>2211.5466151445744</x:v>
      </x:c>
      <x:c r="D1262" s="26" t="n">
        <x:v>1440.8626440220412</x:v>
      </x:c>
      <x:c r="E1262" s="46" t="str">
        <x:v>0:00</x:v>
      </x:c>
      <x:c r="F1262" s="26" t="n">
        <x:v>1852.8011817430315</x:v>
      </x:c>
    </x:row>
    <x:row r="1263">
      <x:c r="A1263" s="45"/>
      <x:c r="B1263" s="46" t="str">
        <x:v>04:00-08:00</x:v>
      </x:c>
      <x:c r="C1263" s="26" t="n">
        <x:v>3519.4647249256095</x:v>
      </x:c>
      <x:c r="D1263" s="26" t="n">
        <x:v>3389.6087107827852</x:v>
      </x:c>
      <x:c r="E1263" s="46" t="str">
        <x:v>24:00</x:v>
      </x:c>
      <x:c r="F1263" s="26" t="n">
        <x:v>1828.2794577251966</x:v>
      </x:c>
    </x:row>
    <x:row r="1264">
      <x:c r="A1264" s="45"/>
      <x:c r="B1264" s="46" t="str">
        <x:v>08:00-12:00</x:v>
      </x:c>
      <x:c r="C1264" s="26" t="n">
        <x:v>9067.354702177048</x:v>
      </x:c>
      <x:c r="D1264" s="26" t="n">
        <x:v>0</x:v>
      </x:c>
      <x:c r="E1264" s="46"/>
      <x:c r="F1264" s="26"/>
    </x:row>
    <x:row r="1265">
      <x:c r="A1265" s="45"/>
      <x:c r="B1265" s="46" t="str">
        <x:v>12:00-16:00</x:v>
      </x:c>
      <x:c r="C1265" s="26" t="n">
        <x:v>0</x:v>
      </x:c>
      <x:c r="D1265" s="26" t="n">
        <x:v>0</x:v>
      </x:c>
      <x:c r="E1265" s="46"/>
      <x:c r="F1265" s="26"/>
    </x:row>
    <x:row r="1266">
      <x:c r="A1266" s="45"/>
      <x:c r="B1266" s="46" t="str">
        <x:v>16:00-20:00</x:v>
      </x:c>
      <x:c r="C1266" s="26" t="n">
        <x:v>117.23083298916839</x:v>
      </x:c>
      <x:c r="D1266" s="26" t="n">
        <x:v>5761.5828715467505</x:v>
      </x:c>
      <x:c r="E1266" s="46"/>
      <x:c r="F1266" s="26"/>
    </x:row>
    <x:row r="1267">
      <x:c r="A1267" s="45"/>
      <x:c r="B1267" s="46" t="str">
        <x:v>20:00-24:00</x:v>
      </x:c>
      <x:c r="C1267" s="26" t="n">
        <x:v>1916.6532928359238</x:v>
      </x:c>
      <x:c r="D1267" s="26" t="n">
        <x:v>4580.234274928636</x:v>
      </x:c>
      <x:c r="E1267" s="46"/>
      <x:c r="F1267" s="26"/>
    </x:row>
    <x:row r="1268">
      <x:c r="A1268" s="45" t="n">
        <x:v>45900</x:v>
      </x:c>
      <x:c r="B1268" s="46" t="str">
        <x:v>00:00-04:00</x:v>
      </x:c>
      <x:c r="C1268" s="26" t="n">
        <x:v>1024.664676898777</x:v>
      </x:c>
      <x:c r="D1268" s="26" t="n">
        <x:v>277.6478346647574</x:v>
      </x:c>
      <x:c r="E1268" s="46" t="str">
        <x:v>0:00</x:v>
      </x:c>
      <x:c r="F1268" s="26" t="n">
        <x:v>1828.2794577251966</x:v>
      </x:c>
    </x:row>
    <x:row r="1269">
      <x:c r="A1269" s="45"/>
      <x:c r="B1269" s="46" t="str">
        <x:v>04:00-08:00</x:v>
      </x:c>
      <x:c r="C1269" s="26" t="n">
        <x:v>6975.029531025069</x:v>
      </x:c>
      <x:c r="D1269" s="26" t="n">
        <x:v>6239.777646547341</x:v>
      </x:c>
      <x:c r="E1269" s="46" t="str">
        <x:v>24:00</x:v>
      </x:c>
      <x:c r="F1269" s="26" t="n">
        <x:v>1868.645934155994</x:v>
      </x:c>
    </x:row>
    <x:row r="1270">
      <x:c r="A1270" s="45"/>
      <x:c r="B1270" s="46" t="str">
        <x:v>08:00-12:00</x:v>
      </x:c>
      <x:c r="C1270" s="26" t="n">
        <x:v>4907.749981445954</x:v>
      </x:c>
      <x:c r="D1270" s="26" t="n">
        <x:v>948.1480166666669</x:v>
      </x:c>
      <x:c r="E1270" s="46"/>
      <x:c r="F1270" s="26"/>
    </x:row>
    <x:row r="1271">
      <x:c r="A1271" s="45"/>
      <x:c r="B1271" s="46" t="str">
        <x:v>12:00-16:00</x:v>
      </x:c>
      <x:c r="C1271" s="26" t="n">
        <x:v>4683.559241612325</x:v>
      </x:c>
      <x:c r="D1271" s="26" t="n">
        <x:v>756.5960981171872</x:v>
      </x:c>
      <x:c r="E1271" s="46"/>
      <x:c r="F1271" s="26"/>
    </x:row>
    <x:row r="1272">
      <x:c r="A1272" s="45"/>
      <x:c r="B1272" s="46" t="str">
        <x:v>16:00-20:00</x:v>
      </x:c>
      <x:c r="C1272" s="26" t="n">
        <x:v>1387.3357261784145</x:v>
      </x:c>
      <x:c r="D1272" s="26" t="n">
        <x:v>6088.101238614052</x:v>
      </x:c>
      <x:c r="E1272" s="46"/>
      <x:c r="F1272" s="26"/>
    </x:row>
    <x:row r="1273">
      <x:c r="A1273" s="45"/>
      <x:c r="B1273" s="46" t="str">
        <x:v>20:00-24:00</x:v>
      </x:c>
      <x:c r="C1273" s="26" t="n">
        <x:v>3733.5507074212333</x:v>
      </x:c>
      <x:c r="D1273" s="26" t="n">
        <x:v>6092.135041522542</x:v>
      </x:c>
      <x:c r="E1273" s="46"/>
      <x:c r="F1273" s="26"/>
    </x:row>
    <x:row r="1274">
      <x:c r="A1274" s="45" t="n">
        <x:v>45901</x:v>
      </x:c>
      <x:c r="B1274" s="46" t="str">
        <x:v>00:00-04:00</x:v>
      </x:c>
      <x:c r="C1274" s="26" t="n">
        <x:v>6104.669499363219</x:v>
      </x:c>
      <x:c r="D1274" s="26" t="n">
        <x:v>428.26414628540124</x:v>
      </x:c>
      <x:c r="E1274" s="46" t="str">
        <x:v>0:00</x:v>
      </x:c>
      <x:c r="F1274" s="26" t="n">
        <x:v>1868.645934155994</x:v>
      </x:c>
    </x:row>
    <x:row r="1275">
      <x:c r="A1275" s="45"/>
      <x:c r="B1275" s="46" t="str">
        <x:v>04:00-08:00</x:v>
      </x:c>
      <x:c r="C1275" s="26" t="n">
        <x:v>3785.6533645558466</x:v>
      </x:c>
      <x:c r="D1275" s="26" t="n">
        <x:v>5274.357270048857</x:v>
      </x:c>
      <x:c r="E1275" s="46" t="str">
        <x:v>24:00</x:v>
      </x:c>
      <x:c r="F1275" s="26" t="n">
        <x:v>4700.458431899951</x:v>
      </x:c>
    </x:row>
    <x:row r="1276">
      <x:c r="A1276" s="45"/>
      <x:c r="B1276" s="46" t="str">
        <x:v>08:00-12:00</x:v>
      </x:c>
      <x:c r="C1276" s="26" t="n">
        <x:v>6327.627494096717</x:v>
      </x:c>
      <x:c r="D1276" s="26" t="n">
        <x:v>770.0439999999999</x:v>
      </x:c>
      <x:c r="E1276" s="46"/>
      <x:c r="F1276" s="26"/>
    </x:row>
    <x:row r="1277">
      <x:c r="A1277" s="45"/>
      <x:c r="B1277" s="46" t="str">
        <x:v>12:00-16:00</x:v>
      </x:c>
      <x:c r="C1277" s="26" t="n">
        <x:v>388.37391706868414</x:v>
      </x:c>
      <x:c r="D1277" s="26" t="n">
        <x:v>0</x:v>
      </x:c>
      <x:c r="E1277" s="46"/>
      <x:c r="F1277" s="26"/>
    </x:row>
    <x:row r="1278">
      <x:c r="A1278" s="45"/>
      <x:c r="B1278" s="46" t="str">
        <x:v>16:00-20:00</x:v>
      </x:c>
      <x:c r="C1278" s="26" t="n">
        <x:v>0</x:v>
      </x:c>
      <x:c r="D1278" s="26" t="n">
        <x:v>4943.134019881127</x:v>
      </x:c>
      <x:c r="E1278" s="46"/>
      <x:c r="F1278" s="26"/>
    </x:row>
    <x:row r="1279">
      <x:c r="A1279" s="45"/>
      <x:c r="B1279" s="46" t="str">
        <x:v>20:00-24:00</x:v>
      </x:c>
      <x:c r="C1279" s="26" t="n">
        <x:v>3468.6371947797447</x:v>
      </x:c>
      <x:c r="D1279" s="26" t="n">
        <x:v>3965.1726668420006</x:v>
      </x:c>
      <x:c r="E1279" s="46"/>
      <x:c r="F1279" s="26"/>
    </x:row>
    <x:row r="1280">
      <x:c r="A1280" s="45" t="n">
        <x:v>45902</x:v>
      </x:c>
      <x:c r="B1280" s="46" t="str">
        <x:v>00:00-04:00</x:v>
      </x:c>
      <x:c r="C1280" s="26" t="n">
        <x:v>6454.8396845461</x:v>
      </x:c>
      <x:c r="D1280" s="26" t="n">
        <x:v>1813.5413552487726</x:v>
      </x:c>
      <x:c r="E1280" s="46" t="str">
        <x:v>0:00</x:v>
      </x:c>
      <x:c r="F1280" s="26" t="n">
        <x:v>4700.458431899951</x:v>
      </x:c>
    </x:row>
    <x:row r="1281">
      <x:c r="A1281" s="45"/>
      <x:c r="B1281" s="46" t="str">
        <x:v>04:00-08:00</x:v>
      </x:c>
      <x:c r="C1281" s="26" t="n">
        <x:v>1719.082586368787</x:v>
      </x:c>
      <x:c r="D1281" s="26" t="n">
        <x:v>7354.5054375943</x:v>
      </x:c>
      <x:c r="E1281" s="46" t="str">
        <x:v>24:00</x:v>
      </x:c>
      <x:c r="F1281" s="26" t="n">
        <x:v>3192.3484558878517</x:v>
      </x:c>
    </x:row>
    <x:row r="1282">
      <x:c r="A1282" s="45"/>
      <x:c r="B1282" s="46" t="str">
        <x:v>08:00-12:00</x:v>
      </x:c>
      <x:c r="C1282" s="26" t="n">
        <x:v>4807.720683333333</x:v>
      </x:c>
      <x:c r="D1282" s="26" t="n">
        <x:v>1509.309700843903</x:v>
      </x:c>
      <x:c r="E1282" s="46"/>
      <x:c r="F1282" s="26"/>
    </x:row>
    <x:row r="1283">
      <x:c r="A1283" s="45"/>
      <x:c r="B1283" s="46" t="str">
        <x:v>12:00-16:00</x:v>
      </x:c>
      <x:c r="C1283" s="26" t="n">
        <x:v>5358.869284710565</x:v>
      </x:c>
      <x:c r="D1283" s="26" t="n">
        <x:v>47.03543239411508</x:v>
      </x:c>
      <x:c r="E1283" s="46"/>
      <x:c r="F1283" s="26"/>
    </x:row>
    <x:row r="1284">
      <x:c r="A1284" s="45"/>
      <x:c r="B1284" s="46" t="str">
        <x:v>16:00-20:00</x:v>
      </x:c>
      <x:c r="C1284" s="26" t="n">
        <x:v>154.75044666144083</x:v>
      </x:c>
      <x:c r="D1284" s="26" t="n">
        <x:v>5674.5186574186</x:v>
      </x:c>
      <x:c r="E1284" s="46"/>
      <x:c r="F1284" s="26"/>
    </x:row>
    <x:row r="1285">
      <x:c r="A1285" s="45"/>
      <x:c r="B1285" s="46" t="str">
        <x:v>20:00-24:00</x:v>
      </x:c>
      <x:c r="C1285" s="26" t="n">
        <x:v>1623.075899074388</x:v>
      </x:c>
      <x:c r="D1285" s="26" t="n">
        <x:v>3138.3128885915085</x:v>
      </x:c>
      <x:c r="E1285" s="46"/>
      <x:c r="F1285" s="26"/>
    </x:row>
    <x:row r="1286">
      <x:c r="A1286" s="45" t="n">
        <x:v>45903</x:v>
      </x:c>
      <x:c r="B1286" s="46" t="str">
        <x:v>00:00-04:00</x:v>
      </x:c>
      <x:c r="C1286" s="26" t="n">
        <x:v>6625.803145375077</x:v>
      </x:c>
      <x:c r="D1286" s="26" t="n">
        <x:v>1282.6562155092704</x:v>
      </x:c>
      <x:c r="E1286" s="46" t="str">
        <x:v>0:00</x:v>
      </x:c>
      <x:c r="F1286" s="26" t="n">
        <x:v>3192.3484558878517</x:v>
      </x:c>
    </x:row>
    <x:row r="1287">
      <x:c r="A1287" s="45"/>
      <x:c r="B1287" s="46" t="str">
        <x:v>04:00-08:00</x:v>
      </x:c>
      <x:c r="C1287" s="26" t="n">
        <x:v>2877.4035228867406</x:v>
      </x:c>
      <x:c r="D1287" s="26" t="n">
        <x:v>7254.259483468884</x:v>
      </x:c>
      <x:c r="E1287" s="46" t="str">
        <x:v>24:00</x:v>
      </x:c>
      <x:c r="F1287" s="26" t="n">
        <x:v>2931.8634736871472</x:v>
      </x:c>
    </x:row>
    <x:row r="1288">
      <x:c r="A1288" s="45"/>
      <x:c r="B1288" s="46" t="str">
        <x:v>08:00-12:00</x:v>
      </x:c>
      <x:c r="C1288" s="26" t="n">
        <x:v>4525.050016666666</x:v>
      </x:c>
      <x:c r="D1288" s="26" t="n">
        <x:v>545.8599500000003</x:v>
      </x:c>
      <x:c r="E1288" s="46"/>
      <x:c r="F1288" s="26"/>
    </x:row>
    <x:row r="1289">
      <x:c r="A1289" s="45"/>
      <x:c r="B1289" s="46" t="str">
        <x:v>12:00-16:00</x:v>
      </x:c>
      <x:c r="C1289" s="26" t="n">
        <x:v>4156.394317651991</x:v>
      </x:c>
      <x:c r="D1289" s="26" t="n">
        <x:v>255.4037220720163</x:v>
      </x:c>
      <x:c r="E1289" s="46"/>
      <x:c r="F1289" s="26"/>
    </x:row>
    <x:row r="1290">
      <x:c r="A1290" s="45"/>
      <x:c r="B1290" s="46" t="str">
        <x:v>16:00-20:00</x:v>
      </x:c>
      <x:c r="C1290" s="26" t="n">
        <x:v>351.74547568668976</x:v>
      </x:c>
      <x:c r="D1290" s="26" t="n">
        <x:v>5688.94103233973</x:v>
      </x:c>
      <x:c r="E1290" s="46"/>
      <x:c r="F1290" s="26"/>
    </x:row>
    <x:row r="1291">
      <x:c r="A1291" s="45"/>
      <x:c r="B1291" s="46" t="str">
        <x:v>20:00-24:00</x:v>
      </x:c>
      <x:c r="C1291" s="26" t="n">
        <x:v>2254.4662581351604</x:v>
      </x:c>
      <x:c r="D1291" s="26" t="n">
        <x:v>3931.7738113789837</x:v>
      </x:c>
      <x:c r="E1291" s="46"/>
      <x:c r="F1291" s="26"/>
    </x:row>
    <x:row r="1292">
      <x:c r="A1292" s="45" t="n">
        <x:v>45904</x:v>
      </x:c>
      <x:c r="B1292" s="46" t="str">
        <x:v>00:00-04:00</x:v>
      </x:c>
      <x:c r="C1292" s="26" t="n">
        <x:v>4193.001468287267</x:v>
      </x:c>
      <x:c r="D1292" s="26" t="n">
        <x:v>593.9487729436013</x:v>
      </x:c>
      <x:c r="E1292" s="46" t="str">
        <x:v>0:00</x:v>
      </x:c>
      <x:c r="F1292" s="26" t="n">
        <x:v>2931.8634736871472</x:v>
      </x:c>
    </x:row>
    <x:row r="1293">
      <x:c r="A1293" s="45"/>
      <x:c r="B1293" s="46" t="str">
        <x:v>04:00-08:00</x:v>
      </x:c>
      <x:c r="C1293" s="26" t="n">
        <x:v>3729.2484248195415</x:v>
      </x:c>
      <x:c r="D1293" s="26" t="n">
        <x:v>7333.026825545076</x:v>
      </x:c>
      <x:c r="E1293" s="46" t="str">
        <x:v>24:00</x:v>
      </x:c>
      <x:c r="F1293" s="26" t="n">
        <x:v>2721.4502782103896</x:v>
      </x:c>
    </x:row>
    <x:row r="1294">
      <x:c r="A1294" s="45"/>
      <x:c r="B1294" s="46" t="str">
        <x:v>08:00-12:00</x:v>
      </x:c>
      <x:c r="C1294" s="26" t="n">
        <x:v>6153.04485</x:v>
      </x:c>
      <x:c r="D1294" s="26" t="n">
        <x:v>846.0392572981923</x:v>
      </x:c>
      <x:c r="E1294" s="46"/>
      <x:c r="F1294" s="26"/>
    </x:row>
    <x:row r="1295">
      <x:c r="A1295" s="45"/>
      <x:c r="B1295" s="46" t="str">
        <x:v>12:00-16:00</x:v>
      </x:c>
      <x:c r="C1295" s="26" t="n">
        <x:v>4141.373020998568</x:v>
      </x:c>
      <x:c r="D1295" s="26" t="n">
        <x:v>274.11122515311916</x:v>
      </x:c>
      <x:c r="E1295" s="46"/>
      <x:c r="F1295" s="26"/>
    </x:row>
    <x:row r="1296">
      <x:c r="A1296" s="45"/>
      <x:c r="B1296" s="46" t="str">
        <x:v>16:00-20:00</x:v>
      </x:c>
      <x:c r="C1296" s="26" t="n">
        <x:v>509.7175718792547</x:v>
      </x:c>
      <x:c r="D1296" s="26" t="n">
        <x:v>5837.750116493733</x:v>
      </x:c>
      <x:c r="E1296" s="46"/>
      <x:c r="F1296" s="26"/>
    </x:row>
    <x:row r="1297">
      <x:c r="A1297" s="45"/>
      <x:c r="B1297" s="46" t="str">
        <x:v>20:00-24:00</x:v>
      </x:c>
      <x:c r="C1297" s="26" t="n">
        <x:v>961.0593263356709</x:v>
      </x:c>
      <x:c r="D1297" s="26" t="n">
        <x:v>3033.439482892789</x:v>
      </x:c>
      <x:c r="E1297" s="46"/>
      <x:c r="F1297" s="26"/>
    </x:row>
    <x:row r="1298">
      <x:c r="A1298" s="45" t="n">
        <x:v>45905</x:v>
      </x:c>
      <x:c r="B1298" s="46" t="str">
        <x:v>00:00-04:00</x:v>
      </x:c>
      <x:c r="C1298" s="26" t="n">
        <x:v>3456.676169636265</x:v>
      </x:c>
      <x:c r="D1298" s="26" t="n">
        <x:v>446.63202124893047</x:v>
      </x:c>
      <x:c r="E1298" s="46" t="str">
        <x:v>0:00</x:v>
      </x:c>
      <x:c r="F1298" s="26" t="n">
        <x:v>2721.4502782103896</x:v>
      </x:c>
    </x:row>
    <x:row r="1299">
      <x:c r="A1299" s="45"/>
      <x:c r="B1299" s="46" t="str">
        <x:v>04:00-08:00</x:v>
      </x:c>
      <x:c r="C1299" s="26" t="n">
        <x:v>1612.8695175865055</x:v>
      </x:c>
      <x:c r="D1299" s="26" t="n">
        <x:v>4206.9678435307405</x:v>
      </x:c>
      <x:c r="E1299" s="46" t="str">
        <x:v>24:00</x:v>
      </x:c>
      <x:c r="F1299" s="26" t="n">
        <x:v>2063.5272326549575</x:v>
      </x:c>
    </x:row>
    <x:row r="1300">
      <x:c r="A1300" s="45"/>
      <x:c r="B1300" s="46" t="str">
        <x:v>08:00-12:00</x:v>
      </x:c>
      <x:c r="C1300" s="26" t="n">
        <x:v>8616.659933124005</x:v>
      </x:c>
      <x:c r="D1300" s="26" t="n">
        <x:v>0</x:v>
      </x:c>
      <x:c r="E1300" s="46"/>
      <x:c r="F1300" s="26"/>
    </x:row>
    <x:row r="1301">
      <x:c r="A1301" s="45"/>
      <x:c r="B1301" s="46" t="str">
        <x:v>12:00-16:00</x:v>
      </x:c>
      <x:c r="C1301" s="26" t="n">
        <x:v>0</x:v>
      </x:c>
      <x:c r="D1301" s="26" t="n">
        <x:v>0</x:v>
      </x:c>
      <x:c r="E1301" s="46"/>
      <x:c r="F1301" s="26"/>
    </x:row>
    <x:row r="1302">
      <x:c r="A1302" s="45"/>
      <x:c r="B1302" s="46" t="str">
        <x:v>16:00-20:00</x:v>
      </x:c>
      <x:c r="C1302" s="26" t="n">
        <x:v>26.760245213668327</x:v>
      </x:c>
      <x:c r="D1302" s="26" t="n">
        <x:v>5991.51235757845</x:v>
      </x:c>
      <x:c r="E1302" s="46"/>
      <x:c r="F1302" s="26"/>
    </x:row>
    <x:row r="1303">
      <x:c r="A1303" s="45"/>
      <x:c r="B1303" s="46" t="str">
        <x:v>20:00-24:00</x:v>
      </x:c>
      <x:c r="C1303" s="26" t="n">
        <x:v>1102.5739138070157</x:v>
      </x:c>
      <x:c r="D1303" s="26" t="n">
        <x:v>3313.034183793562</x:v>
      </x:c>
      <x:c r="E1303" s="46"/>
      <x:c r="F1303" s="26"/>
    </x:row>
    <x:row r="1304">
      <x:c r="A1304" s="45" t="n">
        <x:v>45906</x:v>
      </x:c>
      <x:c r="B1304" s="46" t="str">
        <x:v>00:00-04:00</x:v>
      </x:c>
      <x:c r="C1304" s="26" t="n">
        <x:v>4608.236970156906</x:v>
      </x:c>
      <x:c r="D1304" s="26" t="n">
        <x:v>1995.4971750145849</x:v>
      </x:c>
      <x:c r="E1304" s="46" t="str">
        <x:v>0:00</x:v>
      </x:c>
      <x:c r="F1304" s="26" t="n">
        <x:v>2063.5272326549575</x:v>
      </x:c>
    </x:row>
    <x:row r="1305">
      <x:c r="A1305" s="45"/>
      <x:c r="B1305" s="46" t="str">
        <x:v>04:00-08:00</x:v>
      </x:c>
      <x:c r="C1305" s="26" t="n">
        <x:v>1852.9176175637824</x:v>
      </x:c>
      <x:c r="D1305" s="26" t="n">
        <x:v>4097.991932464067</x:v>
      </x:c>
      <x:c r="E1305" s="46" t="str">
        <x:v>24:00</x:v>
      </x:c>
      <x:c r="F1305" s="26" t="n">
        <x:v>2632.3363078554844</x:v>
      </x:c>
    </x:row>
    <x:row r="1306">
      <x:c r="A1306" s="45"/>
      <x:c r="B1306" s="46" t="str">
        <x:v>08:00-12:00</x:v>
      </x:c>
      <x:c r="C1306" s="26" t="n">
        <x:v>9518.439751981587</x:v>
      </x:c>
      <x:c r="D1306" s="26" t="n">
        <x:v>0</x:v>
      </x:c>
      <x:c r="E1306" s="46"/>
      <x:c r="F1306" s="26"/>
    </x:row>
    <x:row r="1307">
      <x:c r="A1307" s="45"/>
      <x:c r="B1307" s="46" t="str">
        <x:v>12:00-16:00</x:v>
      </x:c>
      <x:c r="C1307" s="26" t="n">
        <x:v>0</x:v>
      </x:c>
      <x:c r="D1307" s="26" t="n">
        <x:v>0</x:v>
      </x:c>
      <x:c r="E1307" s="46"/>
      <x:c r="F1307" s="26"/>
    </x:row>
    <x:row r="1308">
      <x:c r="A1308" s="45"/>
      <x:c r="B1308" s="46" t="str">
        <x:v>16:00-20:00</x:v>
      </x:c>
      <x:c r="C1308" s="26" t="n">
        <x:v>33.611735414596524</x:v>
      </x:c>
      <x:c r="D1308" s="26" t="n">
        <x:v>5560.083479124516</x:v>
      </x:c>
      <x:c r="E1308" s="46"/>
      <x:c r="F1308" s="26"/>
    </x:row>
    <x:row r="1309">
      <x:c r="A1309" s="45"/>
      <x:c r="B1309" s="46" t="str">
        <x:v>20:00-24:00</x:v>
      </x:c>
      <x:c r="C1309" s="26" t="n">
        <x:v>3360.470698488529</x:v>
      </x:c>
      <x:c r="D1309" s="26" t="n">
        <x:v>5243.116840219392</x:v>
      </x:c>
      <x:c r="E1309" s="46"/>
      <x:c r="F1309" s="26"/>
    </x:row>
    <x:row r="1310">
      <x:c r="A1310" s="45" t="n">
        <x:v>45907</x:v>
      </x:c>
      <x:c r="B1310" s="46" t="str">
        <x:v>00:00-04:00</x:v>
      </x:c>
      <x:c r="C1310" s="26" t="n">
        <x:v>6642.215931769437</x:v>
      </x:c>
      <x:c r="D1310" s="26" t="n">
        <x:v>823.0393008764389</x:v>
      </x:c>
      <x:c r="E1310" s="46" t="str">
        <x:v>0:00</x:v>
      </x:c>
      <x:c r="F1310" s="26" t="n">
        <x:v>2632.3363078554844</x:v>
      </x:c>
    </x:row>
    <x:row r="1311">
      <x:c r="A1311" s="45"/>
      <x:c r="B1311" s="46" t="str">
        <x:v>04:00-08:00</x:v>
      </x:c>
      <x:c r="C1311" s="26" t="n">
        <x:v>2312.5584532326384</x:v>
      </x:c>
      <x:c r="D1311" s="26" t="n">
        <x:v>7052.021073845208</x:v>
      </x:c>
      <x:c r="E1311" s="46" t="str">
        <x:v>24:00</x:v>
      </x:c>
      <x:c r="F1311" s="26" t="n">
        <x:v>1830.4147992029132</x:v>
      </x:c>
    </x:row>
    <x:row r="1312">
      <x:c r="A1312" s="45"/>
      <x:c r="B1312" s="46" t="str">
        <x:v>08:00-12:00</x:v>
      </x:c>
      <x:c r="C1312" s="26" t="n">
        <x:v>5745.1061288658675</x:v>
      </x:c>
      <x:c r="D1312" s="26" t="n">
        <x:v>1463.9639166666668</x:v>
      </x:c>
      <x:c r="E1312" s="46"/>
      <x:c r="F1312" s="26"/>
    </x:row>
    <x:row r="1313">
      <x:c r="A1313" s="45"/>
      <x:c r="B1313" s="46" t="str">
        <x:v>12:00-16:00</x:v>
      </x:c>
      <x:c r="C1313" s="26" t="n">
        <x:v>4065.3746166666674</x:v>
      </x:c>
      <x:c r="D1313" s="26" t="n">
        <x:v>191.27721616749764</x:v>
      </x:c>
      <x:c r="E1313" s="46"/>
      <x:c r="F1313" s="26"/>
    </x:row>
    <x:row r="1314">
      <x:c r="A1314" s="45"/>
      <x:c r="B1314" s="46" t="str">
        <x:v>16:00-20:00</x:v>
      </x:c>
      <x:c r="C1314" s="26" t="n">
        <x:v>178.54583810345991</x:v>
      </x:c>
      <x:c r="D1314" s="26" t="n">
        <x:v>6347.088549578594</x:v>
      </x:c>
      <x:c r="E1314" s="46"/>
      <x:c r="F1314" s="26"/>
    </x:row>
    <x:row r="1315">
      <x:c r="A1315" s="45"/>
      <x:c r="B1315" s="46" t="str">
        <x:v>20:00-24:00</x:v>
      </x:c>
      <x:c r="C1315" s="26" t="n">
        <x:v>2159.849933922742</x:v>
      </x:c>
      <x:c r="D1315" s="26" t="n">
        <x:v>3876.6652967764885</x:v>
      </x:c>
      <x:c r="E1315" s="46"/>
      <x:c r="F1315" s="26"/>
    </x:row>
    <x:row r="1316">
      <x:c r="A1316" s="45" t="n">
        <x:v>45908</x:v>
      </x:c>
      <x:c r="B1316" s="46" t="str">
        <x:v>00:00-04:00</x:v>
      </x:c>
      <x:c r="C1316" s="26" t="n">
        <x:v>7322.85799059807</x:v>
      </x:c>
      <x:c r="D1316" s="26" t="n">
        <x:v>717.0510167726898</x:v>
      </x:c>
      <x:c r="E1316" s="46" t="str">
        <x:v>0:00</x:v>
      </x:c>
      <x:c r="F1316" s="26" t="n">
        <x:v>1830.4147992029132</x:v>
      </x:c>
    </x:row>
    <x:row r="1317">
      <x:c r="A1317" s="45"/>
      <x:c r="B1317" s="46" t="str">
        <x:v>04:00-08:00</x:v>
      </x:c>
      <x:c r="C1317" s="26" t="n">
        <x:v>2956.2163221390438</x:v>
      </x:c>
      <x:c r="D1317" s="26" t="n">
        <x:v>7604.386153048094</x:v>
      </x:c>
      <x:c r="E1317" s="46" t="str">
        <x:v>24:00</x:v>
      </x:c>
      <x:c r="F1317" s="26" t="n">
        <x:v>1200</x:v>
      </x:c>
    </x:row>
    <x:row r="1318">
      <x:c r="A1318" s="45"/>
      <x:c r="B1318" s="46" t="str">
        <x:v>08:00-12:00</x:v>
      </x:c>
      <x:c r="C1318" s="26" t="n">
        <x:v>3382.2131000000004</x:v>
      </x:c>
      <x:c r="D1318" s="26" t="n">
        <x:v>1186.5613666666663</x:v>
      </x:c>
      <x:c r="E1318" s="46"/>
      <x:c r="F1318" s="26"/>
    </x:row>
    <x:row r="1319">
      <x:c r="A1319" s="45"/>
      <x:c r="B1319" s="46" t="str">
        <x:v>12:00-16:00</x:v>
      </x:c>
      <x:c r="C1319" s="26" t="n">
        <x:v>6448.831202763911</x:v>
      </x:c>
      <x:c r="D1319" s="26" t="n">
        <x:v>566.130682071195</x:v>
      </x:c>
      <x:c r="E1319" s="46"/>
      <x:c r="F1319" s="26"/>
    </x:row>
    <x:row r="1320">
      <x:c r="A1320" s="45"/>
      <x:c r="B1320" s="46" t="str">
        <x:v>16:00-20:00</x:v>
      </x:c>
      <x:c r="C1320" s="26" t="n">
        <x:v>0</x:v>
      </x:c>
      <x:c r="D1320" s="26" t="n">
        <x:v>7195.544814396154</x:v>
      </x:c>
      <x:c r="E1320" s="46"/>
      <x:c r="F1320" s="26"/>
    </x:row>
    <x:row r="1321">
      <x:c r="A1321" s="45"/>
      <x:c r="B1321" s="46" t="str">
        <x:v>20:00-24:00</x:v>
      </x:c>
      <x:c r="C1321" s="26" t="n">
        <x:v>1235.557918676941</x:v>
      </x:c>
      <x:c r="D1321" s="26" t="n">
        <x:v>2539.498838653047</x:v>
      </x:c>
      <x:c r="E1321" s="46"/>
      <x:c r="F1321" s="26"/>
    </x:row>
    <x:row r="1322">
      <x:c r="A1322" s="45" t="n">
        <x:v>45909</x:v>
      </x:c>
      <x:c r="B1322" s="46" t="str">
        <x:v>00:00-04:00</x:v>
      </x:c>
      <x:c r="C1322" s="26" t="n">
        <x:v>8772.776307896183</x:v>
      </x:c>
      <x:c r="D1322" s="26" t="n">
        <x:v>67.98370588100693</x:v>
      </x:c>
      <x:c r="E1322" s="46" t="str">
        <x:v>0:00</x:v>
      </x:c>
      <x:c r="F1322" s="26" t="n">
        <x:v>1200</x:v>
      </x:c>
    </x:row>
    <x:row r="1323">
      <x:c r="A1323" s="45"/>
      <x:c r="B1323" s="46" t="str">
        <x:v>04:00-08:00</x:v>
      </x:c>
      <x:c r="C1323" s="26" t="n">
        <x:v>1122.183368615449</x:v>
      </x:c>
      <x:c r="D1323" s="26" t="n">
        <x:v>7298.69100547613</x:v>
      </x:c>
      <x:c r="E1323" s="46" t="str">
        <x:v>24:00</x:v>
      </x:c>
      <x:c r="F1323" s="26" t="n">
        <x:v>1886.8324321663586</x:v>
      </x:c>
    </x:row>
    <x:row r="1324">
      <x:c r="A1324" s="45"/>
      <x:c r="B1324" s="46" t="str">
        <x:v>08:00-12:00</x:v>
      </x:c>
      <x:c r="C1324" s="26" t="n">
        <x:v>6164.742499999999</x:v>
      </x:c>
      <x:c r="D1324" s="26" t="n">
        <x:v>818.8077833333334</x:v>
      </x:c>
      <x:c r="E1324" s="46"/>
      <x:c r="F1324" s="26"/>
    </x:row>
    <x:row r="1325">
      <x:c r="A1325" s="45"/>
      <x:c r="B1325" s="46" t="str">
        <x:v>12:00-16:00</x:v>
      </x:c>
      <x:c r="C1325" s="26" t="n">
        <x:v>3207.121063164196</x:v>
      </x:c>
      <x:c r="D1325" s="26" t="n">
        <x:v>337.2082233250369</x:v>
      </x:c>
      <x:c r="E1325" s="46"/>
      <x:c r="F1325" s="26"/>
    </x:row>
    <x:row r="1326">
      <x:c r="A1326" s="45"/>
      <x:c r="B1326" s="46" t="str">
        <x:v>16:00-20:00</x:v>
      </x:c>
      <x:c r="C1326" s="26" t="n">
        <x:v>11.087701093638259</x:v>
      </x:c>
      <x:c r="D1326" s="26" t="n">
        <x:v>7876.82535456668</x:v>
      </x:c>
      <x:c r="E1326" s="46"/>
      <x:c r="F1326" s="26"/>
    </x:row>
    <x:row r="1327">
      <x:c r="A1327" s="45"/>
      <x:c r="B1327" s="46" t="str">
        <x:v>20:00-24:00</x:v>
      </x:c>
      <x:c r="C1327" s="26" t="n">
        <x:v>2186.251828396179</x:v>
      </x:c>
      <x:c r="D1327" s="26" t="n">
        <x:v>2266.6439627112504</x:v>
      </x:c>
      <x:c r="E1327" s="46"/>
      <x:c r="F1327" s="26"/>
    </x:row>
    <x:row r="1328">
      <x:c r="A1328" s="45" t="n">
        <x:v>45910</x:v>
      </x:c>
      <x:c r="B1328" s="46" t="str">
        <x:v>00:00-04:00</x:v>
      </x:c>
      <x:c r="C1328" s="26" t="n">
        <x:v>9979.731675010622</x:v>
      </x:c>
      <x:c r="D1328" s="26" t="n">
        <x:v>1675.670287654199</x:v>
      </x:c>
      <x:c r="E1328" s="46" t="str">
        <x:v>0:00</x:v>
      </x:c>
      <x:c r="F1328" s="26" t="n">
        <x:v>1886.8324321663586</x:v>
      </x:c>
    </x:row>
    <x:row r="1329">
      <x:c r="A1329" s="45"/>
      <x:c r="B1329" s="46" t="str">
        <x:v>04:00-08:00</x:v>
      </x:c>
      <x:c r="C1329" s="26" t="n">
        <x:v>1532.9343934521798</x:v>
      </x:c>
      <x:c r="D1329" s="26" t="n">
        <x:v>7128.251460187463</x:v>
      </x:c>
      <x:c r="E1329" s="46" t="str">
        <x:v>24:00</x:v>
      </x:c>
      <x:c r="F1329" s="26" t="n">
        <x:v>1200</x:v>
      </x:c>
    </x:row>
    <x:row r="1330">
      <x:c r="A1330" s="45"/>
      <x:c r="B1330" s="46" t="str">
        <x:v>08:00-12:00</x:v>
      </x:c>
      <x:c r="C1330" s="26" t="n">
        <x:v>5325.475789567317</x:v>
      </x:c>
      <x:c r="D1330" s="26" t="n">
        <x:v>2209.0641707304967</x:v>
      </x:c>
      <x:c r="E1330" s="46"/>
      <x:c r="F1330" s="26"/>
    </x:row>
    <x:row r="1331">
      <x:c r="A1331" s="45"/>
      <x:c r="B1331" s="46" t="str">
        <x:v>12:00-16:00</x:v>
      </x:c>
      <x:c r="C1331" s="26" t="n">
        <x:v>4796.764068717069</x:v>
      </x:c>
      <x:c r="D1331" s="26" t="n">
        <x:v>535.3624860142868</x:v>
      </x:c>
      <x:c r="E1331" s="46"/>
      <x:c r="F1331" s="26"/>
    </x:row>
    <x:row r="1332">
      <x:c r="A1332" s="45"/>
      <x:c r="B1332" s="46" t="str">
        <x:v>16:00-20:00</x:v>
      </x:c>
      <x:c r="C1332" s="26" t="n">
        <x:v>141.53936824560265</x:v>
      </x:c>
      <x:c r="D1332" s="26" t="n">
        <x:v>6005.927652958131</x:v>
      </x:c>
      <x:c r="E1332" s="46"/>
      <x:c r="F1332" s="26"/>
    </x:row>
    <x:row r="1333">
      <x:c r="A1333" s="45"/>
      <x:c r="B1333" s="46" t="str">
        <x:v>20:00-24:00</x:v>
      </x:c>
      <x:c r="C1333" s="26" t="n">
        <x:v>803.1168369729535</x:v>
      </x:c>
      <x:c r="D1333" s="26" t="n">
        <x:v>3418.9163181802255</x:v>
      </x:c>
      <x:c r="E1333" s="46"/>
      <x:c r="F1333" s="26"/>
    </x:row>
    <x:row r="1334">
      <x:c r="A1334" s="45" t="n">
        <x:v>45911</x:v>
      </x:c>
      <x:c r="B1334" s="46" t="str">
        <x:v>00:00-04:00</x:v>
      </x:c>
      <x:c r="C1334" s="26" t="n">
        <x:v>8795.339596516993</x:v>
      </x:c>
      <x:c r="D1334" s="26" t="n">
        <x:v>82.68534738451524</x:v>
      </x:c>
      <x:c r="E1334" s="46" t="str">
        <x:v>0:00</x:v>
      </x:c>
      <x:c r="F1334" s="26" t="n">
        <x:v>1200</x:v>
      </x:c>
    </x:row>
    <x:row r="1335">
      <x:c r="A1335" s="45"/>
      <x:c r="B1335" s="46" t="str">
        <x:v>04:00-08:00</x:v>
      </x:c>
      <x:c r="C1335" s="26" t="n">
        <x:v>1613.9109869512604</x:v>
      </x:c>
      <x:c r="D1335" s="26" t="n">
        <x:v>7742.094785273658</x:v>
      </x:c>
      <x:c r="E1335" s="46" t="str">
        <x:v>24:00</x:v>
      </x:c>
      <x:c r="F1335" s="26" t="n">
        <x:v>1325.769940281815</x:v>
      </x:c>
    </x:row>
    <x:row r="1336">
      <x:c r="A1336" s="45"/>
      <x:c r="B1336" s="46" t="str">
        <x:v>08:00-12:00</x:v>
      </x:c>
      <x:c r="C1336" s="26" t="n">
        <x:v>5727.491366666666</x:v>
      </x:c>
      <x:c r="D1336" s="26" t="n">
        <x:v>1543.5453924632548</x:v>
      </x:c>
      <x:c r="E1336" s="46"/>
      <x:c r="F1336" s="26"/>
    </x:row>
    <x:row r="1337">
      <x:c r="A1337" s="45"/>
      <x:c r="B1337" s="46" t="str">
        <x:v>12:00-16:00</x:v>
      </x:c>
      <x:c r="C1337" s="26" t="n">
        <x:v>4391.797145872148</x:v>
      </x:c>
      <x:c r="D1337" s="26" t="n">
        <x:v>88.88063452504161</x:v>
      </x:c>
      <x:c r="E1337" s="46"/>
      <x:c r="F1337" s="26"/>
    </x:row>
    <x:row r="1338">
      <x:c r="A1338" s="45"/>
      <x:c r="B1338" s="46" t="str">
        <x:v>16:00-20:00</x:v>
      </x:c>
      <x:c r="C1338" s="26" t="n">
        <x:v>158.56019130390575</x:v>
      </x:c>
      <x:c r="D1338" s="26" t="n">
        <x:v>8323.89782200702</x:v>
      </x:c>
      <x:c r="E1338" s="46"/>
      <x:c r="F1338" s="26"/>
    </x:row>
    <x:row r="1339">
      <x:c r="A1339" s="45"/>
      <x:c r="B1339" s="46" t="str">
        <x:v>20:00-24:00</x:v>
      </x:c>
      <x:c r="C1339" s="26" t="n">
        <x:v>1607.6283838039517</x:v>
      </x:c>
      <x:c r="D1339" s="26" t="n">
        <x:v>2164.835080607771</x:v>
      </x:c>
      <x:c r="E1339" s="46"/>
      <x:c r="F1339" s="26"/>
    </x:row>
    <x:row r="1340">
      <x:c r="A1340" s="45" t="n">
        <x:v>45912</x:v>
      </x:c>
      <x:c r="B1340" s="46" t="str">
        <x:v>00:00-04:00</x:v>
      </x:c>
      <x:c r="C1340" s="26" t="n">
        <x:v>3624.8498797427055</x:v>
      </x:c>
      <x:c r="D1340" s="26" t="n">
        <x:v>2114.6149302180847</x:v>
      </x:c>
      <x:c r="E1340" s="46" t="str">
        <x:v>0:00</x:v>
      </x:c>
      <x:c r="F1340" s="26" t="n">
        <x:v>1325.769940281815</x:v>
      </x:c>
    </x:row>
    <x:row r="1341">
      <x:c r="A1341" s="45"/>
      <x:c r="B1341" s="46" t="str">
        <x:v>04:00-08:00</x:v>
      </x:c>
      <x:c r="C1341" s="26" t="n">
        <x:v>1832.50856484638</x:v>
      </x:c>
      <x:c r="D1341" s="26" t="n">
        <x:v>2752.0649316542613</x:v>
      </x:c>
      <x:c r="E1341" s="46" t="str">
        <x:v>24:00</x:v>
      </x:c>
      <x:c r="F1341" s="26" t="n">
        <x:v>1200</x:v>
      </x:c>
    </x:row>
    <x:row r="1342">
      <x:c r="A1342" s="45"/>
      <x:c r="B1342" s="46" t="str">
        <x:v>08:00-12:00</x:v>
      </x:c>
      <x:c r="C1342" s="26" t="n">
        <x:v>9936.778979205483</x:v>
      </x:c>
      <x:c r="D1342" s="26" t="n">
        <x:v>0</x:v>
      </x:c>
      <x:c r="E1342" s="46"/>
      <x:c r="F1342" s="26"/>
    </x:row>
    <x:row r="1343">
      <x:c r="A1343" s="45"/>
      <x:c r="B1343" s="46" t="str">
        <x:v>12:00-16:00</x:v>
      </x:c>
      <x:c r="C1343" s="26" t="n">
        <x:v>0</x:v>
      </x:c>
      <x:c r="D1343" s="26" t="n">
        <x:v>0</x:v>
      </x:c>
      <x:c r="E1343" s="46"/>
      <x:c r="F1343" s="26"/>
    </x:row>
    <x:row r="1344">
      <x:c r="A1344" s="45"/>
      <x:c r="B1344" s="46" t="str">
        <x:v>16:00-20:00</x:v>
      </x:c>
      <x:c r="C1344" s="26" t="n">
        <x:v>6.207892364245055</x:v>
      </x:c>
      <x:c r="D1344" s="26" t="n">
        <x:v>6549.2902143181955</x:v>
      </x:c>
      <x:c r="E1344" s="46"/>
      <x:c r="F1344" s="26"/>
    </x:row>
    <x:row r="1345">
      <x:c r="A1345" s="45"/>
      <x:c r="B1345" s="46" t="str">
        <x:v>20:00-24:00</x:v>
      </x:c>
      <x:c r="C1345" s="26" t="n">
        <x:v>1315.3703555190255</x:v>
      </x:c>
      <x:c r="D1345" s="26" t="n">
        <x:v>3747.4898700616795</x:v>
      </x:c>
      <x:c r="E1345" s="46"/>
      <x:c r="F1345" s="26"/>
    </x:row>
    <x:row r="1346">
      <x:c r="A1346" s="45" t="n">
        <x:v>45913</x:v>
      </x:c>
      <x:c r="B1346" s="46" t="str">
        <x:v>00:00-04:00</x:v>
      </x:c>
      <x:c r="C1346" s="26" t="n">
        <x:v>7722.0087623974705</x:v>
      </x:c>
      <x:c r="D1346" s="26" t="n">
        <x:v>431.5219833333333</x:v>
      </x:c>
      <x:c r="E1346" s="46" t="str">
        <x:v>0:00</x:v>
      </x:c>
      <x:c r="F1346" s="26" t="n">
        <x:v>1200</x:v>
      </x:c>
    </x:row>
    <x:row r="1347">
      <x:c r="A1347" s="45"/>
      <x:c r="B1347" s="46" t="str">
        <x:v>04:00-08:00</x:v>
      </x:c>
      <x:c r="C1347" s="26" t="n">
        <x:v>709.0656623852676</x:v>
      </x:c>
      <x:c r="D1347" s="26" t="n">
        <x:v>6136.105291215904</x:v>
      </x:c>
      <x:c r="E1347" s="46" t="str">
        <x:v>24:00</x:v>
      </x:c>
      <x:c r="F1347" s="26" t="n">
        <x:v>1264.6892061794526</x:v>
      </x:c>
    </x:row>
    <x:row r="1348">
      <x:c r="A1348" s="45"/>
      <x:c r="B1348" s="46" t="str">
        <x:v>08:00-12:00</x:v>
      </x:c>
      <x:c r="C1348" s="26" t="n">
        <x:v>8985.57772614412</x:v>
      </x:c>
      <x:c r="D1348" s="26" t="n">
        <x:v>0</x:v>
      </x:c>
      <x:c r="E1348" s="46"/>
      <x:c r="F1348" s="26"/>
    </x:row>
    <x:row r="1349">
      <x:c r="A1349" s="45"/>
      <x:c r="B1349" s="46" t="str">
        <x:v>12:00-16:00</x:v>
      </x:c>
      <x:c r="C1349" s="26" t="n">
        <x:v>0</x:v>
      </x:c>
      <x:c r="D1349" s="26" t="n">
        <x:v>21.195833333333365</x:v>
      </x:c>
      <x:c r="E1349" s="46"/>
      <x:c r="F1349" s="26"/>
    </x:row>
    <x:row r="1350">
      <x:c r="A1350" s="45"/>
      <x:c r="B1350" s="46" t="str">
        <x:v>16:00-20:00</x:v>
      </x:c>
      <x:c r="C1350" s="26" t="n">
        <x:v>24.411182466465505</x:v>
      </x:c>
      <x:c r="D1350" s="26" t="n">
        <x:v>7449.029626841904</x:v>
      </x:c>
      <x:c r="E1350" s="46"/>
      <x:c r="F1350" s="26"/>
    </x:row>
    <x:row r="1351">
      <x:c r="A1351" s="45"/>
      <x:c r="B1351" s="46" t="str">
        <x:v>20:00-24:00</x:v>
      </x:c>
      <x:c r="C1351" s="26" t="n">
        <x:v>2270.03975654236</x:v>
      </x:c>
      <x:c r="D1351" s="26" t="n">
        <x:v>3640.7704767510454</x:v>
      </x:c>
      <x:c r="E1351" s="46"/>
      <x:c r="F1351" s="26"/>
    </x:row>
    <x:row r="1352">
      <x:c r="A1352" s="45" t="n">
        <x:v>45914</x:v>
      </x:c>
      <x:c r="B1352" s="46" t="str">
        <x:v>00:00-04:00</x:v>
      </x:c>
      <x:c r="C1352" s="26" t="n">
        <x:v>9687.831590021808</x:v>
      </x:c>
      <x:c r="D1352" s="26" t="n">
        <x:v>25.957664602857108</x:v>
      </x:c>
      <x:c r="E1352" s="46" t="str">
        <x:v>0:00</x:v>
      </x:c>
      <x:c r="F1352" s="26" t="n">
        <x:v>1264.6892061794526</x:v>
      </x:c>
    </x:row>
    <x:row r="1353">
      <x:c r="A1353" s="45"/>
      <x:c r="B1353" s="46" t="str">
        <x:v>04:00-08:00</x:v>
      </x:c>
      <x:c r="C1353" s="26" t="n">
        <x:v>2619.8288693901122</x:v>
      </x:c>
      <x:c r="D1353" s="26" t="n">
        <x:v>6829.250965381563</x:v>
      </x:c>
      <x:c r="E1353" s="46" t="str">
        <x:v>24:00</x:v>
      </x:c>
      <x:c r="F1353" s="26" t="n">
        <x:v>1447.4915666308152</x:v>
      </x:c>
    </x:row>
    <x:row r="1354">
      <x:c r="A1354" s="45"/>
      <x:c r="B1354" s="46" t="str">
        <x:v>08:00-12:00</x:v>
      </x:c>
      <x:c r="C1354" s="26" t="n">
        <x:v>5895.5685244766255</x:v>
      </x:c>
      <x:c r="D1354" s="26" t="n">
        <x:v>2010.2140666666667</x:v>
      </x:c>
      <x:c r="E1354" s="46"/>
      <x:c r="F1354" s="26"/>
    </x:row>
    <x:row r="1355">
      <x:c r="A1355" s="45"/>
      <x:c r="B1355" s="46" t="str">
        <x:v>12:00-16:00</x:v>
      </x:c>
      <x:c r="C1355" s="26" t="n">
        <x:v>1765.309228377338</x:v>
      </x:c>
      <x:c r="D1355" s="26" t="n">
        <x:v>133.36575056961166</x:v>
      </x:c>
      <x:c r="E1355" s="46"/>
      <x:c r="F1355" s="26"/>
    </x:row>
    <x:row r="1356">
      <x:c r="A1356" s="45"/>
      <x:c r="B1356" s="46" t="str">
        <x:v>16:00-20:00</x:v>
      </x:c>
      <x:c r="C1356" s="26" t="n">
        <x:v>167.3770320689609</x:v>
      </x:c>
      <x:c r="D1356" s="26" t="n">
        <x:v>7111.946030185198</x:v>
      </x:c>
      <x:c r="E1356" s="46"/>
      <x:c r="F1356" s="26"/>
    </x:row>
    <x:row r="1357">
      <x:c r="A1357" s="45"/>
      <x:c r="B1357" s="46" t="str">
        <x:v>20:00-24:00</x:v>
      </x:c>
      <x:c r="C1357" s="26" t="n">
        <x:v>1263.072840441699</x:v>
      </x:c>
      <x:c r="D1357" s="26" t="n">
        <x:v>2974.933252688572</x:v>
      </x:c>
      <x:c r="E1357" s="46"/>
      <x:c r="F1357" s="26"/>
    </x:row>
    <x:row r="1358">
      <x:c r="A1358" s="45" t="n">
        <x:v>45915</x:v>
      </x:c>
      <x:c r="B1358" s="46" t="str">
        <x:v>00:00-04:00</x:v>
      </x:c>
      <x:c r="C1358" s="26" t="n">
        <x:v>9538.820159864794</x:v>
      </x:c>
      <x:c r="D1358" s="26" t="n">
        <x:v>758.4914276886986</x:v>
      </x:c>
      <x:c r="E1358" s="46" t="str">
        <x:v>0:00</x:v>
      </x:c>
      <x:c r="F1358" s="26" t="n">
        <x:v>1447.4915666308152</x:v>
      </x:c>
    </x:row>
    <x:row r="1359">
      <x:c r="A1359" s="45"/>
      <x:c r="B1359" s="46" t="str">
        <x:v>04:00-08:00</x:v>
      </x:c>
      <x:c r="C1359" s="26" t="n">
        <x:v>1760.8030144315646</x:v>
      </x:c>
      <x:c r="D1359" s="26" t="n">
        <x:v>8546.458414902832</x:v>
      </x:c>
      <x:c r="E1359" s="46" t="str">
        <x:v>24:00</x:v>
      </x:c>
      <x:c r="F1359" s="26" t="n">
        <x:v>1449.325127596669</x:v>
      </x:c>
    </x:row>
    <x:row r="1360">
      <x:c r="A1360" s="45"/>
      <x:c r="B1360" s="46" t="str">
        <x:v>08:00-12:00</x:v>
      </x:c>
      <x:c r="C1360" s="26" t="n">
        <x:v>6545.316033333333</x:v>
      </x:c>
      <x:c r="D1360" s="26" t="n">
        <x:v>1099.5021299461998</x:v>
      </x:c>
      <x:c r="E1360" s="46"/>
      <x:c r="F1360" s="26"/>
    </x:row>
    <x:row r="1361">
      <x:c r="A1361" s="45"/>
      <x:c r="B1361" s="46" t="str">
        <x:v>12:00-16:00</x:v>
      </x:c>
      <x:c r="C1361" s="26" t="n">
        <x:v>3664.4051298931868</x:v>
      </x:c>
      <x:c r="D1361" s="26" t="n">
        <x:v>417.8431703100629</x:v>
      </x:c>
      <x:c r="E1361" s="46"/>
      <x:c r="F1361" s="26"/>
    </x:row>
    <x:row r="1362">
      <x:c r="A1362" s="45"/>
      <x:c r="B1362" s="46" t="str">
        <x:v>16:00-20:00</x:v>
      </x:c>
      <x:c r="C1362" s="26" t="n">
        <x:v>190.07754766770927</x:v>
      </x:c>
      <x:c r="D1362" s="26" t="n">
        <x:v>7886.96960930416</x:v>
      </x:c>
      <x:c r="E1362" s="46"/>
      <x:c r="F1362" s="26"/>
    </x:row>
    <x:row r="1363">
      <x:c r="A1363" s="45"/>
      <x:c r="B1363" s="46" t="str">
        <x:v>20:00-24:00</x:v>
      </x:c>
      <x:c r="C1363" s="26" t="n">
        <x:v>2393.6030722950063</x:v>
      </x:c>
      <x:c r="D1363" s="26" t="n">
        <x:v>2972.7182409208112</x:v>
      </x:c>
      <x:c r="E1363" s="46"/>
      <x:c r="F1363" s="26"/>
    </x:row>
    <x:row r="1364">
      <x:c r="A1364" s="45" t="n">
        <x:v>45916</x:v>
      </x:c>
      <x:c r="B1364" s="46" t="str">
        <x:v>00:00-04:00</x:v>
      </x:c>
      <x:c r="C1364" s="26" t="n">
        <x:v>8067.9516465202</x:v>
      </x:c>
      <x:c r="D1364" s="26" t="n">
        <x:v>211.72296462165718</x:v>
      </x:c>
      <x:c r="E1364" s="46" t="str">
        <x:v>0:00</x:v>
      </x:c>
      <x:c r="F1364" s="26" t="n">
        <x:v>1449.325127596669</x:v>
      </x:c>
    </x:row>
    <x:row r="1365">
      <x:c r="A1365" s="45"/>
      <x:c r="B1365" s="46" t="str">
        <x:v>04:00-08:00</x:v>
      </x:c>
      <x:c r="C1365" s="26" t="n">
        <x:v>2348.8400460717166</x:v>
      </x:c>
      <x:c r="D1365" s="26" t="n">
        <x:v>7119.17431548971</x:v>
      </x:c>
      <x:c r="E1365" s="46" t="str">
        <x:v>24:00</x:v>
      </x:c>
      <x:c r="F1365" s="26" t="n">
        <x:v>1470.6855673108073</x:v>
      </x:c>
    </x:row>
    <x:row r="1366">
      <x:c r="A1366" s="45"/>
      <x:c r="B1366" s="46" t="str">
        <x:v>08:00-12:00</x:v>
      </x:c>
      <x:c r="C1366" s="26" t="n">
        <x:v>6091.516986021828</x:v>
      </x:c>
      <x:c r="D1366" s="26" t="n">
        <x:v>1363.1868333333334</x:v>
      </x:c>
      <x:c r="E1366" s="46"/>
      <x:c r="F1366" s="26"/>
    </x:row>
    <x:row r="1367">
      <x:c r="A1367" s="45"/>
      <x:c r="B1367" s="46" t="str">
        <x:v>12:00-16:00</x:v>
      </x:c>
      <x:c r="C1367" s="26" t="n">
        <x:v>3204.17434775036</x:v>
      </x:c>
      <x:c r="D1367" s="26" t="n">
        <x:v>176.32153333333343</x:v>
      </x:c>
      <x:c r="E1367" s="46"/>
      <x:c r="F1367" s="26"/>
    </x:row>
    <x:row r="1368">
      <x:c r="A1368" s="45"/>
      <x:c r="B1368" s="46" t="str">
        <x:v>16:00-20:00</x:v>
      </x:c>
      <x:c r="C1368" s="26" t="n">
        <x:v>37.76309359127049</x:v>
      </x:c>
      <x:c r="D1368" s="26" t="n">
        <x:v>6412.383565456962</x:v>
      </x:c>
      <x:c r="E1368" s="46"/>
      <x:c r="F1368" s="26"/>
    </x:row>
    <x:row r="1369">
      <x:c r="A1369" s="45"/>
      <x:c r="B1369" s="46" t="str">
        <x:v>20:00-24:00</x:v>
      </x:c>
      <x:c r="C1369" s="26" t="n">
        <x:v>918.990181649827</x:v>
      </x:c>
      <x:c r="D1369" s="26" t="n">
        <x:v>3299.2591668138666</x:v>
      </x:c>
      <x:c r="E1369" s="46"/>
      <x:c r="F1369" s="26"/>
    </x:row>
    <x:row r="1370">
      <x:c r="A1370" s="45" t="n">
        <x:v>45917</x:v>
      </x:c>
      <x:c r="B1370" s="46" t="str">
        <x:v>00:00-04:00</x:v>
      </x:c>
      <x:c r="C1370" s="26" t="n">
        <x:v>9576.098910767245</x:v>
      </x:c>
      <x:c r="D1370" s="26" t="n">
        <x:v>27.973950909077303</x:v>
      </x:c>
      <x:c r="E1370" s="46" t="str">
        <x:v>0:00</x:v>
      </x:c>
      <x:c r="F1370" s="26" t="n">
        <x:v>1470.6855673108073</x:v>
      </x:c>
    </x:row>
    <x:row r="1371">
      <x:c r="A1371" s="45"/>
      <x:c r="B1371" s="46" t="str">
        <x:v>04:00-08:00</x:v>
      </x:c>
      <x:c r="C1371" s="26" t="n">
        <x:v>2309.363974654468</x:v>
      </x:c>
      <x:c r="D1371" s="26" t="n">
        <x:v>7657.771090561402</x:v>
      </x:c>
      <x:c r="E1371" s="46" t="str">
        <x:v>24:00</x:v>
      </x:c>
      <x:c r="F1371" s="26" t="n">
        <x:v>1399.0713329981147</x:v>
      </x:c>
    </x:row>
    <x:row r="1372">
      <x:c r="A1372" s="45"/>
      <x:c r="B1372" s="46" t="str">
        <x:v>08:00-12:00</x:v>
      </x:c>
      <x:c r="C1372" s="26" t="n">
        <x:v>2800.4878833333337</x:v>
      </x:c>
      <x:c r="D1372" s="26" t="n">
        <x:v>2342.5835333333334</x:v>
      </x:c>
      <x:c r="E1372" s="46"/>
      <x:c r="F1372" s="26"/>
    </x:row>
    <x:row r="1373">
      <x:c r="A1373" s="45"/>
      <x:c r="B1373" s="46" t="str">
        <x:v>12:00-16:00</x:v>
      </x:c>
      <x:c r="C1373" s="26" t="n">
        <x:v>5592.9591443353265</x:v>
      </x:c>
      <x:c r="D1373" s="26" t="n">
        <x:v>136.64897983037812</x:v>
      </x:c>
      <x:c r="E1373" s="46"/>
      <x:c r="F1373" s="26"/>
    </x:row>
    <x:row r="1374">
      <x:c r="A1374" s="45"/>
      <x:c r="B1374" s="46" t="str">
        <x:v>16:00-20:00</x:v>
      </x:c>
      <x:c r="C1374" s="26" t="n">
        <x:v>710.1212910188167</x:v>
      </x:c>
      <x:c r="D1374" s="26" t="n">
        <x:v>6875.6616964969735</x:v>
      </x:c>
      <x:c r="E1374" s="46"/>
      <x:c r="F1374" s="26"/>
    </x:row>
    <x:row r="1375">
      <x:c r="A1375" s="45"/>
      <x:c r="B1375" s="46" t="str">
        <x:v>20:00-24:00</x:v>
      </x:c>
      <x:c r="C1375" s="26" t="n">
        <x:v>1044.0179477776956</x:v>
      </x:c>
      <x:c r="D1375" s="26" t="n">
        <x:v>2857.0442135621524</x:v>
      </x:c>
      <x:c r="E1375" s="46"/>
      <x:c r="F1375" s="26"/>
    </x:row>
    <x:row r="1376">
      <x:c r="A1376" s="45" t="n">
        <x:v>45918</x:v>
      </x:c>
      <x:c r="B1376" s="46" t="str">
        <x:v>00:00-04:00</x:v>
      </x:c>
      <x:c r="C1376" s="26" t="n">
        <x:v>5473.2203356963055</x:v>
      </x:c>
      <x:c r="D1376" s="26" t="n">
        <x:v>4.766558342978215</x:v>
      </x:c>
      <x:c r="E1376" s="46" t="str">
        <x:v>0:00</x:v>
      </x:c>
      <x:c r="F1376" s="26" t="n">
        <x:v>1399.0713329981147</x:v>
      </x:c>
    </x:row>
    <x:row r="1377">
      <x:c r="A1377" s="45"/>
      <x:c r="B1377" s="46" t="str">
        <x:v>04:00-08:00</x:v>
      </x:c>
      <x:c r="C1377" s="26" t="n">
        <x:v>4441.430178540668</x:v>
      </x:c>
      <x:c r="D1377" s="26" t="n">
        <x:v>6591.488976806433</x:v>
      </x:c>
      <x:c r="E1377" s="46" t="str">
        <x:v>24:00</x:v>
      </x:c>
      <x:c r="F1377" s="26" t="n">
        <x:v>1738.693048965037</x:v>
      </x:c>
    </x:row>
    <x:row r="1378">
      <x:c r="A1378" s="45"/>
      <x:c r="B1378" s="46" t="str">
        <x:v>08:00-12:00</x:v>
      </x:c>
      <x:c r="C1378" s="26" t="n">
        <x:v>6434.036413642365</x:v>
      </x:c>
      <x:c r="D1378" s="26" t="n">
        <x:v>2155.2615833333334</x:v>
      </x:c>
      <x:c r="E1378" s="46"/>
      <x:c r="F1378" s="26"/>
    </x:row>
    <x:row r="1379">
      <x:c r="A1379" s="45"/>
      <x:c r="B1379" s="46" t="str">
        <x:v>12:00-16:00</x:v>
      </x:c>
      <x:c r="C1379" s="26" t="n">
        <x:v>3357.739902896639</x:v>
      </x:c>
      <x:c r="D1379" s="26" t="n">
        <x:v>169.73870384148947</x:v>
      </x:c>
      <x:c r="E1379" s="46"/>
      <x:c r="F1379" s="26"/>
    </x:row>
    <x:row r="1380">
      <x:c r="A1380" s="45"/>
      <x:c r="B1380" s="46" t="str">
        <x:v>16:00-20:00</x:v>
      </x:c>
      <x:c r="C1380" s="26" t="n">
        <x:v>56.250524125891616</x:v>
      </x:c>
      <x:c r="D1380" s="26" t="n">
        <x:v>6490.872181137567</x:v>
      </x:c>
      <x:c r="E1380" s="46"/>
      <x:c r="F1380" s="26"/>
    </x:row>
    <x:row r="1381">
      <x:c r="A1381" s="45"/>
      <x:c r="B1381" s="46" t="str">
        <x:v>20:00-24:00</x:v>
      </x:c>
      <x:c r="C1381" s="26" t="n">
        <x:v>1312.5714337239804</x:v>
      </x:c>
      <x:c r="D1381" s="26" t="n">
        <x:v>3233.402456708387</x:v>
      </x:c>
      <x:c r="E1381" s="46"/>
      <x:c r="F1381" s="26"/>
    </x:row>
    <x:row r="1382">
      <x:c r="A1382" s="45" t="n">
        <x:v>45919</x:v>
      </x:c>
      <x:c r="B1382" s="46" t="str">
        <x:v>00:00-04:00</x:v>
      </x:c>
      <x:c r="C1382" s="26" t="n">
        <x:v>6762.677360794124</x:v>
      </x:c>
      <x:c r="D1382" s="26" t="n">
        <x:v>2016.5467361303047</x:v>
      </x:c>
      <x:c r="E1382" s="46" t="str">
        <x:v>0:00</x:v>
      </x:c>
      <x:c r="F1382" s="26" t="n">
        <x:v>1738.693048965037</x:v>
      </x:c>
    </x:row>
    <x:row r="1383">
      <x:c r="A1383" s="45"/>
      <x:c r="B1383" s="46" t="str">
        <x:v>04:00-08:00</x:v>
      </x:c>
      <x:c r="C1383" s="26" t="n">
        <x:v>928.6421544883216</x:v>
      </x:c>
      <x:c r="D1383" s="26" t="n">
        <x:v>5230.752106626321</x:v>
      </x:c>
      <x:c r="E1383" s="46" t="str">
        <x:v>24:00</x:v>
      </x:c>
      <x:c r="F1383" s="26" t="n">
        <x:v>1738.8802731391208</x:v>
      </x:c>
    </x:row>
    <x:row r="1384">
      <x:c r="A1384" s="45"/>
      <x:c r="B1384" s="46" t="str">
        <x:v>08:00-12:00</x:v>
      </x:c>
      <x:c r="C1384" s="26" t="n">
        <x:v>9912.690935509247</x:v>
      </x:c>
      <x:c r="D1384" s="26" t="n">
        <x:v>0</x:v>
      </x:c>
      <x:c r="E1384" s="46"/>
      <x:c r="F1384" s="26"/>
    </x:row>
    <x:row r="1385">
      <x:c r="A1385" s="45"/>
      <x:c r="B1385" s="46" t="str">
        <x:v>12:00-16:00</x:v>
      </x:c>
      <x:c r="C1385" s="26" t="n">
        <x:v>0</x:v>
      </x:c>
      <x:c r="D1385" s="26" t="n">
        <x:v>41.2183333333334</x:v>
      </x:c>
      <x:c r="E1385" s="46"/>
      <x:c r="F1385" s="26"/>
    </x:row>
    <x:row r="1386">
      <x:c r="A1386" s="45"/>
      <x:c r="B1386" s="46" t="str">
        <x:v>16:00-20:00</x:v>
      </x:c>
      <x:c r="C1386" s="26" t="n">
        <x:v>79.130428258748</x:v>
      </x:c>
      <x:c r="D1386" s="26" t="n">
        <x:v>6664.6185420244765</x:v>
      </x:c>
      <x:c r="E1386" s="46"/>
      <x:c r="F1386" s="26"/>
    </x:row>
    <x:row r="1387">
      <x:c r="A1387" s="45"/>
      <x:c r="B1387" s="46" t="str">
        <x:v>20:00-24:00</x:v>
      </x:c>
      <x:c r="C1387" s="26" t="n">
        <x:v>1870.2108734331516</x:v>
      </x:c>
      <x:c r="D1387" s="26" t="n">
        <x:v>3644.7032426738488</x:v>
      </x:c>
      <x:c r="E1387" s="46"/>
      <x:c r="F1387" s="26"/>
    </x:row>
    <x:row r="1388">
      <x:c r="A1388" s="45" t="n">
        <x:v>45920</x:v>
      </x:c>
      <x:c r="B1388" s="46" t="str">
        <x:v>00:00-04:00</x:v>
      </x:c>
      <x:c r="C1388" s="26" t="n">
        <x:v>6666.5321265931725</x:v>
      </x:c>
      <x:c r="D1388" s="26" t="n">
        <x:v>756.2690884531103</x:v>
      </x:c>
      <x:c r="E1388" s="46" t="str">
        <x:v>0:00</x:v>
      </x:c>
      <x:c r="F1388" s="26" t="n">
        <x:v>1738.8802731391208</x:v>
      </x:c>
    </x:row>
    <x:row r="1389">
      <x:c r="A1389" s="45"/>
      <x:c r="B1389" s="46" t="str">
        <x:v>04:00-08:00</x:v>
      </x:c>
      <x:c r="C1389" s="26" t="n">
        <x:v>922.359874006773</x:v>
      </x:c>
      <x:c r="D1389" s="26" t="n">
        <x:v>6530.804801862823</x:v>
      </x:c>
      <x:c r="E1389" s="46" t="str">
        <x:v>24:00</x:v>
      </x:c>
      <x:c r="F1389" s="26" t="n">
        <x:v>1826.078212683717</x:v>
      </x:c>
    </x:row>
    <x:row r="1390">
      <x:c r="A1390" s="45"/>
      <x:c r="B1390" s="46" t="str">
        <x:v>08:00-12:00</x:v>
      </x:c>
      <x:c r="C1390" s="26" t="n">
        <x:v>10059.115595872148</x:v>
      </x:c>
      <x:c r="D1390" s="26" t="n">
        <x:v>0</x:v>
      </x:c>
      <x:c r="E1390" s="46"/>
      <x:c r="F1390" s="26"/>
    </x:row>
    <x:row r="1391">
      <x:c r="A1391" s="45"/>
      <x:c r="B1391" s="46" t="str">
        <x:v>12:00-16:00</x:v>
      </x:c>
      <x:c r="C1391" s="26" t="n">
        <x:v>14.42694444444348</x:v>
      </x:c>
      <x:c r="D1391" s="26" t="n">
        <x:v>12.984249999999975</x:v>
      </x:c>
      <x:c r="E1391" s="46"/>
      <x:c r="F1391" s="26"/>
    </x:row>
    <x:row r="1392">
      <x:c r="A1392" s="45"/>
      <x:c r="B1392" s="46" t="str">
        <x:v>16:00-20:00</x:v>
      </x:c>
      <x:c r="C1392" s="26" t="n">
        <x:v>178.91429533300612</x:v>
      </x:c>
      <x:c r="D1392" s="26" t="n">
        <x:v>7011.1458768471</x:v>
      </x:c>
      <x:c r="E1392" s="46"/>
      <x:c r="F1392" s="26"/>
    </x:row>
    <x:row r="1393">
      <x:c r="A1393" s="45"/>
      <x:c r="B1393" s="46" t="str">
        <x:v>20:00-24:00</x:v>
      </x:c>
      <x:c r="C1393" s="26" t="n">
        <x:v>2435.8344632453673</x:v>
      </x:c>
      <x:c r="D1393" s="26" t="n">
        <x:v>3855.5377235120054</x:v>
      </x:c>
      <x:c r="E1393" s="46"/>
      <x:c r="F1393" s="26"/>
    </x:row>
    <x:row r="1394">
      <x:c r="A1394" s="45" t="n">
        <x:v>45921</x:v>
      </x:c>
      <x:c r="B1394" s="46" t="str">
        <x:v>00:00-04:00</x:v>
      </x:c>
      <x:c r="C1394" s="26" t="n">
        <x:v>9322.39219693455</x:v>
      </x:c>
      <x:c r="D1394" s="26" t="n">
        <x:v>668.0193645089377</x:v>
      </x:c>
      <x:c r="E1394" s="46" t="str">
        <x:v>0:00</x:v>
      </x:c>
      <x:c r="F1394" s="26" t="n">
        <x:v>1826.078212683717</x:v>
      </x:c>
    </x:row>
    <x:row r="1395">
      <x:c r="A1395" s="45"/>
      <x:c r="B1395" s="46" t="str">
        <x:v>04:00-08:00</x:v>
      </x:c>
      <x:c r="C1395" s="26" t="n">
        <x:v>2429.560719468205</x:v>
      </x:c>
      <x:c r="D1395" s="26" t="n">
        <x:v>6265.944670891192</x:v>
      </x:c>
      <x:c r="E1395" s="46" t="str">
        <x:v>24:00</x:v>
      </x:c>
      <x:c r="F1395" s="26" t="n">
        <x:v>1607.476996879175</x:v>
      </x:c>
    </x:row>
    <x:row r="1396">
      <x:c r="A1396" s="45"/>
      <x:c r="B1396" s="46" t="str">
        <x:v>08:00-12:00</x:v>
      </x:c>
      <x:c r="C1396" s="26" t="n">
        <x:v>5129.261174605743</x:v>
      </x:c>
      <x:c r="D1396" s="26" t="n">
        <x:v>1095.1527833333332</x:v>
      </x:c>
      <x:c r="E1396" s="46"/>
      <x:c r="F1396" s="26"/>
    </x:row>
    <x:row r="1397">
      <x:c r="A1397" s="45"/>
      <x:c r="B1397" s="46" t="str">
        <x:v>12:00-16:00</x:v>
      </x:c>
      <x:c r="C1397" s="26" t="n">
        <x:v>1527.847634942833</x:v>
      </x:c>
      <x:c r="D1397" s="26" t="n">
        <x:v>38.1819989082219</x:v>
      </x:c>
      <x:c r="E1397" s="46"/>
      <x:c r="F1397" s="26"/>
    </x:row>
    <x:row r="1398">
      <x:c r="A1398" s="45"/>
      <x:c r="B1398" s="46" t="str">
        <x:v>16:00-20:00</x:v>
      </x:c>
      <x:c r="C1398" s="26" t="n">
        <x:v>74.4216444262272</x:v>
      </x:c>
      <x:c r="D1398" s="26" t="n">
        <x:v>6292.4794266948575</x:v>
      </x:c>
      <x:c r="E1398" s="46"/>
      <x:c r="F1398" s="26"/>
    </x:row>
    <x:row r="1399">
      <x:c r="A1399" s="45"/>
      <x:c r="B1399" s="46" t="str">
        <x:v>20:00-24:00</x:v>
      </x:c>
      <x:c r="C1399" s="26" t="n">
        <x:v>1281.5279282350205</x:v>
      </x:c>
      <x:c r="D1399" s="26" t="n">
        <x:v>3636.1152467820884</x:v>
      </x:c>
      <x:c r="E1399" s="46"/>
      <x:c r="F1399" s="26"/>
    </x:row>
    <x:row r="1400">
      <x:c r="A1400" s="45" t="n">
        <x:v>45922</x:v>
      </x:c>
      <x:c r="B1400" s="46" t="str">
        <x:v>00:00-04:00</x:v>
      </x:c>
      <x:c r="C1400" s="26" t="n">
        <x:v>6538.71201549309</x:v>
      </x:c>
      <x:c r="D1400" s="26" t="n">
        <x:v>110.2186078242753</x:v>
      </x:c>
      <x:c r="E1400" s="46" t="str">
        <x:v>0:00</x:v>
      </x:c>
      <x:c r="F1400" s="26" t="n">
        <x:v>1607.476996879175</x:v>
      </x:c>
    </x:row>
    <x:row r="1401">
      <x:c r="A1401" s="45"/>
      <x:c r="B1401" s="46" t="str">
        <x:v>04:00-08:00</x:v>
      </x:c>
      <x:c r="C1401" s="26" t="n">
        <x:v>2901.3742560275355</x:v>
      </x:c>
      <x:c r="D1401" s="26" t="n">
        <x:v>6905.467950738617</x:v>
      </x:c>
      <x:c r="E1401" s="46" t="str">
        <x:v>24:00</x:v>
      </x:c>
      <x:c r="F1401" s="26" t="n">
        <x:v>1552.1008624295703</x:v>
      </x:c>
    </x:row>
    <x:row r="1402">
      <x:c r="A1402" s="45"/>
      <x:c r="B1402" s="46" t="str">
        <x:v>08:00-12:00</x:v>
      </x:c>
      <x:c r="C1402" s="26" t="n">
        <x:v>3687.111384905001</x:v>
      </x:c>
      <x:c r="D1402" s="26" t="n">
        <x:v>1712.61395</x:v>
      </x:c>
      <x:c r="E1402" s="46"/>
      <x:c r="F1402" s="26"/>
    </x:row>
    <x:row r="1403">
      <x:c r="A1403" s="45"/>
      <x:c r="B1403" s="46" t="str">
        <x:v>12:00-16:00</x:v>
      </x:c>
      <x:c r="C1403" s="26" t="n">
        <x:v>5379.217891118271</x:v>
      </x:c>
      <x:c r="D1403" s="26" t="n">
        <x:v>74.84696666666666</x:v>
      </x:c>
      <x:c r="E1403" s="46"/>
      <x:c r="F1403" s="26"/>
    </x:row>
    <x:row r="1404">
      <x:c r="A1404" s="45"/>
      <x:c r="B1404" s="46" t="str">
        <x:v>16:00-20:00</x:v>
      </x:c>
      <x:c r="C1404" s="26" t="n">
        <x:v>881.9887962344633</x:v>
      </x:c>
      <x:c r="D1404" s="26" t="n">
        <x:v>7005.837411782686</x:v>
      </x:c>
      <x:c r="E1404" s="46"/>
      <x:c r="F1404" s="26"/>
    </x:row>
    <x:row r="1405">
      <x:c r="A1405" s="45"/>
      <x:c r="B1405" s="46" t="str">
        <x:v>20:00-24:00</x:v>
      </x:c>
      <x:c r="C1405" s="26" t="n">
        <x:v>1579.3959824311326</x:v>
      </x:c>
      <x:c r="D1405" s="26" t="n">
        <x:v>3114.569820439241</x:v>
      </x:c>
      <x:c r="E1405" s="46"/>
      <x:c r="F1405" s="26"/>
    </x:row>
    <x:row r="1406">
      <x:c r="A1406" s="45" t="n">
        <x:v>45923</x:v>
      </x:c>
      <x:c r="B1406" s="46" t="str">
        <x:v>00:00-04:00</x:v>
      </x:c>
      <x:c r="C1406" s="26" t="n">
        <x:v>9655.537460690819</x:v>
      </x:c>
      <x:c r="D1406" s="26" t="n">
        <x:v>7.607049946903317</x:v>
      </x:c>
      <x:c r="E1406" s="46" t="str">
        <x:v>0:00</x:v>
      </x:c>
      <x:c r="F1406" s="26" t="n">
        <x:v>1552.1008624295703</x:v>
      </x:c>
    </x:row>
    <x:row r="1407">
      <x:c r="A1407" s="45"/>
      <x:c r="B1407" s="46" t="str">
        <x:v>04:00-08:00</x:v>
      </x:c>
      <x:c r="C1407" s="26" t="n">
        <x:v>837.1132147376094</x:v>
      </x:c>
      <x:c r="D1407" s="26" t="n">
        <x:v>7152.017482154828</x:v>
      </x:c>
      <x:c r="E1407" s="46" t="str">
        <x:v>24:00</x:v>
      </x:c>
      <x:c r="F1407" s="26" t="n">
        <x:v>2364.0146460131828</x:v>
      </x:c>
    </x:row>
    <x:row r="1408">
      <x:c r="A1408" s="45"/>
      <x:c r="B1408" s="46" t="str">
        <x:v>08:00-12:00</x:v>
      </x:c>
      <x:c r="C1408" s="26" t="n">
        <x:v>4911.551192060517</x:v>
      </x:c>
      <x:c r="D1408" s="26" t="n">
        <x:v>1896.6157166666667</x:v>
      </x:c>
      <x:c r="E1408" s="46"/>
      <x:c r="F1408" s="26"/>
    </x:row>
    <x:row r="1409">
      <x:c r="A1409" s="45"/>
      <x:c r="B1409" s="46" t="str">
        <x:v>12:00-16:00</x:v>
      </x:c>
      <x:c r="C1409" s="26" t="n">
        <x:v>4731.738115274487</x:v>
      </x:c>
      <x:c r="D1409" s="26" t="n">
        <x:v>443.58880791711067</x:v>
      </x:c>
      <x:c r="E1409" s="46"/>
      <x:c r="F1409" s="26"/>
    </x:row>
    <x:row r="1410">
      <x:c r="A1410" s="45"/>
      <x:c r="B1410" s="46" t="str">
        <x:v>16:00-20:00</x:v>
      </x:c>
      <x:c r="C1410" s="26" t="n">
        <x:v>0</x:v>
      </x:c>
      <x:c r="D1410" s="26" t="n">
        <x:v>6388.744530942669</x:v>
      </x:c>
      <x:c r="E1410" s="46"/>
      <x:c r="F1410" s="26"/>
    </x:row>
    <x:row r="1411">
      <x:c r="A1411" s="45"/>
      <x:c r="B1411" s="46" t="str">
        <x:v>20:00-24:00</x:v>
      </x:c>
      <x:c r="C1411" s="26" t="n">
        <x:v>1379.0955378223375</x:v>
      </x:c>
      <x:c r="D1411" s="26" t="n">
        <x:v>2704.7093349562415</x:v>
      </x:c>
      <x:c r="E1411" s="46"/>
      <x:c r="F1411" s="26"/>
    </x:row>
    <x:row r="1412">
      <x:c r="A1412" s="45" t="n">
        <x:v>45924</x:v>
      </x:c>
      <x:c r="B1412" s="46" t="str">
        <x:v>00:00-04:00</x:v>
      </x:c>
      <x:c r="C1412" s="26" t="n">
        <x:v>7834.019388819102</x:v>
      </x:c>
      <x:c r="D1412" s="26" t="n">
        <x:v>2139.8129622026945</x:v>
      </x:c>
      <x:c r="E1412" s="46" t="str">
        <x:v>0:00</x:v>
      </x:c>
      <x:c r="F1412" s="26" t="n">
        <x:v>2364.0146460131828</x:v>
      </x:c>
    </x:row>
    <x:row r="1413">
      <x:c r="A1413" s="45"/>
      <x:c r="B1413" s="46" t="str">
        <x:v>04:00-08:00</x:v>
      </x:c>
      <x:c r="C1413" s="26" t="n">
        <x:v>4140.999676439889</x:v>
      </x:c>
      <x:c r="D1413" s="26" t="n">
        <x:v>7545.9947415262295</x:v>
      </x:c>
      <x:c r="E1413" s="46" t="str">
        <x:v>24:00</x:v>
      </x:c>
      <x:c r="F1413" s="26" t="n">
        <x:v>2100.0831793884176</x:v>
      </x:c>
    </x:row>
    <x:row r="1414">
      <x:c r="A1414" s="45"/>
      <x:c r="B1414" s="46" t="str">
        <x:v>08:00-12:00</x:v>
      </x:c>
      <x:c r="C1414" s="26" t="n">
        <x:v>3188.0253000000002</x:v>
      </x:c>
      <x:c r="D1414" s="26" t="n">
        <x:v>2195.9907083630537</x:v>
      </x:c>
      <x:c r="E1414" s="46"/>
      <x:c r="F1414" s="26"/>
    </x:row>
    <x:row r="1415">
      <x:c r="A1415" s="45"/>
      <x:c r="B1415" s="46" t="str">
        <x:v>12:00-16:00</x:v>
      </x:c>
      <x:c r="C1415" s="26" t="n">
        <x:v>6179.461381651167</x:v>
      </x:c>
      <x:c r="D1415" s="26" t="n">
        <x:v>250.59757654292588</x:v>
      </x:c>
      <x:c r="E1415" s="46"/>
      <x:c r="F1415" s="26"/>
    </x:row>
    <x:row r="1416">
      <x:c r="A1416" s="45"/>
      <x:c r="B1416" s="46" t="str">
        <x:v>16:00-20:00</x:v>
      </x:c>
      <x:c r="C1416" s="26" t="n">
        <x:v>218.989019762581</x:v>
      </x:c>
      <x:c r="D1416" s="26" t="n">
        <x:v>4747.223008181435</x:v>
      </x:c>
      <x:c r="E1416" s="46"/>
      <x:c r="F1416" s="26"/>
    </x:row>
    <x:row r="1417">
      <x:c r="A1417" s="45"/>
      <x:c r="B1417" s="46" t="str">
        <x:v>20:00-24:00</x:v>
      </x:c>
      <x:c r="C1417" s="26" t="n">
        <x:v>1160.5767542512397</x:v>
      </x:c>
      <x:c r="D1417" s="26" t="n">
        <x:v>3820.632746232132</x:v>
      </x:c>
      <x:c r="E1417" s="46"/>
      <x:c r="F1417" s="26"/>
    </x:row>
    <x:row r="1418">
      <x:c r="A1418" s="45" t="n">
        <x:v>45925</x:v>
      </x:c>
      <x:c r="B1418" s="46" t="str">
        <x:v>00:00-04:00</x:v>
      </x:c>
      <x:c r="C1418" s="26" t="n">
        <x:v>8985.036964575786</x:v>
      </x:c>
      <x:c r="D1418" s="26" t="n">
        <x:v>679.1705729936164</x:v>
      </x:c>
      <x:c r="E1418" s="46" t="str">
        <x:v>0:00</x:v>
      </x:c>
      <x:c r="F1418" s="26" t="n">
        <x:v>2100.0831793884176</x:v>
      </x:c>
    </x:row>
    <x:row r="1419">
      <x:c r="A1419" s="45"/>
      <x:c r="B1419" s="46" t="str">
        <x:v>04:00-08:00</x:v>
      </x:c>
      <x:c r="C1419" s="26" t="n">
        <x:v>3022.570853732789</x:v>
      </x:c>
      <x:c r="D1419" s="26" t="n">
        <x:v>7922.233032101545</x:v>
      </x:c>
      <x:c r="E1419" s="46" t="str">
        <x:v>24:00</x:v>
      </x:c>
      <x:c r="F1419" s="26" t="n">
        <x:v>1763.7698769930166</x:v>
      </x:c>
    </x:row>
    <x:row r="1420">
      <x:c r="A1420" s="45"/>
      <x:c r="B1420" s="46" t="str">
        <x:v>08:00-12:00</x:v>
      </x:c>
      <x:c r="C1420" s="26" t="n">
        <x:v>5938.337925776152</x:v>
      </x:c>
      <x:c r="D1420" s="26" t="n">
        <x:v>1757.68315</x:v>
      </x:c>
      <x:c r="E1420" s="46"/>
      <x:c r="F1420" s="26"/>
    </x:row>
    <x:row r="1421">
      <x:c r="A1421" s="45"/>
      <x:c r="B1421" s="46" t="str">
        <x:v>12:00-16:00</x:v>
      </x:c>
      <x:c r="C1421" s="26" t="n">
        <x:v>2888.6145469644157</x:v>
      </x:c>
      <x:c r="D1421" s="26" t="n">
        <x:v>138.55172470613687</x:v>
      </x:c>
      <x:c r="E1421" s="46"/>
      <x:c r="F1421" s="26"/>
    </x:row>
    <x:row r="1422">
      <x:c r="A1422" s="45"/>
      <x:c r="B1422" s="46" t="str">
        <x:v>16:00-20:00</x:v>
      </x:c>
      <x:c r="C1422" s="26" t="n">
        <x:v>15.079038652255463</x:v>
      </x:c>
      <x:c r="D1422" s="26" t="n">
        <x:v>6178.013964476116</x:v>
      </x:c>
      <x:c r="E1422" s="46"/>
      <x:c r="F1422" s="26"/>
    </x:row>
    <x:row r="1423">
      <x:c r="A1423" s="45"/>
      <x:c r="B1423" s="46" t="str">
        <x:v>20:00-24:00</x:v>
      </x:c>
      <x:c r="C1423" s="26" t="n">
        <x:v>1112.8293447237695</x:v>
      </x:c>
      <x:c r="D1423" s="26" t="n">
        <x:v>3409.6241755999727</x:v>
      </x:c>
      <x:c r="E1423" s="46"/>
      <x:c r="F1423" s="26"/>
    </x:row>
    <x:row r="1424">
      <x:c r="A1424" s="45" t="n">
        <x:v>45926</x:v>
      </x:c>
      <x:c r="B1424" s="46" t="str">
        <x:v>00:00-04:00</x:v>
      </x:c>
      <x:c r="C1424" s="26" t="n">
        <x:v>6719.485930981982</x:v>
      </x:c>
      <x:c r="D1424" s="26" t="n">
        <x:v>887.6464883388421</x:v>
      </x:c>
      <x:c r="E1424" s="46" t="str">
        <x:v>0:00</x:v>
      </x:c>
      <x:c r="F1424" s="26" t="n">
        <x:v>1763.7698769930166</x:v>
      </x:c>
    </x:row>
    <x:row r="1425">
      <x:c r="A1425" s="45"/>
      <x:c r="B1425" s="46" t="str">
        <x:v>04:00-08:00</x:v>
      </x:c>
      <x:c r="C1425" s="26" t="n">
        <x:v>933.4701591381645</x:v>
      </x:c>
      <x:c r="D1425" s="26" t="n">
        <x:v>5234.3641907471</x:v>
      </x:c>
      <x:c r="E1425" s="46" t="str">
        <x:v>24:00</x:v>
      </x:c>
      <x:c r="F1425" s="26" t="n">
        <x:v>2662.7954003806317</x:v>
      </x:c>
    </x:row>
    <x:row r="1426">
      <x:c r="A1426" s="45"/>
      <x:c r="B1426" s="46" t="str">
        <x:v>08:00-12:00</x:v>
      </x:c>
      <x:c r="C1426" s="26" t="n">
        <x:v>8674.300881128307</x:v>
      </x:c>
      <x:c r="D1426" s="26" t="n">
        <x:v>0</x:v>
      </x:c>
      <x:c r="E1426" s="46"/>
      <x:c r="F1426" s="26"/>
    </x:row>
    <x:row r="1427">
      <x:c r="A1427" s="45"/>
      <x:c r="B1427" s="46" t="str">
        <x:v>12:00-16:00</x:v>
      </x:c>
      <x:c r="C1427" s="26" t="n">
        <x:v>0</x:v>
      </x:c>
      <x:c r="D1427" s="26" t="n">
        <x:v>0</x:v>
      </x:c>
      <x:c r="E1427" s="46"/>
      <x:c r="F1427" s="26"/>
    </x:row>
    <x:row r="1428">
      <x:c r="A1428" s="45"/>
      <x:c r="B1428" s="46" t="str">
        <x:v>16:00-20:00</x:v>
      </x:c>
      <x:c r="C1428" s="26" t="n">
        <x:v>0</x:v>
      </x:c>
      <x:c r="D1428" s="26" t="n">
        <x:v>6652.77145</x:v>
      </x:c>
      <x:c r="E1428" s="46"/>
      <x:c r="F1428" s="26"/>
    </x:row>
    <x:row r="1429">
      <x:c r="A1429" s="45"/>
      <x:c r="B1429" s="46" t="str">
        <x:v>20:00-24:00</x:v>
      </x:c>
      <x:c r="C1429" s="26" t="n">
        <x:v>1258.8713090614908</x:v>
      </x:c>
      <x:c r="D1429" s="26" t="n">
        <x:v>2199.8428246340573</x:v>
      </x:c>
      <x:c r="E1429" s="46"/>
      <x:c r="F1429" s="26"/>
    </x:row>
    <x:row r="1430">
      <x:c r="A1430" s="45" t="n">
        <x:v>45927</x:v>
      </x:c>
      <x:c r="B1430" s="46" t="str">
        <x:v>00:00-04:00</x:v>
      </x:c>
      <x:c r="C1430" s="26" t="n">
        <x:v>5017.499684364334</x:v>
      </x:c>
      <x:c r="D1430" s="26" t="n">
        <x:v>1925.705879107742</x:v>
      </x:c>
      <x:c r="E1430" s="46" t="str">
        <x:v>0:00</x:v>
      </x:c>
      <x:c r="F1430" s="26" t="n">
        <x:v>2662.7954003806317</x:v>
      </x:c>
    </x:row>
    <x:row r="1431">
      <x:c r="A1431" s="45"/>
      <x:c r="B1431" s="46" t="str">
        <x:v>04:00-08:00</x:v>
      </x:c>
      <x:c r="C1431" s="26" t="n">
        <x:v>1774.8073854334234</x:v>
      </x:c>
      <x:c r="D1431" s="26" t="n">
        <x:v>5449.349826881025</x:v>
      </x:c>
      <x:c r="E1431" s="46" t="str">
        <x:v>24:00</x:v>
      </x:c>
      <x:c r="F1431" s="26" t="n">
        <x:v>1490.6036723830089</x:v>
      </x:c>
    </x:row>
    <x:row r="1432">
      <x:c r="A1432" s="45"/>
      <x:c r="B1432" s="46" t="str">
        <x:v>08:00-12:00</x:v>
      </x:c>
      <x:c r="C1432" s="26" t="n">
        <x:v>9979.566044054998</x:v>
      </x:c>
      <x:c r="D1432" s="26" t="n">
        <x:v>0</x:v>
      </x:c>
      <x:c r="E1432" s="46"/>
      <x:c r="F1432" s="26"/>
    </x:row>
    <x:row r="1433">
      <x:c r="A1433" s="45"/>
      <x:c r="B1433" s="46" t="str">
        <x:v>12:00-16:00</x:v>
      </x:c>
      <x:c r="C1433" s="26" t="n">
        <x:v>0</x:v>
      </x:c>
      <x:c r="D1433" s="26" t="n">
        <x:v>141.4350833333333</x:v>
      </x:c>
      <x:c r="E1433" s="46"/>
      <x:c r="F1433" s="26"/>
    </x:row>
    <x:row r="1434">
      <x:c r="A1434" s="45"/>
      <x:c r="B1434" s="46" t="str">
        <x:v>16:00-20:00</x:v>
      </x:c>
      <x:c r="C1434" s="26" t="n">
        <x:v>269.6071304919417</x:v>
      </x:c>
      <x:c r="D1434" s="26" t="n">
        <x:v>7107.185882709251</x:v>
      </x:c>
      <x:c r="E1434" s="46"/>
      <x:c r="F1434" s="26"/>
    </x:row>
    <x:row r="1435">
      <x:c r="A1435" s="45"/>
      <x:c r="B1435" s="46" t="str">
        <x:v>20:00-24:00</x:v>
      </x:c>
      <x:c r="C1435" s="26" t="n">
        <x:v>2148.8955014202693</x:v>
      </x:c>
      <x:c r="D1435" s="26" t="n">
        <x:v>3759.700213621428</x:v>
      </x:c>
      <x:c r="E1435" s="46"/>
      <x:c r="F1435" s="26"/>
    </x:row>
    <x:row r="1436">
      <x:c r="A1436" s="45" t="n">
        <x:v>45928</x:v>
      </x:c>
      <x:c r="B1436" s="46" t="str">
        <x:v>00:00-04:00</x:v>
      </x:c>
      <x:c r="C1436" s="26" t="n">
        <x:v>7696.108204552607</x:v>
      </x:c>
      <x:c r="D1436" s="26" t="n">
        <x:v>41.91716706346324</x:v>
      </x:c>
      <x:c r="E1436" s="46" t="str">
        <x:v>0:00</x:v>
      </x:c>
      <x:c r="F1436" s="26" t="n">
        <x:v>1490.6036723830089</x:v>
      </x:c>
    </x:row>
    <x:row r="1437">
      <x:c r="A1437" s="45"/>
      <x:c r="B1437" s="46" t="str">
        <x:v>04:00-08:00</x:v>
      </x:c>
      <x:c r="C1437" s="26" t="n">
        <x:v>3016.2346466944336</x:v>
      </x:c>
      <x:c r="D1437" s="26" t="n">
        <x:v>6400.956168296336</x:v>
      </x:c>
      <x:c r="E1437" s="46" t="str">
        <x:v>24:00</x:v>
      </x:c>
      <x:c r="F1437" s="26" t="n">
        <x:v>2615.7743596792825</x:v>
      </x:c>
    </x:row>
    <x:row r="1438">
      <x:c r="A1438" s="45"/>
      <x:c r="B1438" s="46" t="str">
        <x:v>08:00-12:00</x:v>
      </x:c>
      <x:c r="C1438" s="26" t="n">
        <x:v>5998.920045872657</x:v>
      </x:c>
      <x:c r="D1438" s="26" t="n">
        <x:v>2554.9510333333333</x:v>
      </x:c>
      <x:c r="E1438" s="46"/>
      <x:c r="F1438" s="26"/>
    </x:row>
    <x:row r="1439">
      <x:c r="A1439" s="45"/>
      <x:c r="B1439" s="46" t="str">
        <x:v>12:00-16:00</x:v>
      </x:c>
      <x:c r="C1439" s="26" t="n">
        <x:v>3273.1287080814654</x:v>
      </x:c>
      <x:c r="D1439" s="26" t="n">
        <x:v>367.9574303825161</x:v>
      </x:c>
      <x:c r="E1439" s="46"/>
      <x:c r="F1439" s="26"/>
    </x:row>
    <x:row r="1440">
      <x:c r="A1440" s="45"/>
      <x:c r="B1440" s="46" t="str">
        <x:v>16:00-20:00</x:v>
      </x:c>
      <x:c r="C1440" s="26" t="n">
        <x:v>175.18942032512723</x:v>
      </x:c>
      <x:c r="D1440" s="26" t="n">
        <x:v>7494.154110404822</x:v>
      </x:c>
      <x:c r="E1440" s="46"/>
      <x:c r="F1440" s="26"/>
    </x:row>
    <x:row r="1441">
      <x:c r="A1441" s="45"/>
      <x:c r="B1441" s="46" t="str">
        <x:v>20:00-24:00</x:v>
      </x:c>
      <x:c r="C1441" s="26" t="n">
        <x:v>2193.8797064971095</x:v>
      </x:c>
      <x:c r="D1441" s="26" t="n">
        <x:v>2190.748110846594</x:v>
      </x:c>
      <x:c r="E1441" s="46"/>
      <x:c r="F1441" s="26"/>
    </x:row>
    <x:row r="1442">
      <x:c r="A1442" s="45" t="n">
        <x:v>45929</x:v>
      </x:c>
      <x:c r="B1442" s="46" t="str">
        <x:v>00:00-04:00</x:v>
      </x:c>
      <x:c r="C1442" s="26" t="n">
        <x:v>6830.249472221356</x:v>
      </x:c>
      <x:c r="D1442" s="26" t="n">
        <x:v>196.28528988903224</x:v>
      </x:c>
      <x:c r="E1442" s="46" t="str">
        <x:v>0:00</x:v>
      </x:c>
      <x:c r="F1442" s="26" t="n">
        <x:v>2615.7743596792825</x:v>
      </x:c>
    </x:row>
    <x:row r="1443">
      <x:c r="A1443" s="45"/>
      <x:c r="B1443" s="46" t="str">
        <x:v>04:00-08:00</x:v>
      </x:c>
      <x:c r="C1443" s="26" t="n">
        <x:v>1959.410115813399</x:v>
      </x:c>
      <x:c r="D1443" s="26" t="n">
        <x:v>6901.892578389274</x:v>
      </x:c>
      <x:c r="E1443" s="46" t="str">
        <x:v>24:00</x:v>
      </x:c>
      <x:c r="F1443" s="26" t="n">
        <x:v>1779.9545558089585</x:v>
      </x:c>
    </x:row>
    <x:row r="1444">
      <x:c r="A1444" s="45"/>
      <x:c r="B1444" s="46" t="str">
        <x:v>08:00-12:00</x:v>
      </x:c>
      <x:c r="C1444" s="26" t="n">
        <x:v>4204.964840649938</x:v>
      </x:c>
      <x:c r="D1444" s="26" t="n">
        <x:v>2155.6372497888774</x:v>
      </x:c>
      <x:c r="E1444" s="46"/>
      <x:c r="F1444" s="26"/>
    </x:row>
    <x:row r="1445">
      <x:c r="A1445" s="45"/>
      <x:c r="B1445" s="46" t="str">
        <x:v>12:00-16:00</x:v>
      </x:c>
      <x:c r="C1445" s="26" t="n">
        <x:v>5173.781516560064</x:v>
      </x:c>
      <x:c r="D1445" s="26" t="n">
        <x:v>163.8976248355362</x:v>
      </x:c>
      <x:c r="E1445" s="46"/>
      <x:c r="F1445" s="26"/>
    </x:row>
    <x:row r="1446">
      <x:c r="A1446" s="45"/>
      <x:c r="B1446" s="46" t="str">
        <x:v>16:00-20:00</x:v>
      </x:c>
      <x:c r="C1446" s="26" t="n">
        <x:v>729.7374478201275</x:v>
      </x:c>
      <x:c r="D1446" s="26" t="n">
        <x:v>6361.37311152</x:v>
      </x:c>
      <x:c r="E1446" s="46"/>
      <x:c r="F1446" s="26"/>
    </x:row>
    <x:row r="1447">
      <x:c r="A1447" s="45"/>
      <x:c r="B1447" s="46" t="str">
        <x:v>20:00-24:00</x:v>
      </x:c>
      <x:c r="C1447" s="26" t="n">
        <x:v>2084.418404913353</x:v>
      </x:c>
      <x:c r="D1447" s="26" t="n">
        <x:v>3898.148051869329</x:v>
      </x:c>
      <x:c r="E1447" s="46"/>
      <x:c r="F1447" s="26"/>
    </x:row>
    <x:row r="1448">
      <x:c r="A1448" s="45" t="n">
        <x:v>45930</x:v>
      </x:c>
      <x:c r="B1448" s="46" t="str">
        <x:v>00:00-04:00</x:v>
      </x:c>
      <x:c r="C1448" s="26" t="n">
        <x:v>7673.816317244122</x:v>
      </x:c>
      <x:c r="D1448" s="26" t="n">
        <x:v>67.92705813664065</x:v>
      </x:c>
      <x:c r="E1448" s="46" t="str">
        <x:v>0:00</x:v>
      </x:c>
      <x:c r="F1448" s="26" t="n">
        <x:v>1779.9545558089585</x:v>
      </x:c>
    </x:row>
    <x:row r="1449">
      <x:c r="A1449" s="45"/>
      <x:c r="B1449" s="46" t="str">
        <x:v>04:00-08:00</x:v>
      </x:c>
      <x:c r="C1449" s="26" t="n">
        <x:v>2681.825890527852</x:v>
      </x:c>
      <x:c r="D1449" s="26" t="n">
        <x:v>6266.023558781191</x:v>
      </x:c>
      <x:c r="E1449" s="46" t="str">
        <x:v>24:00</x:v>
      </x:c>
      <x:c r="F1449" s="26" t="n">
        <x:v>2039.2852769912354</x:v>
      </x:c>
    </x:row>
    <x:row r="1450">
      <x:c r="A1450" s="45"/>
      <x:c r="B1450" s="46" t="str">
        <x:v>08:00-12:00</x:v>
      </x:c>
      <x:c r="C1450" s="26" t="n">
        <x:v>3078.5275220798635</x:v>
      </x:c>
      <x:c r="D1450" s="26" t="n">
        <x:v>2892.59425</x:v>
      </x:c>
      <x:c r="E1450" s="46"/>
      <x:c r="F1450" s="26"/>
    </x:row>
    <x:row r="1451">
      <x:c r="A1451" s="45"/>
      <x:c r="B1451" s="46" t="str">
        <x:v>12:00-16:00</x:v>
      </x:c>
      <x:c r="C1451" s="26" t="n">
        <x:v>7010.27957845761</x:v>
      </x:c>
      <x:c r="D1451" s="26" t="n">
        <x:v>616.29305</x:v>
      </x:c>
      <x:c r="E1451" s="46"/>
      <x:c r="F1451" s="26"/>
    </x:row>
    <x:row r="1452">
      <x:c r="A1452" s="45"/>
      <x:c r="B1452" s="46" t="str">
        <x:v>16:00-20:00</x:v>
      </x:c>
      <x:c r="C1452" s="26" t="n">
        <x:v>8.84831724141475</x:v>
      </x:c>
      <x:c r="D1452" s="26" t="n">
        <x:v>6892.785879329894</x:v>
      </x:c>
      <x:c r="E1452" s="46"/>
      <x:c r="F1452" s="26"/>
    </x:row>
    <x:row r="1453">
      <x:c r="A1453" s="45"/>
      <x:c r="B1453" s="46" t="str">
        <x:v>20:00-24:00</x:v>
      </x:c>
      <x:c r="C1453" s="26" t="n">
        <x:v>1189.4648812306295</x:v>
      </x:c>
      <x:c r="D1453" s="26" t="n">
        <x:v>2496.8397359985947</x:v>
      </x:c>
      <x:c r="E1453" s="46"/>
      <x:c r="F1453" s="26"/>
    </x:row>
    <x:row r="1454">
      <x:c r="A1454" s="45" t="n">
        <x:v>45931</x:v>
      </x:c>
      <x:c r="B1454" s="46" t="str">
        <x:v>00:00-04:00</x:v>
      </x:c>
      <x:c r="C1454" s="26" t="n">
        <x:v>10212.494719525363</x:v>
      </x:c>
      <x:c r="D1454" s="26" t="n">
        <x:v>1103.6010018352831</x:v>
      </x:c>
      <x:c r="E1454" s="46" t="str">
        <x:v>0:00</x:v>
      </x:c>
      <x:c r="F1454" s="26" t="n">
        <x:v>2039.2852769912354</x:v>
      </x:c>
    </x:row>
    <x:row r="1455">
      <x:c r="A1455" s="45"/>
      <x:c r="B1455" s="46" t="str">
        <x:v>04:00-08:00</x:v>
      </x:c>
      <x:c r="C1455" s="26" t="n">
        <x:v>798.8872792987235</x:v>
      </x:c>
      <x:c r="D1455" s="26" t="n">
        <x:v>7520.507127213228</x:v>
      </x:c>
      <x:c r="E1455" s="46" t="str">
        <x:v>24:00</x:v>
      </x:c>
      <x:c r="F1455" s="26" t="n">
        <x:v>4013.3074369769934</x:v>
      </x:c>
    </x:row>
    <x:row r="1456">
      <x:c r="A1456" s="45"/>
      <x:c r="B1456" s="46" t="str">
        <x:v>08:00-12:00</x:v>
      </x:c>
      <x:c r="C1456" s="26" t="n">
        <x:v>7685.132683333333</x:v>
      </x:c>
      <x:c r="D1456" s="26" t="n">
        <x:v>1124.8304333333333</x:v>
      </x:c>
      <x:c r="E1456" s="46"/>
      <x:c r="F1456" s="26"/>
    </x:row>
    <x:row r="1457">
      <x:c r="A1457" s="45"/>
      <x:c r="B1457" s="46" t="str">
        <x:v>12:00-16:00</x:v>
      </x:c>
      <x:c r="C1457" s="26" t="n">
        <x:v>1502.4059391736746</x:v>
      </x:c>
      <x:c r="D1457" s="26" t="n">
        <x:v>202.3111962708639</x:v>
      </x:c>
      <x:c r="E1457" s="46"/>
      <x:c r="F1457" s="26"/>
    </x:row>
    <x:row r="1458">
      <x:c r="A1458" s="45"/>
      <x:c r="B1458" s="46" t="str">
        <x:v>16:00-20:00</x:v>
      </x:c>
      <x:c r="C1458" s="26" t="n">
        <x:v>417.639732375804</x:v>
      </x:c>
      <x:c r="D1458" s="26" t="n">
        <x:v>6622.875276517173</x:v>
      </x:c>
      <x:c r="E1458" s="46"/>
      <x:c r="F1458" s="26"/>
    </x:row>
    <x:row r="1459">
      <x:c r="A1459" s="45"/>
      <x:c r="B1459" s="46" t="str">
        <x:v>20:00-24:00</x:v>
      </x:c>
      <x:c r="C1459" s="26" t="n">
        <x:v>1971.459701618563</x:v>
      </x:c>
      <x:c r="D1459" s="26" t="n">
        <x:v>1882.3711614629397</x:v>
      </x:c>
      <x:c r="E1459" s="46"/>
      <x:c r="F1459" s="26"/>
    </x:row>
    <x:row r="1460">
      <x:c r="A1460" s="45" t="n">
        <x:v>45932</x:v>
      </x:c>
      <x:c r="B1460" s="46" t="str">
        <x:v>00:00-04:00</x:v>
      </x:c>
      <x:c r="C1460" s="26" t="n">
        <x:v>7010.820634825228</x:v>
      </x:c>
      <x:c r="D1460" s="26" t="n">
        <x:v>776.8052025644745</x:v>
      </x:c>
      <x:c r="E1460" s="46" t="str">
        <x:v>0:00</x:v>
      </x:c>
      <x:c r="F1460" s="26" t="n">
        <x:v>4013.3074369769934</x:v>
      </x:c>
    </x:row>
    <x:row r="1461">
      <x:c r="A1461" s="45"/>
      <x:c r="B1461" s="46" t="str">
        <x:v>04:00-08:00</x:v>
      </x:c>
      <x:c r="C1461" s="26" t="n">
        <x:v>1942.8264525258987</x:v>
      </x:c>
      <x:c r="D1461" s="26" t="n">
        <x:v>7260.782237740963</x:v>
      </x:c>
      <x:c r="E1461" s="46" t="str">
        <x:v>24:00</x:v>
      </x:c>
      <x:c r="F1461" s="26" t="n">
        <x:v>2945.507162985719</x:v>
      </x:c>
    </x:row>
    <x:row r="1462">
      <x:c r="A1462" s="45"/>
      <x:c r="B1462" s="46" t="str">
        <x:v>08:00-12:00</x:v>
      </x:c>
      <x:c r="C1462" s="26" t="n">
        <x:v>6352.742354666317</x:v>
      </x:c>
      <x:c r="D1462" s="26" t="n">
        <x:v>1702.946983333333</x:v>
      </x:c>
      <x:c r="E1462" s="46"/>
      <x:c r="F1462" s="26"/>
    </x:row>
    <x:row r="1463">
      <x:c r="A1463" s="45"/>
      <x:c r="B1463" s="46" t="str">
        <x:v>12:00-16:00</x:v>
      </x:c>
      <x:c r="C1463" s="26" t="n">
        <x:v>2670.228677074033</x:v>
      </x:c>
      <x:c r="D1463" s="26" t="n">
        <x:v>0</x:v>
      </x:c>
      <x:c r="E1463" s="46"/>
      <x:c r="F1463" s="26"/>
    </x:row>
    <x:row r="1464">
      <x:c r="A1464" s="45"/>
      <x:c r="B1464" s="46" t="str">
        <x:v>16:00-20:00</x:v>
      </x:c>
      <x:c r="C1464" s="26" t="n">
        <x:v>14.099346864684208</x:v>
      </x:c>
      <x:c r="D1464" s="26" t="n">
        <x:v>6192.5091525327025</x:v>
      </x:c>
      <x:c r="E1464" s="46"/>
      <x:c r="F1464" s="26"/>
    </x:row>
    <x:row r="1465">
      <x:c r="A1465" s="45"/>
      <x:c r="B1465" s="46" t="str">
        <x:v>20:00-24:00</x:v>
      </x:c>
      <x:c r="C1465" s="26" t="n">
        <x:v>1860.592468506713</x:v>
      </x:c>
      <x:c r="D1465" s="26" t="n">
        <x:v>2946.1396504343998</x:v>
      </x:c>
      <x:c r="E1465" s="46"/>
      <x:c r="F1465" s="26"/>
    </x:row>
    <x:row r="1466">
      <x:c r="A1466" s="45" t="n">
        <x:v>45933</x:v>
      </x:c>
      <x:c r="B1466" s="46" t="str">
        <x:v>00:00-04:00</x:v>
      </x:c>
      <x:c r="C1466" s="26" t="n">
        <x:v>7226.708011447254</x:v>
      </x:c>
      <x:c r="D1466" s="26" t="n">
        <x:v>1727.2084271850786</x:v>
      </x:c>
      <x:c r="E1466" s="46" t="str">
        <x:v>0:00</x:v>
      </x:c>
      <x:c r="F1466" s="26" t="n">
        <x:v>2945.507162985719</x:v>
      </x:c>
    </x:row>
    <x:row r="1467">
      <x:c r="A1467" s="45"/>
      <x:c r="B1467" s="46" t="str">
        <x:v>04:00-08:00</x:v>
      </x:c>
      <x:c r="C1467" s="26" t="n">
        <x:v>182.38162738453553</x:v>
      </x:c>
      <x:c r="D1467" s="26" t="n">
        <x:v>6368.676453277295</x:v>
      </x:c>
      <x:c r="E1467" s="46" t="str">
        <x:v>24:00</x:v>
      </x:c>
      <x:c r="F1467" s="26" t="n">
        <x:v>3348.9028068752423</x:v>
      </x:c>
    </x:row>
    <x:row r="1468">
      <x:c r="A1468" s="45"/>
      <x:c r="B1468" s="46" t="str">
        <x:v>08:00-12:00</x:v>
      </x:c>
      <x:c r="C1468" s="26" t="n">
        <x:v>9865.700416274009</x:v>
      </x:c>
      <x:c r="D1468" s="26" t="n">
        <x:v>0</x:v>
      </x:c>
      <x:c r="E1468" s="46"/>
      <x:c r="F1468" s="26"/>
    </x:row>
    <x:row r="1469">
      <x:c r="A1469" s="45"/>
      <x:c r="B1469" s="46" t="str">
        <x:v>12:00-16:00</x:v>
      </x:c>
      <x:c r="C1469" s="26" t="n">
        <x:v>0</x:v>
      </x:c>
      <x:c r="D1469" s="26" t="n">
        <x:v>0</x:v>
      </x:c>
      <x:c r="E1469" s="46"/>
      <x:c r="F1469" s="26"/>
    </x:row>
    <x:row r="1470">
      <x:c r="A1470" s="45"/>
      <x:c r="B1470" s="46" t="str">
        <x:v>16:00-20:00</x:v>
      </x:c>
      <x:c r="C1470" s="26" t="n">
        <x:v>2.058637966016574</x:v>
      </x:c>
      <x:c r="D1470" s="26" t="n">
        <x:v>6014.756303106404</x:v>
      </x:c>
      <x:c r="E1470" s="46"/>
      <x:c r="F1470" s="26"/>
    </x:row>
    <x:row r="1471">
      <x:c r="A1471" s="45"/>
      <x:c r="B1471" s="46" t="str">
        <x:v>20:00-24:00</x:v>
      </x:c>
      <x:c r="C1471" s="26" t="n">
        <x:v>1752.7088447661438</x:v>
      </x:c>
      <x:c r="D1471" s="26" t="n">
        <x:v>2633.265890621062</x:v>
      </x:c>
      <x:c r="E1471" s="46"/>
      <x:c r="F1471" s="26"/>
    </x:row>
    <x:row r="1472">
      <x:c r="A1472" s="45" t="n">
        <x:v>45934</x:v>
      </x:c>
      <x:c r="B1472" s="46" t="str">
        <x:v>00:00-04:00</x:v>
      </x:c>
      <x:c r="C1472" s="26" t="n">
        <x:v>3921.847927086351</x:v>
      </x:c>
      <x:c r="D1472" s="26" t="n">
        <x:v>1342.4916302391853</x:v>
      </x:c>
      <x:c r="E1472" s="46" t="str">
        <x:v>0:00</x:v>
      </x:c>
      <x:c r="F1472" s="26" t="n">
        <x:v>3348.9028068752423</x:v>
      </x:c>
    </x:row>
    <x:row r="1473">
      <x:c r="A1473" s="45"/>
      <x:c r="B1473" s="46" t="str">
        <x:v>04:00-08:00</x:v>
      </x:c>
      <x:c r="C1473" s="26" t="n">
        <x:v>2522.408456049573</x:v>
      </x:c>
      <x:c r="D1473" s="26" t="n">
        <x:v>5826.530370914015</x:v>
      </x:c>
      <x:c r="E1473" s="46" t="str">
        <x:v>24:00</x:v>
      </x:c>
      <x:c r="F1473" s="26" t="n">
        <x:v>3338.8827096657515</x:v>
      </x:c>
    </x:row>
    <x:row r="1474">
      <x:c r="A1474" s="45"/>
      <x:c r="B1474" s="46" t="str">
        <x:v>08:00-12:00</x:v>
      </x:c>
      <x:c r="C1474" s="26" t="n">
        <x:v>9375.469683999325</x:v>
      </x:c>
      <x:c r="D1474" s="26" t="n">
        <x:v>0</x:v>
      </x:c>
      <x:c r="E1474" s="46"/>
      <x:c r="F1474" s="26"/>
    </x:row>
    <x:row r="1475">
      <x:c r="A1475" s="45"/>
      <x:c r="B1475" s="46" t="str">
        <x:v>12:00-16:00</x:v>
      </x:c>
      <x:c r="C1475" s="26" t="n">
        <x:v>0</x:v>
      </x:c>
      <x:c r="D1475" s="26" t="n">
        <x:v>0</x:v>
      </x:c>
      <x:c r="E1475" s="46"/>
      <x:c r="F1475" s="26"/>
    </x:row>
    <x:row r="1476">
      <x:c r="A1476" s="45"/>
      <x:c r="B1476" s="46" t="str">
        <x:v>16:00-20:00</x:v>
      </x:c>
      <x:c r="C1476" s="26" t="n">
        <x:v>96.18856248495321</x:v>
      </x:c>
      <x:c r="D1476" s="26" t="n">
        <x:v>5966.50695623646</x:v>
      </x:c>
      <x:c r="E1476" s="46"/>
      <x:c r="F1476" s="26"/>
    </x:row>
    <x:row r="1477">
      <x:c r="A1477" s="45"/>
      <x:c r="B1477" s="46" t="str">
        <x:v>20:00-24:00</x:v>
      </x:c>
      <x:c r="C1477" s="26" t="n">
        <x:v>3037.2705462495533</x:v>
      </x:c>
      <x:c r="D1477" s="26" t="n">
        <x:v>3931.8435997606057</x:v>
      </x:c>
      <x:c r="E1477" s="46"/>
      <x:c r="F1477" s="26"/>
    </x:row>
    <x:row r="1478">
      <x:c r="A1478" s="45" t="n">
        <x:v>45935</x:v>
      </x:c>
      <x:c r="B1478" s="46" t="str">
        <x:v>00:00-04:00</x:v>
      </x:c>
      <x:c r="C1478" s="26" t="n">
        <x:v>8323.95017849147</x:v>
      </x:c>
      <x:c r="D1478" s="26" t="n">
        <x:v>645.4477723802332</x:v>
      </x:c>
      <x:c r="E1478" s="46" t="str">
        <x:v>0:00</x:v>
      </x:c>
      <x:c r="F1478" s="26" t="n">
        <x:v>3338.8827096657515</x:v>
      </x:c>
    </x:row>
    <x:row r="1479">
      <x:c r="A1479" s="45"/>
      <x:c r="B1479" s="46" t="str">
        <x:v>04:00-08:00</x:v>
      </x:c>
      <x:c r="C1479" s="26" t="n">
        <x:v>1462.6753813711407</x:v>
      </x:c>
      <x:c r="D1479" s="26" t="n">
        <x:v>7212.8389834988575</x:v>
      </x:c>
      <x:c r="E1479" s="46" t="str">
        <x:v>24:00</x:v>
      </x:c>
      <x:c r="F1479" s="26" t="n">
        <x:v>2968.951689281268</x:v>
      </x:c>
    </x:row>
    <x:row r="1480">
      <x:c r="A1480" s="45"/>
      <x:c r="B1480" s="46" t="str">
        <x:v>08:00-12:00</x:v>
      </x:c>
      <x:c r="C1480" s="26" t="n">
        <x:v>4904.731165349232</x:v>
      </x:c>
      <x:c r="D1480" s="26" t="n">
        <x:v>1585.2795666666664</x:v>
      </x:c>
      <x:c r="E1480" s="46"/>
      <x:c r="F1480" s="26"/>
    </x:row>
    <x:row r="1481">
      <x:c r="A1481" s="45"/>
      <x:c r="B1481" s="46" t="str">
        <x:v>12:00-16:00</x:v>
      </x:c>
      <x:c r="C1481" s="26" t="n">
        <x:v>3690.9746144655664</x:v>
      </x:c>
      <x:c r="D1481" s="26" t="n">
        <x:v>22.294525027906786</x:v>
      </x:c>
      <x:c r="E1481" s="46"/>
      <x:c r="F1481" s="26"/>
    </x:row>
    <x:row r="1482">
      <x:c r="A1482" s="45"/>
      <x:c r="B1482" s="46" t="str">
        <x:v>16:00-20:00</x:v>
      </x:c>
      <x:c r="C1482" s="26" t="n">
        <x:v>50.595351992533665</x:v>
      </x:c>
      <x:c r="D1482" s="26" t="n">
        <x:v>6173.703671805453</x:v>
      </x:c>
      <x:c r="E1482" s="46"/>
      <x:c r="F1482" s="26"/>
    </x:row>
    <x:row r="1483">
      <x:c r="A1483" s="45"/>
      <x:c r="B1483" s="46" t="str">
        <x:v>20:00-24:00</x:v>
      </x:c>
      <x:c r="C1483" s="26" t="n">
        <x:v>1749.6599197253254</x:v>
      </x:c>
      <x:c r="D1483" s="26" t="n">
        <x:v>2875.7108113461677</x:v>
      </x:c>
      <x:c r="E1483" s="46"/>
      <x:c r="F1483" s="26"/>
    </x:row>
    <x:row r="1484">
      <x:c r="A1484" s="45" t="n">
        <x:v>45936</x:v>
      </x:c>
      <x:c r="B1484" s="46" t="str">
        <x:v>00:00-04:00</x:v>
      </x:c>
      <x:c r="C1484" s="26" t="n">
        <x:v>7671.860015175656</x:v>
      </x:c>
      <x:c r="D1484" s="26" t="n">
        <x:v>1218.9866666666667</x:v>
      </x:c>
      <x:c r="E1484" s="46" t="str">
        <x:v>0:00</x:v>
      </x:c>
      <x:c r="F1484" s="26" t="n">
        <x:v>2968.951689281268</x:v>
      </x:c>
    </x:row>
    <x:row r="1485">
      <x:c r="A1485" s="45"/>
      <x:c r="B1485" s="46" t="str">
        <x:v>04:00-08:00</x:v>
      </x:c>
      <x:c r="C1485" s="26" t="n">
        <x:v>2178.559515567629</x:v>
      </x:c>
      <x:c r="D1485" s="26" t="n">
        <x:v>7150.447755154989</x:v>
      </x:c>
      <x:c r="E1485" s="46" t="str">
        <x:v>24:00</x:v>
      </x:c>
      <x:c r="F1485" s="26" t="n">
        <x:v>2893.1229042401687</x:v>
      </x:c>
    </x:row>
    <x:row r="1486">
      <x:c r="A1486" s="45"/>
      <x:c r="B1486" s="46" t="str">
        <x:v>08:00-12:00</x:v>
      </x:c>
      <x:c r="C1486" s="26" t="n">
        <x:v>4429.890462229162</x:v>
      </x:c>
      <x:c r="D1486" s="26" t="n">
        <x:v>1866.925266666667</x:v>
      </x:c>
      <x:c r="E1486" s="46"/>
      <x:c r="F1486" s="26"/>
    </x:row>
    <x:row r="1487">
      <x:c r="A1487" s="45"/>
      <x:c r="B1487" s="46" t="str">
        <x:v>12:00-16:00</x:v>
      </x:c>
      <x:c r="C1487" s="26" t="n">
        <x:v>5298.4824289884145</x:v>
      </x:c>
      <x:c r="D1487" s="26" t="n">
        <x:v>391.7026716213502</x:v>
      </x:c>
      <x:c r="E1487" s="46"/>
      <x:c r="F1487" s="26"/>
    </x:row>
    <x:row r="1488">
      <x:c r="A1488" s="45"/>
      <x:c r="B1488" s="46" t="str">
        <x:v>16:00-20:00</x:v>
      </x:c>
      <x:c r="C1488" s="26" t="n">
        <x:v>30.68961453080294</x:v>
      </x:c>
      <x:c r="D1488" s="26" t="n">
        <x:v>5260.025986933185</x:v>
      </x:c>
      <x:c r="E1488" s="46"/>
      <x:c r="F1488" s="26"/>
    </x:row>
    <x:row r="1489">
      <x:c r="A1489" s="45"/>
      <x:c r="B1489" s="46" t="str">
        <x:v>20:00-24:00</x:v>
      </x:c>
      <x:c r="C1489" s="26" t="n">
        <x:v>2935.0863442083696</x:v>
      </x:c>
      <x:c r="D1489" s="26" t="n">
        <x:v>4473.9606974671315</x:v>
      </x:c>
      <x:c r="E1489" s="46"/>
      <x:c r="F1489" s="26"/>
    </x:row>
    <x:row r="1490">
      <x:c r="A1490" s="45" t="n">
        <x:v>45937</x:v>
      </x:c>
      <x:c r="B1490" s="46" t="str">
        <x:v>00:00-04:00</x:v>
      </x:c>
      <x:c r="C1490" s="26" t="n">
        <x:v>8342.831282857023</x:v>
      </x:c>
      <x:c r="D1490" s="26" t="n">
        <x:v>22.046482285583465</x:v>
      </x:c>
      <x:c r="E1490" s="46" t="str">
        <x:v>0:00</x:v>
      </x:c>
      <x:c r="F1490" s="26" t="n">
        <x:v>2893.1229042401687</x:v>
      </x:c>
    </x:row>
    <x:row r="1491">
      <x:c r="A1491" s="45"/>
      <x:c r="B1491" s="46" t="str">
        <x:v>04:00-08:00</x:v>
      </x:c>
      <x:c r="C1491" s="26" t="n">
        <x:v>1879.9133959719347</x:v>
      </x:c>
      <x:c r="D1491" s="26" t="n">
        <x:v>8116.341605862219</x:v>
      </x:c>
      <x:c r="E1491" s="46" t="str">
        <x:v>24:00</x:v>
      </x:c>
      <x:c r="F1491" s="26" t="n">
        <x:v>3226.55200221301</x:v>
      </x:c>
    </x:row>
    <x:row r="1492">
      <x:c r="A1492" s="45"/>
      <x:c r="B1492" s="46" t="str">
        <x:v>08:00-12:00</x:v>
      </x:c>
      <x:c r="C1492" s="26" t="n">
        <x:v>4298.457200000001</x:v>
      </x:c>
      <x:c r="D1492" s="26" t="n">
        <x:v>2540.4685333333337</x:v>
      </x:c>
      <x:c r="E1492" s="46"/>
      <x:c r="F1492" s="26"/>
    </x:row>
    <x:row r="1493">
      <x:c r="A1493" s="45"/>
      <x:c r="B1493" s="46" t="str">
        <x:v>12:00-16:00</x:v>
      </x:c>
      <x:c r="C1493" s="26" t="n">
        <x:v>5731.759984737191</x:v>
      </x:c>
      <x:c r="D1493" s="26" t="n">
        <x:v>177.20410034233564</x:v>
      </x:c>
      <x:c r="E1493" s="46"/>
      <x:c r="F1493" s="26"/>
    </x:row>
    <x:row r="1494">
      <x:c r="A1494" s="45"/>
      <x:c r="B1494" s="46" t="str">
        <x:v>16:00-20:00</x:v>
      </x:c>
      <x:c r="C1494" s="26" t="n">
        <x:v>266.93564550302926</x:v>
      </x:c>
      <x:c r="D1494" s="26" t="n">
        <x:v>5352.709279178063</x:v>
      </x:c>
      <x:c r="E1494" s="46"/>
      <x:c r="F1494" s="26"/>
    </x:row>
    <x:row r="1495">
      <x:c r="A1495" s="45"/>
      <x:c r="B1495" s="46" t="str">
        <x:v>20:00-24:00</x:v>
      </x:c>
      <x:c r="C1495" s="26" t="n">
        <x:v>1536.6114688122432</x:v>
      </x:c>
      <x:c r="D1495" s="26" t="n">
        <x:v>3325.76946276086</x:v>
      </x:c>
      <x:c r="E1495" s="46"/>
      <x:c r="F1495" s="26"/>
    </x:row>
    <x:row r="1496">
      <x:c r="A1496" s="45" t="n">
        <x:v>45938</x:v>
      </x:c>
      <x:c r="B1496" s="46" t="str">
        <x:v>00:00-04:00</x:v>
      </x:c>
      <x:c r="C1496" s="26" t="n">
        <x:v>7970.558579606322</x:v>
      </x:c>
      <x:c r="D1496" s="26" t="n">
        <x:v>1789.0807150043129</x:v>
      </x:c>
      <x:c r="E1496" s="46" t="str">
        <x:v>0:00</x:v>
      </x:c>
      <x:c r="F1496" s="26" t="n">
        <x:v>3226.55200221301</x:v>
      </x:c>
    </x:row>
    <x:row r="1497">
      <x:c r="A1497" s="45"/>
      <x:c r="B1497" s="46" t="str">
        <x:v>04:00-08:00</x:v>
      </x:c>
      <x:c r="C1497" s="26" t="n">
        <x:v>1890.2590163582438</x:v>
      </x:c>
      <x:c r="D1497" s="26" t="n">
        <x:v>7329.203792444317</x:v>
      </x:c>
      <x:c r="E1497" s="46" t="str">
        <x:v>24:00</x:v>
      </x:c>
      <x:c r="F1497" s="26" t="n">
        <x:v>1486.6835191449863</x:v>
      </x:c>
    </x:row>
    <x:row r="1498">
      <x:c r="A1498" s="45"/>
      <x:c r="B1498" s="46" t="str">
        <x:v>08:00-12:00</x:v>
      </x:c>
      <x:c r="C1498" s="26" t="n">
        <x:v>3981.000216666666</x:v>
      </x:c>
      <x:c r="D1498" s="26" t="n">
        <x:v>1679.0073660497883</x:v>
      </x:c>
      <x:c r="E1498" s="46"/>
      <x:c r="F1498" s="26"/>
    </x:row>
    <x:row r="1499">
      <x:c r="A1499" s="45"/>
      <x:c r="B1499" s="46" t="str">
        <x:v>12:00-16:00</x:v>
      </x:c>
      <x:c r="C1499" s="26" t="n">
        <x:v>5996.26688196006</x:v>
      </x:c>
      <x:c r="D1499" s="26" t="n">
        <x:v>127.20092559987091</x:v>
      </x:c>
      <x:c r="E1499" s="46"/>
      <x:c r="F1499" s="26"/>
    </x:row>
    <x:row r="1500">
      <x:c r="A1500" s="45"/>
      <x:c r="B1500" s="46" t="str">
        <x:v>16:00-20:00</x:v>
      </x:c>
      <x:c r="C1500" s="26" t="n">
        <x:v>45.185433017288915</x:v>
      </x:c>
      <x:c r="D1500" s="26" t="n">
        <x:v>6809.912871616891</x:v>
      </x:c>
      <x:c r="E1500" s="46"/>
      <x:c r="F1500" s="26"/>
    </x:row>
    <x:row r="1501">
      <x:c r="A1501" s="45"/>
      <x:c r="B1501" s="46" t="str">
        <x:v>20:00-24:00</x:v>
      </x:c>
      <x:c r="C1501" s="26" t="n">
        <x:v>3210.361790113704</x:v>
      </x:c>
      <x:c r="D1501" s="26" t="n">
        <x:v>4700.4472259259965</x:v>
      </x:c>
      <x:c r="E1501" s="46"/>
      <x:c r="F1501" s="26"/>
    </x:row>
    <x:row r="1502">
      <x:c r="A1502" s="45" t="n">
        <x:v>45939</x:v>
      </x:c>
      <x:c r="B1502" s="46" t="str">
        <x:v>00:00-04:00</x:v>
      </x:c>
      <x:c r="C1502" s="26" t="n">
        <x:v>9865.06621059094</x:v>
      </x:c>
      <x:c r="D1502" s="26" t="n">
        <x:v>43.1717946861088</x:v>
      </x:c>
      <x:c r="E1502" s="46" t="str">
        <x:v>0:00</x:v>
      </x:c>
      <x:c r="F1502" s="26" t="n">
        <x:v>1486.6835191449863</x:v>
      </x:c>
    </x:row>
    <x:row r="1503">
      <x:c r="A1503" s="45"/>
      <x:c r="B1503" s="46" t="str">
        <x:v>04:00-08:00</x:v>
      </x:c>
      <x:c r="C1503" s="26" t="n">
        <x:v>1273.276224341817</x:v>
      </x:c>
      <x:c r="D1503" s="26" t="n">
        <x:v>6087.754203459655</x:v>
      </x:c>
      <x:c r="E1503" s="46" t="str">
        <x:v>24:00</x:v>
      </x:c>
      <x:c r="F1503" s="26" t="n">
        <x:v>1431.4890331998536</x:v>
      </x:c>
    </x:row>
    <x:row r="1504">
      <x:c r="A1504" s="45"/>
      <x:c r="B1504" s="46" t="str">
        <x:v>08:00-12:00</x:v>
      </x:c>
      <x:c r="C1504" s="26" t="n">
        <x:v>5216.952738079004</x:v>
      </x:c>
      <x:c r="D1504" s="26" t="n">
        <x:v>2000.441483333333</x:v>
      </x:c>
      <x:c r="E1504" s="46"/>
      <x:c r="F1504" s="26"/>
    </x:row>
    <x:row r="1505">
      <x:c r="A1505" s="45"/>
      <x:c r="B1505" s="46" t="str">
        <x:v>12:00-16:00</x:v>
      </x:c>
      <x:c r="C1505" s="26" t="n">
        <x:v>2527.1704488306464</x:v>
      </x:c>
      <x:c r="D1505" s="26" t="n">
        <x:v>27.463783333333293</x:v>
      </x:c>
      <x:c r="E1505" s="46"/>
      <x:c r="F1505" s="26"/>
    </x:row>
    <x:row r="1506">
      <x:c r="A1506" s="45"/>
      <x:c r="B1506" s="46" t="str">
        <x:v>16:00-20:00</x:v>
      </x:c>
      <x:c r="C1506" s="26" t="n">
        <x:v>0</x:v>
      </x:c>
      <x:c r="D1506" s="26" t="n">
        <x:v>6798.145951666842</x:v>
      </x:c>
      <x:c r="E1506" s="46"/>
      <x:c r="F1506" s="26"/>
    </x:row>
    <x:row r="1507">
      <x:c r="A1507" s="45"/>
      <x:c r="B1507" s="46" t="str">
        <x:v>20:00-24:00</x:v>
      </x:c>
      <x:c r="C1507" s="26" t="n">
        <x:v>3311.4742394138075</x:v>
      </x:c>
      <x:c r="D1507" s="26" t="n">
        <x:v>5069.930745611954</x:v>
      </x:c>
      <x:c r="E1507" s="46"/>
      <x:c r="F1507" s="26"/>
    </x:row>
    <x:row r="1508">
      <x:c r="A1508" s="45" t="n">
        <x:v>45940</x:v>
      </x:c>
      <x:c r="B1508" s="46" t="str">
        <x:v>00:00-04:00</x:v>
      </x:c>
      <x:c r="C1508" s="26" t="n">
        <x:v>8550.023488797497</x:v>
      </x:c>
      <x:c r="D1508" s="26" t="n">
        <x:v>2191.825127381181</x:v>
      </x:c>
      <x:c r="E1508" s="46" t="str">
        <x:v>0:00</x:v>
      </x:c>
      <x:c r="F1508" s="26" t="n">
        <x:v>1431.4890331998536</x:v>
      </x:c>
    </x:row>
    <x:row r="1509">
      <x:c r="A1509" s="45"/>
      <x:c r="B1509" s="46" t="str">
        <x:v>04:00-08:00</x:v>
      </x:c>
      <x:c r="C1509" s="26" t="n">
        <x:v>613.8905811547927</x:v>
      </x:c>
      <x:c r="D1509" s="26" t="n">
        <x:v>5802.22720493563</x:v>
      </x:c>
      <x:c r="E1509" s="46" t="str">
        <x:v>24:00</x:v>
      </x:c>
      <x:c r="F1509" s="26" t="n">
        <x:v>1673.663738153108</x:v>
      </x:c>
    </x:row>
    <x:row r="1510">
      <x:c r="A1510" s="45"/>
      <x:c r="B1510" s="46" t="str">
        <x:v>08:00-12:00</x:v>
      </x:c>
      <x:c r="C1510" s="26" t="n">
        <x:v>9593.64394574013</x:v>
      </x:c>
      <x:c r="D1510" s="26" t="n">
        <x:v>0</x:v>
      </x:c>
      <x:c r="E1510" s="46"/>
      <x:c r="F1510" s="26"/>
    </x:row>
    <x:row r="1511">
      <x:c r="A1511" s="45"/>
      <x:c r="B1511" s="46" t="str">
        <x:v>12:00-16:00</x:v>
      </x:c>
      <x:c r="C1511" s="26" t="n">
        <x:v>0</x:v>
      </x:c>
      <x:c r="D1511" s="26" t="n">
        <x:v>49.79291666666662</x:v>
      </x:c>
      <x:c r="E1511" s="46"/>
      <x:c r="F1511" s="26"/>
    </x:row>
    <x:row r="1512">
      <x:c r="A1512" s="45"/>
      <x:c r="B1512" s="46" t="str">
        <x:v>16:00-20:00</x:v>
      </x:c>
      <x:c r="C1512" s="26" t="n">
        <x:v>0</x:v>
      </x:c>
      <x:c r="D1512" s="26" t="n">
        <x:v>6613.355676166206</x:v>
      </x:c>
      <x:c r="E1512" s="46"/>
      <x:c r="F1512" s="26"/>
    </x:row>
    <x:row r="1513">
      <x:c r="A1513" s="45"/>
      <x:c r="B1513" s="46" t="str">
        <x:v>20:00-24:00</x:v>
      </x:c>
      <x:c r="C1513" s="26" t="n">
        <x:v>1824.8028863287702</x:v>
      </x:c>
      <x:c r="D1513" s="26" t="n">
        <x:v>3637.176788869929</x:v>
      </x:c>
      <x:c r="E1513" s="46"/>
      <x:c r="F1513" s="26"/>
    </x:row>
    <x:row r="1514">
      <x:c r="A1514" s="45" t="n">
        <x:v>45941</x:v>
      </x:c>
      <x:c r="B1514" s="46" t="str">
        <x:v>00:00-04:00</x:v>
      </x:c>
      <x:c r="C1514" s="26" t="n">
        <x:v>6087.442654468496</x:v>
      </x:c>
      <x:c r="D1514" s="26" t="n">
        <x:v>467.85587314054766</x:v>
      </x:c>
      <x:c r="E1514" s="46" t="str">
        <x:v>0:00</x:v>
      </x:c>
      <x:c r="F1514" s="26" t="n">
        <x:v>1673.663738153108</x:v>
      </x:c>
    </x:row>
    <x:row r="1515">
      <x:c r="A1515" s="45"/>
      <x:c r="B1515" s="46" t="str">
        <x:v>04:00-08:00</x:v>
      </x:c>
      <x:c r="C1515" s="26" t="n">
        <x:v>1706.6417474381021</x:v>
      </x:c>
      <x:c r="D1515" s="26" t="n">
        <x:v>6463.205407162277</x:v>
      </x:c>
      <x:c r="E1515" s="46" t="str">
        <x:v>24:00</x:v>
      </x:c>
      <x:c r="F1515" s="26" t="n">
        <x:v>1612.3150678782044</x:v>
      </x:c>
    </x:row>
    <x:row r="1516">
      <x:c r="A1516" s="45"/>
      <x:c r="B1516" s="46" t="str">
        <x:v>08:00-12:00</x:v>
      </x:c>
      <x:c r="C1516" s="26" t="n">
        <x:v>9527.097891770884</x:v>
      </x:c>
      <x:c r="D1516" s="26" t="n">
        <x:v>0</x:v>
      </x:c>
      <x:c r="E1516" s="46"/>
      <x:c r="F1516" s="26"/>
    </x:row>
    <x:row r="1517">
      <x:c r="A1517" s="45"/>
      <x:c r="B1517" s="46" t="str">
        <x:v>12:00-16:00</x:v>
      </x:c>
      <x:c r="C1517" s="26" t="n">
        <x:v>0</x:v>
      </x:c>
      <x:c r="D1517" s="26" t="n">
        <x:v>15.181666666666692</x:v>
      </x:c>
      <x:c r="E1517" s="46"/>
      <x:c r="F1517" s="26"/>
    </x:row>
    <x:row r="1518">
      <x:c r="A1518" s="45"/>
      <x:c r="B1518" s="46" t="str">
        <x:v>16:00-20:00</x:v>
      </x:c>
      <x:c r="C1518" s="26" t="n">
        <x:v>0</x:v>
      </x:c>
      <x:c r="D1518" s="26" t="n">
        <x:v>7244.394188411645</x:v>
      </x:c>
      <x:c r="E1518" s="46"/>
      <x:c r="F1518" s="26"/>
    </x:row>
    <x:row r="1519">
      <x:c r="A1519" s="45"/>
      <x:c r="B1519" s="46" t="str">
        <x:v>20:00-24:00</x:v>
      </x:c>
      <x:c r="C1519" s="26" t="n">
        <x:v>3231.464048432784</x:v>
      </x:c>
      <x:c r="D1519" s="26" t="n">
        <x:v>4364.945031365509</x:v>
      </x:c>
      <x:c r="E1519" s="46"/>
      <x:c r="F1519" s="26"/>
    </x:row>
    <x:row r="1520">
      <x:c r="A1520" s="45" t="n">
        <x:v>45942</x:v>
      </x:c>
      <x:c r="B1520" s="46" t="str">
        <x:v>00:00-04:00</x:v>
      </x:c>
      <x:c r="C1520" s="26" t="n">
        <x:v>9684.67026983813</x:v>
      </x:c>
      <x:c r="D1520" s="26" t="n">
        <x:v>0</x:v>
      </x:c>
      <x:c r="E1520" s="46" t="str">
        <x:v>0:00</x:v>
      </x:c>
      <x:c r="F1520" s="26" t="n">
        <x:v>1612.3150678782044</x:v>
      </x:c>
    </x:row>
    <x:row r="1521">
      <x:c r="A1521" s="45"/>
      <x:c r="B1521" s="46" t="str">
        <x:v>04:00-08:00</x:v>
      </x:c>
      <x:c r="C1521" s="26" t="n">
        <x:v>1437.757544854613</x:v>
      </x:c>
      <x:c r="D1521" s="26" t="n">
        <x:v>8071.109009870575</x:v>
      </x:c>
      <x:c r="E1521" s="46" t="str">
        <x:v>24:00</x:v>
      </x:c>
      <x:c r="F1521" s="26" t="n">
        <x:v>1337.822590480493</x:v>
      </x:c>
    </x:row>
    <x:row r="1522">
      <x:c r="A1522" s="45"/>
      <x:c r="B1522" s="46" t="str">
        <x:v>08:00-12:00</x:v>
      </x:c>
      <x:c r="C1522" s="26" t="n">
        <x:v>4666.265316666667</x:v>
      </x:c>
      <x:c r="D1522" s="26" t="n">
        <x:v>2088.22175</x:v>
      </x:c>
      <x:c r="E1522" s="46"/>
      <x:c r="F1522" s="26"/>
    </x:row>
    <x:row r="1523">
      <x:c r="A1523" s="45"/>
      <x:c r="B1523" s="46" t="str">
        <x:v>12:00-16:00</x:v>
      </x:c>
      <x:c r="C1523" s="26" t="n">
        <x:v>5142.524788426632</x:v>
      </x:c>
      <x:c r="D1523" s="26" t="n">
        <x:v>433.84772852512197</x:v>
      </x:c>
      <x:c r="E1523" s="46"/>
      <x:c r="F1523" s="26"/>
    </x:row>
    <x:row r="1524">
      <x:c r="A1524" s="45"/>
      <x:c r="B1524" s="46" t="str">
        <x:v>16:00-20:00</x:v>
      </x:c>
      <x:c r="C1524" s="26" t="n">
        <x:v>39.76018577865523</x:v>
      </x:c>
      <x:c r="D1524" s="26" t="n">
        <x:v>7270.426460221055</x:v>
      </x:c>
      <x:c r="E1524" s="46"/>
      <x:c r="F1524" s="26"/>
    </x:row>
    <x:row r="1525">
      <x:c r="A1525" s="45"/>
      <x:c r="B1525" s="46" t="str">
        <x:v>20:00-24:00</x:v>
      </x:c>
      <x:c r="C1525" s="26" t="n">
        <x:v>2590.746819682712</x:v>
      </x:c>
      <x:c r="D1525" s="26" t="n">
        <x:v>3602.3539128536304</x:v>
      </x:c>
      <x:c r="E1525" s="46"/>
      <x:c r="F1525" s="26"/>
    </x:row>
    <x:row r="1526">
      <x:c r="A1526" s="45" t="n">
        <x:v>45943</x:v>
      </x:c>
      <x:c r="B1526" s="46" t="str">
        <x:v>00:00-04:00</x:v>
      </x:c>
      <x:c r="C1526" s="26" t="n">
        <x:v>10639.123801780035</x:v>
      </x:c>
      <x:c r="D1526" s="26" t="n">
        <x:v>598.6017499999999</x:v>
      </x:c>
      <x:c r="E1526" s="46" t="str">
        <x:v>0:00</x:v>
      </x:c>
      <x:c r="F1526" s="26" t="n">
        <x:v>1337.822590480493</x:v>
      </x:c>
    </x:row>
    <x:row r="1527">
      <x:c r="A1527" s="45"/>
      <x:c r="B1527" s="46" t="str">
        <x:v>04:00-08:00</x:v>
      </x:c>
      <x:c r="C1527" s="26" t="n">
        <x:v>954.397558336681</x:v>
      </x:c>
      <x:c r="D1527" s="26" t="n">
        <x:v>7327.451402248732</x:v>
      </x:c>
      <x:c r="E1527" s="46" t="str">
        <x:v>24:00</x:v>
      </x:c>
      <x:c r="F1527" s="26" t="n">
        <x:v>1588.7112943204806</x:v>
      </x:c>
    </x:row>
    <x:row r="1528">
      <x:c r="A1528" s="45"/>
      <x:c r="B1528" s="46" t="str">
        <x:v>08:00-12:00</x:v>
      </x:c>
      <x:c r="C1528" s="26" t="n">
        <x:v>6026.0199464927755</x:v>
      </x:c>
      <x:c r="D1528" s="26" t="n">
        <x:v>2267.0011166666663</x:v>
      </x:c>
      <x:c r="E1528" s="46"/>
      <x:c r="F1528" s="26"/>
    </x:row>
    <x:row r="1529">
      <x:c r="A1529" s="45"/>
      <x:c r="B1529" s="46" t="str">
        <x:v>12:00-16:00</x:v>
      </x:c>
      <x:c r="C1529" s="26" t="n">
        <x:v>3838.626923595059</x:v>
      </x:c>
      <x:c r="D1529" s="26" t="n">
        <x:v>142.6874666666666</x:v>
      </x:c>
      <x:c r="E1529" s="46"/>
      <x:c r="F1529" s="26"/>
    </x:row>
    <x:row r="1530">
      <x:c r="A1530" s="45"/>
      <x:c r="B1530" s="46" t="str">
        <x:v>16:00-20:00</x:v>
      </x:c>
      <x:c r="C1530" s="26" t="n">
        <x:v>33.484954551862415</x:v>
      </x:c>
      <x:c r="D1530" s="26" t="n">
        <x:v>6062.257164935047</x:v>
      </x:c>
      <x:c r="E1530" s="46"/>
      <x:c r="F1530" s="26"/>
    </x:row>
    <x:row r="1531">
      <x:c r="A1531" s="45"/>
      <x:c r="B1531" s="46" t="str">
        <x:v>20:00-24:00</x:v>
      </x:c>
      <x:c r="C1531" s="26" t="n">
        <x:v>3351.29293750718</x:v>
      </x:c>
      <x:c r="D1531" s="26" t="n">
        <x:v>5722.638686517586</x:v>
      </x:c>
      <x:c r="E1531" s="46"/>
      <x:c r="F1531" s="26"/>
    </x:row>
    <x:row r="1532">
      <x:c r="A1532" s="45" t="n">
        <x:v>45944</x:v>
      </x:c>
      <x:c r="B1532" s="46" t="str">
        <x:v>00:00-04:00</x:v>
      </x:c>
      <x:c r="C1532" s="26" t="n">
        <x:v>9578.57177652976</x:v>
      </x:c>
      <x:c r="D1532" s="26" t="n">
        <x:v>1204.067243458571</x:v>
      </x:c>
      <x:c r="E1532" s="46" t="str">
        <x:v>0:00</x:v>
      </x:c>
      <x:c r="F1532" s="26" t="n">
        <x:v>1588.7112943204806</x:v>
      </x:c>
    </x:row>
    <x:row r="1533">
      <x:c r="A1533" s="45"/>
      <x:c r="B1533" s="46" t="str">
        <x:v>04:00-08:00</x:v>
      </x:c>
      <x:c r="C1533" s="26" t="n">
        <x:v>2516.7691737110954</x:v>
      </x:c>
      <x:c r="D1533" s="26" t="n">
        <x:v>7213.59993525919</x:v>
      </x:c>
      <x:c r="E1533" s="46" t="str">
        <x:v>24:00</x:v>
      </x:c>
      <x:c r="F1533" s="26" t="n">
        <x:v>1361.4625218241376</x:v>
      </x:c>
    </x:row>
    <x:row r="1534">
      <x:c r="A1534" s="45"/>
      <x:c r="B1534" s="46" t="str">
        <x:v>08:00-12:00</x:v>
      </x:c>
      <x:c r="C1534" s="26" t="n">
        <x:v>3658.9121931740683</x:v>
      </x:c>
      <x:c r="D1534" s="26" t="n">
        <x:v>2836.9035891844487</x:v>
      </x:c>
      <x:c r="E1534" s="46"/>
      <x:c r="F1534" s="26"/>
    </x:row>
    <x:row r="1535">
      <x:c r="A1535" s="45"/>
      <x:c r="B1535" s="46" t="str">
        <x:v>12:00-16:00</x:v>
      </x:c>
      <x:c r="C1535" s="26" t="n">
        <x:v>6598.625430443127</x:v>
      </x:c>
      <x:c r="D1535" s="26" t="n">
        <x:v>197.58069765410693</x:v>
      </x:c>
      <x:c r="E1535" s="46"/>
      <x:c r="F1535" s="26"/>
    </x:row>
    <x:row r="1536">
      <x:c r="A1536" s="45"/>
      <x:c r="B1536" s="46" t="str">
        <x:v>16:00-20:00</x:v>
      </x:c>
      <x:c r="C1536" s="26" t="n">
        <x:v>119.42150825978466</x:v>
      </x:c>
      <x:c r="D1536" s="26" t="n">
        <x:v>6436.045528856112</x:v>
      </x:c>
      <x:c r="E1536" s="46"/>
      <x:c r="F1536" s="26"/>
    </x:row>
    <x:row r="1537">
      <x:c r="A1537" s="45"/>
      <x:c r="B1537" s="46" t="str">
        <x:v>20:00-24:00</x:v>
      </x:c>
      <x:c r="C1537" s="26" t="n">
        <x:v>1637.9115246912618</x:v>
      </x:c>
      <x:c r="D1537" s="26" t="n">
        <x:v>4026.5805666855185</x:v>
      </x:c>
      <x:c r="E1537" s="46"/>
      <x:c r="F1537" s="26"/>
    </x:row>
    <x:row r="1538">
      <x:c r="A1538" s="45" t="n">
        <x:v>45945</x:v>
      </x:c>
      <x:c r="B1538" s="46" t="str">
        <x:v>00:00-04:00</x:v>
      </x:c>
      <x:c r="C1538" s="26" t="n">
        <x:v>9118.750279723161</x:v>
      </x:c>
      <x:c r="D1538" s="26" t="n">
        <x:v>42.285870919912895</x:v>
      </x:c>
      <x:c r="E1538" s="46" t="str">
        <x:v>0:00</x:v>
      </x:c>
      <x:c r="F1538" s="26" t="n">
        <x:v>1361.4625218241376</x:v>
      </x:c>
    </x:row>
    <x:row r="1539">
      <x:c r="A1539" s="45"/>
      <x:c r="B1539" s="46" t="str">
        <x:v>04:00-08:00</x:v>
      </x:c>
      <x:c r="C1539" s="26" t="n">
        <x:v>2490.302236116019</x:v>
      </x:c>
      <x:c r="D1539" s="26" t="n">
        <x:v>7710.5598538176755</x:v>
      </x:c>
      <x:c r="E1539" s="46" t="str">
        <x:v>24:00</x:v>
      </x:c>
      <x:c r="F1539" s="26" t="n">
        <x:v>1908.6783908864854</x:v>
      </x:c>
    </x:row>
    <x:row r="1540">
      <x:c r="A1540" s="45"/>
      <x:c r="B1540" s="46" t="str">
        <x:v>08:00-12:00</x:v>
      </x:c>
      <x:c r="C1540" s="26" t="n">
        <x:v>2841.25245</x:v>
      </x:c>
      <x:c r="D1540" s="26" t="n">
        <x:v>2510.0903500000004</x:v>
      </x:c>
      <x:c r="E1540" s="46"/>
      <x:c r="F1540" s="26"/>
    </x:row>
    <x:row r="1541">
      <x:c r="A1541" s="45"/>
      <x:c r="B1541" s="46" t="str">
        <x:v>12:00-16:00</x:v>
      </x:c>
      <x:c r="C1541" s="26" t="n">
        <x:v>6787.604956541591</x:v>
      </x:c>
      <x:c r="D1541" s="26" t="n">
        <x:v>340.8914499999999</x:v>
      </x:c>
      <x:c r="E1541" s="46"/>
      <x:c r="F1541" s="26"/>
    </x:row>
    <x:row r="1542">
      <x:c r="A1542" s="45"/>
      <x:c r="B1542" s="46" t="str">
        <x:v>16:00-20:00</x:v>
      </x:c>
      <x:c r="C1542" s="26" t="n">
        <x:v>229.31484293909847</x:v>
      </x:c>
      <x:c r="D1542" s="26" t="n">
        <x:v>6397.686376717455</x:v>
      </x:c>
      <x:c r="E1542" s="46"/>
      <x:c r="F1542" s="26"/>
    </x:row>
    <x:row r="1543">
      <x:c r="A1543" s="45"/>
      <x:c r="B1543" s="46" t="str">
        <x:v>20:00-24:00</x:v>
      </x:c>
      <x:c r="C1543" s="26" t="n">
        <x:v>3230.573321624601</x:v>
      </x:c>
      <x:c r="D1543" s="26" t="n">
        <x:v>4707.369821387333</x:v>
      </x:c>
      <x:c r="E1543" s="46"/>
      <x:c r="F1543" s="26"/>
    </x:row>
    <x:row r="1544">
      <x:c r="A1544" s="45" t="n">
        <x:v>45946</x:v>
      </x:c>
      <x:c r="B1544" s="46" t="str">
        <x:v>00:00-04:00</x:v>
      </x:c>
      <x:c r="C1544" s="26" t="n">
        <x:v>9939.195639471758</x:v>
      </x:c>
      <x:c r="D1544" s="26" t="n">
        <x:v>779.1491707547766</x:v>
      </x:c>
      <x:c r="E1544" s="46" t="str">
        <x:v>0:00</x:v>
      </x:c>
      <x:c r="F1544" s="26" t="n">
        <x:v>1908.6783908864854</x:v>
      </x:c>
    </x:row>
    <x:row r="1545">
      <x:c r="A1545" s="45"/>
      <x:c r="B1545" s="46" t="str">
        <x:v>04:00-08:00</x:v>
      </x:c>
      <x:c r="C1545" s="26" t="n">
        <x:v>2429.7898284188923</x:v>
      </x:c>
      <x:c r="D1545" s="26" t="n">
        <x:v>7826.497208121647</x:v>
      </x:c>
      <x:c r="E1545" s="46" t="str">
        <x:v>24:00</x:v>
      </x:c>
      <x:c r="F1545" s="26" t="n">
        <x:v>2004.727254745569</x:v>
      </x:c>
    </x:row>
    <x:row r="1546">
      <x:c r="A1546" s="45"/>
      <x:c r="B1546" s="46" t="str">
        <x:v>08:00-12:00</x:v>
      </x:c>
      <x:c r="C1546" s="26" t="n">
        <x:v>4013.592185579103</x:v>
      </x:c>
      <x:c r="D1546" s="26" t="n">
        <x:v>2880.2508499999994</x:v>
      </x:c>
      <x:c r="E1546" s="46"/>
      <x:c r="F1546" s="26"/>
    </x:row>
    <x:row r="1547">
      <x:c r="A1547" s="45"/>
      <x:c r="B1547" s="46" t="str">
        <x:v>12:00-16:00</x:v>
      </x:c>
      <x:c r="C1547" s="26" t="n">
        <x:v>6437.723810584666</x:v>
      </x:c>
      <x:c r="D1547" s="26" t="n">
        <x:v>761.2140809257864</x:v>
      </x:c>
      <x:c r="E1547" s="46"/>
      <x:c r="F1547" s="26"/>
    </x:row>
    <x:row r="1548">
      <x:c r="A1548" s="45"/>
      <x:c r="B1548" s="46" t="str">
        <x:v>16:00-20:00</x:v>
      </x:c>
      <x:c r="C1548" s="26" t="n">
        <x:v>30.040180854783443</x:v>
      </x:c>
      <x:c r="D1548" s="26" t="n">
        <x:v>6584.082629748491</x:v>
      </x:c>
      <x:c r="E1548" s="46"/>
      <x:c r="F1548" s="26"/>
    </x:row>
    <x:row r="1549">
      <x:c r="A1549" s="45"/>
      <x:c r="B1549" s="46" t="str">
        <x:v>20:00-24:00</x:v>
      </x:c>
      <x:c r="C1549" s="26" t="n">
        <x:v>2574.8027394483543</x:v>
      </x:c>
      <x:c r="D1549" s="26" t="n">
        <x:v>3960.3160534312615</x:v>
      </x:c>
      <x:c r="E1549" s="46"/>
      <x:c r="F1549" s="26"/>
    </x:row>
    <x:row r="1550">
      <x:c r="A1550" s="45" t="n">
        <x:v>45947</x:v>
      </x:c>
      <x:c r="B1550" s="46" t="str">
        <x:v>00:00-04:00</x:v>
      </x:c>
      <x:c r="C1550" s="26" t="n">
        <x:v>6749.978977595732</x:v>
      </x:c>
      <x:c r="D1550" s="26" t="n">
        <x:v>912.8186924652252</x:v>
      </x:c>
      <x:c r="E1550" s="46" t="str">
        <x:v>0:00</x:v>
      </x:c>
      <x:c r="F1550" s="26" t="n">
        <x:v>2004.727254745569</x:v>
      </x:c>
    </x:row>
    <x:row r="1551">
      <x:c r="A1551" s="45"/>
      <x:c r="B1551" s="46" t="str">
        <x:v>04:00-08:00</x:v>
      </x:c>
      <x:c r="C1551" s="26" t="n">
        <x:v>932.4281329292055</x:v>
      </x:c>
      <x:c r="D1551" s="26" t="n">
        <x:v>5951.049898394023</x:v>
      </x:c>
      <x:c r="E1551" s="46" t="str">
        <x:v>24:00</x:v>
      </x:c>
      <x:c r="F1551" s="26" t="n">
        <x:v>1368.4280065441635</x:v>
      </x:c>
    </x:row>
    <x:row r="1552">
      <x:c r="A1552" s="45"/>
      <x:c r="B1552" s="46" t="str">
        <x:v>08:00-12:00</x:v>
      </x:c>
      <x:c r="C1552" s="26" t="n">
        <x:v>9215.145051787302</x:v>
      </x:c>
      <x:c r="D1552" s="26" t="n">
        <x:v>0</x:v>
      </x:c>
      <x:c r="E1552" s="46"/>
      <x:c r="F1552" s="26"/>
    </x:row>
    <x:row r="1553">
      <x:c r="A1553" s="45"/>
      <x:c r="B1553" s="46" t="str">
        <x:v>12:00-16:00</x:v>
      </x:c>
      <x:c r="C1553" s="26" t="n">
        <x:v>0</x:v>
      </x:c>
      <x:c r="D1553" s="26" t="n">
        <x:v>0</x:v>
      </x:c>
      <x:c r="E1553" s="46"/>
      <x:c r="F1553" s="26"/>
    </x:row>
    <x:row r="1554">
      <x:c r="A1554" s="45"/>
      <x:c r="B1554" s="46" t="str">
        <x:v>16:00-20:00</x:v>
      </x:c>
      <x:c r="C1554" s="26" t="n">
        <x:v>55.60267849985644</x:v>
      </x:c>
      <x:c r="D1554" s="26" t="n">
        <x:v>6634.979739770199</x:v>
      </x:c>
      <x:c r="E1554" s="46"/>
      <x:c r="F1554" s="26"/>
    </x:row>
    <x:row r="1555">
      <x:c r="A1555" s="45"/>
      <x:c r="B1555" s="46" t="str">
        <x:v>20:00-24:00</x:v>
      </x:c>
      <x:c r="C1555" s="26" t="n">
        <x:v>2495.330478257778</x:v>
      </x:c>
      <x:c r="D1555" s="26" t="n">
        <x:v>4608.434925864216</x:v>
      </x:c>
      <x:c r="E1555" s="46"/>
      <x:c r="F1555" s="26"/>
    </x:row>
    <x:row r="1556">
      <x:c r="A1556" s="45" t="n">
        <x:v>45948</x:v>
      </x:c>
      <x:c r="B1556" s="46" t="str">
        <x:v>00:00-04:00</x:v>
      </x:c>
      <x:c r="C1556" s="26" t="n">
        <x:v>7622.060830584282</x:v>
      </x:c>
      <x:c r="D1556" s="26" t="n">
        <x:v>2184.396917259204</x:v>
      </x:c>
      <x:c r="E1556" s="46" t="str">
        <x:v>0:00</x:v>
      </x:c>
      <x:c r="F1556" s="26" t="n">
        <x:v>1368.4280065441635</x:v>
      </x:c>
    </x:row>
    <x:row r="1557">
      <x:c r="A1557" s="45"/>
      <x:c r="B1557" s="46" t="str">
        <x:v>04:00-08:00</x:v>
      </x:c>
      <x:c r="C1557" s="26" t="n">
        <x:v>1002.6830753803505</x:v>
      </x:c>
      <x:c r="D1557" s="26" t="n">
        <x:v>5498.185253315323</x:v>
      </x:c>
      <x:c r="E1557" s="46" t="str">
        <x:v>24:00</x:v>
      </x:c>
      <x:c r="F1557" s="26" t="n">
        <x:v>1891.6043739960978</x:v>
      </x:c>
    </x:row>
    <x:row r="1558">
      <x:c r="A1558" s="45"/>
      <x:c r="B1558" s="46" t="str">
        <x:v>08:00-12:00</x:v>
      </x:c>
      <x:c r="C1558" s="26" t="n">
        <x:v>9853.208310843223</x:v>
      </x:c>
      <x:c r="D1558" s="26" t="n">
        <x:v>0</x:v>
      </x:c>
      <x:c r="E1558" s="46"/>
      <x:c r="F1558" s="26"/>
    </x:row>
    <x:row r="1559">
      <x:c r="A1559" s="45"/>
      <x:c r="B1559" s="46" t="str">
        <x:v>12:00-16:00</x:v>
      </x:c>
      <x:c r="C1559" s="26" t="n">
        <x:v>0</x:v>
      </x:c>
      <x:c r="D1559" s="26" t="n">
        <x:v>0</x:v>
      </x:c>
      <x:c r="E1559" s="46"/>
      <x:c r="F1559" s="26"/>
    </x:row>
    <x:row r="1560">
      <x:c r="A1560" s="45"/>
      <x:c r="B1560" s="46" t="str">
        <x:v>16:00-20:00</x:v>
      </x:c>
      <x:c r="C1560" s="26" t="n">
        <x:v>36.23402550296701</x:v>
      </x:c>
      <x:c r="D1560" s="26" t="n">
        <x:v>6326.540797745596</x:v>
      </x:c>
      <x:c r="E1560" s="46"/>
      <x:c r="F1560" s="26"/>
    </x:row>
    <x:row r="1561">
      <x:c r="A1561" s="45"/>
      <x:c r="B1561" s="46" t="str">
        <x:v>20:00-24:00</x:v>
      </x:c>
      <x:c r="C1561" s="26" t="n">
        <x:v>2719.3716072311067</x:v>
      </x:c>
      <x:c r="D1561" s="26" t="n">
        <x:v>4604.750414531221</x:v>
      </x:c>
      <x:c r="E1561" s="46"/>
      <x:c r="F1561" s="26"/>
    </x:row>
    <x:row r="1562">
      <x:c r="A1562" s="45" t="n">
        <x:v>45949</x:v>
      </x:c>
      <x:c r="B1562" s="46" t="str">
        <x:v>00:00-04:00</x:v>
      </x:c>
      <x:c r="C1562" s="26" t="n">
        <x:v>9933.409952658014</x:v>
      </x:c>
      <x:c r="D1562" s="26" t="n">
        <x:v>629.3065831531235</x:v>
      </x:c>
      <x:c r="E1562" s="46" t="str">
        <x:v>0:00</x:v>
      </x:c>
      <x:c r="F1562" s="26" t="n">
        <x:v>1891.6043739960978</x:v>
      </x:c>
    </x:row>
    <x:row r="1563">
      <x:c r="A1563" s="45"/>
      <x:c r="B1563" s="46" t="str">
        <x:v>04:00-08:00</x:v>
      </x:c>
      <x:c r="C1563" s="26" t="n">
        <x:v>1664.1715834905306</x:v>
      </x:c>
      <x:c r="D1563" s="26" t="n">
        <x:v>7844.967128941247</x:v>
      </x:c>
      <x:c r="E1563" s="46" t="str">
        <x:v>24:00</x:v>
      </x:c>
      <x:c r="F1563" s="26" t="n">
        <x:v>1381.4031089429009</x:v>
      </x:c>
    </x:row>
    <x:row r="1564">
      <x:c r="A1564" s="45"/>
      <x:c r="B1564" s="46" t="str">
        <x:v>08:00-12:00</x:v>
      </x:c>
      <x:c r="C1564" s="26" t="n">
        <x:v>3691.3220696714116</x:v>
      </x:c>
      <x:c r="D1564" s="26" t="n">
        <x:v>2619.6631889080963</x:v>
      </x:c>
      <x:c r="E1564" s="46"/>
      <x:c r="F1564" s="26"/>
    </x:row>
    <x:row r="1565">
      <x:c r="A1565" s="45"/>
      <x:c r="B1565" s="46" t="str">
        <x:v>12:00-16:00</x:v>
      </x:c>
      <x:c r="C1565" s="26" t="n">
        <x:v>6503.974324562912</x:v>
      </x:c>
      <x:c r="D1565" s="26" t="n">
        <x:v>915.7064644025891</x:v>
      </x:c>
      <x:c r="E1565" s="46"/>
      <x:c r="F1565" s="26"/>
    </x:row>
    <x:row r="1566">
      <x:c r="A1566" s="45"/>
      <x:c r="B1566" s="46" t="str">
        <x:v>16:00-20:00</x:v>
      </x:c>
      <x:c r="C1566" s="26" t="n">
        <x:v>13.028871274211156</x:v>
      </x:c>
      <x:c r="D1566" s="26" t="n">
        <x:v>6125.90778070894</x:v>
      </x:c>
      <x:c r="E1566" s="46"/>
      <x:c r="F1566" s="26"/>
    </x:row>
    <x:row r="1567">
      <x:c r="A1567" s="45"/>
      <x:c r="B1567" s="46" t="str">
        <x:v>20:00-24:00</x:v>
      </x:c>
      <x:c r="C1567" s="26" t="n">
        <x:v>2807.5405583069532</x:v>
      </x:c>
      <x:c r="D1567" s="26" t="n">
        <x:v>4500.570896653842</x:v>
      </x:c>
      <x:c r="E1567" s="46"/>
      <x:c r="F1567" s="26"/>
    </x:row>
    <x:row r="1568">
      <x:c r="A1568" s="45" t="n">
        <x:v>45950</x:v>
      </x:c>
      <x:c r="B1568" s="46" t="str">
        <x:v>00:00-04:00</x:v>
      </x:c>
      <x:c r="C1568" s="26" t="n">
        <x:v>9843.905135069876</x:v>
      </x:c>
      <x:c r="D1568" s="26" t="n">
        <x:v>44.21945500368304</x:v>
      </x:c>
      <x:c r="E1568" s="46" t="str">
        <x:v>0:00</x:v>
      </x:c>
      <x:c r="F1568" s="26" t="n">
        <x:v>1381.4031089429009</x:v>
      </x:c>
    </x:row>
    <x:row r="1569">
      <x:c r="A1569" s="45"/>
      <x:c r="B1569" s="46" t="str">
        <x:v>04:00-08:00</x:v>
      </x:c>
      <x:c r="C1569" s="26" t="n">
        <x:v>2916.5515583557767</x:v>
      </x:c>
      <x:c r="D1569" s="26" t="n">
        <x:v>7571.701025577022</x:v>
      </x:c>
      <x:c r="E1569" s="46" t="str">
        <x:v>24:00</x:v>
      </x:c>
      <x:c r="F1569" s="26" t="n">
        <x:v>1655.6121962518646</x:v>
      </x:c>
    </x:row>
    <x:row r="1570">
      <x:c r="A1570" s="45"/>
      <x:c r="B1570" s="46" t="str">
        <x:v>08:00-12:00</x:v>
      </x:c>
      <x:c r="C1570" s="26" t="n">
        <x:v>5176.208767641383</x:v>
      </x:c>
      <x:c r="D1570" s="26" t="n">
        <x:v>3816.8157999999994</x:v>
      </x:c>
      <x:c r="E1570" s="46"/>
      <x:c r="F1570" s="26"/>
    </x:row>
    <x:row r="1571">
      <x:c r="A1571" s="45"/>
      <x:c r="B1571" s="46" t="str">
        <x:v>12:00-16:00</x:v>
      </x:c>
      <x:c r="C1571" s="26" t="n">
        <x:v>5034.539826484069</x:v>
      </x:c>
      <x:c r="D1571" s="26" t="n">
        <x:v>306.0829165989209</x:v>
      </x:c>
      <x:c r="E1571" s="46"/>
      <x:c r="F1571" s="26"/>
    </x:row>
    <x:row r="1572">
      <x:c r="A1572" s="45"/>
      <x:c r="B1572" s="46" t="str">
        <x:v>16:00-20:00</x:v>
      </x:c>
      <x:c r="C1572" s="26" t="n">
        <x:v>51.99529807013832</x:v>
      </x:c>
      <x:c r="D1572" s="26" t="n">
        <x:v>6677.691284122278</x:v>
      </x:c>
      <x:c r="E1572" s="46"/>
      <x:c r="F1572" s="26"/>
    </x:row>
    <x:row r="1573">
      <x:c r="A1573" s="45"/>
      <x:c r="B1573" s="46" t="str">
        <x:v>20:00-24:00</x:v>
      </x:c>
      <x:c r="C1573" s="26" t="n">
        <x:v>2153.8336768871513</x:v>
      </x:c>
      <x:c r="D1573" s="26" t="n">
        <x:v>3982.682773651957</x:v>
      </x:c>
      <x:c r="E1573" s="46"/>
      <x:c r="F1573" s="26"/>
    </x:row>
    <x:row r="1574">
      <x:c r="A1574" s="45" t="n">
        <x:v>45951</x:v>
      </x:c>
      <x:c r="B1574" s="46" t="str">
        <x:v>00:00-04:00</x:v>
      </x:c>
      <x:c r="C1574" s="26" t="n">
        <x:v>8686.713061023473</x:v>
      </x:c>
      <x:c r="D1574" s="26" t="n">
        <x:v>605.6238523167169</x:v>
      </x:c>
      <x:c r="E1574" s="46" t="str">
        <x:v>0:00</x:v>
      </x:c>
      <x:c r="F1574" s="26" t="n">
        <x:v>1655.6121962518646</x:v>
      </x:c>
    </x:row>
    <x:row r="1575">
      <x:c r="A1575" s="45"/>
      <x:c r="B1575" s="46" t="str">
        <x:v>04:00-08:00</x:v>
      </x:c>
      <x:c r="C1575" s="26" t="n">
        <x:v>3228.2461749510076</x:v>
      </x:c>
      <x:c r="D1575" s="26" t="n">
        <x:v>6866.784019484201</x:v>
      </x:c>
      <x:c r="E1575" s="46" t="str">
        <x:v>24:00</x:v>
      </x:c>
      <x:c r="F1575" s="26" t="n">
        <x:v>1611.4698367732644</x:v>
      </x:c>
    </x:row>
    <x:row r="1576">
      <x:c r="A1576" s="45"/>
      <x:c r="B1576" s="46" t="str">
        <x:v>08:00-12:00</x:v>
      </x:c>
      <x:c r="C1576" s="26" t="n">
        <x:v>4607.443778650457</x:v>
      </x:c>
      <x:c r="D1576" s="26" t="n">
        <x:v>3533.4709</x:v>
      </x:c>
      <x:c r="E1576" s="46"/>
      <x:c r="F1576" s="26"/>
    </x:row>
    <x:row r="1577">
      <x:c r="A1577" s="45"/>
      <x:c r="B1577" s="46" t="str">
        <x:v>12:00-16:00</x:v>
      </x:c>
      <x:c r="C1577" s="26" t="n">
        <x:v>6128.740175395656</x:v>
      </x:c>
      <x:c r="D1577" s="26" t="n">
        <x:v>705.0221189049363</x:v>
      </x:c>
      <x:c r="E1577" s="46"/>
      <x:c r="F1577" s="26"/>
    </x:row>
    <x:row r="1578">
      <x:c r="A1578" s="45"/>
      <x:c r="B1578" s="46" t="str">
        <x:v>16:00-20:00</x:v>
      </x:c>
      <x:c r="C1578" s="26" t="n">
        <x:v>46.075873722546135</x:v>
      </x:c>
      <x:c r="D1578" s="26" t="n">
        <x:v>6485.121293544151</x:v>
      </x:c>
      <x:c r="E1578" s="46"/>
      <x:c r="F1578" s="26"/>
    </x:row>
    <x:row r="1579">
      <x:c r="A1579" s="45"/>
      <x:c r="B1579" s="46" t="str">
        <x:v>20:00-24:00</x:v>
      </x:c>
      <x:c r="C1579" s="26" t="n">
        <x:v>2508.471850172647</x:v>
      </x:c>
      <x:c r="D1579" s="26" t="n">
        <x:v>4530.976757448088</x:v>
      </x:c>
      <x:c r="E1579" s="46"/>
      <x:c r="F1579" s="26"/>
    </x:row>
    <x:row r="1580">
      <x:c r="A1580" s="45" t="n">
        <x:v>45952</x:v>
      </x:c>
      <x:c r="B1580" s="46" t="str">
        <x:v>00:00-04:00</x:v>
      </x:c>
      <x:c r="C1580" s="26" t="n">
        <x:v>10774.606902128098</x:v>
      </x:c>
      <x:c r="D1580" s="26" t="n">
        <x:v>1786.2494042785381</x:v>
      </x:c>
      <x:c r="E1580" s="46" t="str">
        <x:v>0:00</x:v>
      </x:c>
      <x:c r="F1580" s="26" t="n">
        <x:v>1611.4698367732644</x:v>
      </x:c>
    </x:row>
    <x:row r="1581">
      <x:c r="A1581" s="45"/>
      <x:c r="B1581" s="46" t="str">
        <x:v>04:00-08:00</x:v>
      </x:c>
      <x:c r="C1581" s="26" t="n">
        <x:v>3631.0449600966494</x:v>
      </x:c>
      <x:c r="D1581" s="26" t="n">
        <x:v>7055.428974821658</x:v>
      </x:c>
      <x:c r="E1581" s="46" t="str">
        <x:v>24:00</x:v>
      </x:c>
      <x:c r="F1581" s="26" t="n">
        <x:v>1472.6324265276949</x:v>
      </x:c>
    </x:row>
    <x:row r="1582">
      <x:c r="A1582" s="45"/>
      <x:c r="B1582" s="46" t="str">
        <x:v>08:00-12:00</x:v>
      </x:c>
      <x:c r="C1582" s="26" t="n">
        <x:v>2772.604571668847</x:v>
      </x:c>
      <x:c r="D1582" s="26" t="n">
        <x:v>4453.4216166666665</x:v>
      </x:c>
      <x:c r="E1582" s="46"/>
      <x:c r="F1582" s="26"/>
    </x:row>
    <x:row r="1583">
      <x:c r="A1583" s="45"/>
      <x:c r="B1583" s="46" t="str">
        <x:v>12:00-16:00</x:v>
      </x:c>
      <x:c r="C1583" s="26" t="n">
        <x:v>7166.8205572342495</x:v>
      </x:c>
      <x:c r="D1583" s="26" t="n">
        <x:v>126.07572425759008</x:v>
      </x:c>
      <x:c r="E1583" s="46"/>
      <x:c r="F1583" s="26"/>
    </x:row>
    <x:row r="1584">
      <x:c r="A1584" s="45"/>
      <x:c r="B1584" s="46" t="str">
        <x:v>16:00-20:00</x:v>
      </x:c>
      <x:c r="C1584" s="26" t="n">
        <x:v>86.74320564571974</x:v>
      </x:c>
      <x:c r="D1584" s="26" t="n">
        <x:v>6014.164624805657</x:v>
      </x:c>
      <x:c r="E1584" s="46"/>
      <x:c r="F1584" s="26"/>
    </x:row>
    <x:row r="1585">
      <x:c r="A1585" s="45"/>
      <x:c r="B1585" s="46" t="str">
        <x:v>20:00-24:00</x:v>
      </x:c>
      <x:c r="C1585" s="26" t="n">
        <x:v>1780.8625357597393</x:v>
      </x:c>
      <x:c r="D1585" s="26" t="n">
        <x:v>4287.78684669442</x:v>
      </x:c>
      <x:c r="E1585" s="46"/>
      <x:c r="F1585" s="26"/>
    </x:row>
    <x:row r="1586">
      <x:c r="A1586" s="45" t="n">
        <x:v>45953</x:v>
      </x:c>
      <x:c r="B1586" s="46" t="str">
        <x:v>00:00-04:00</x:v>
      </x:c>
      <x:c r="C1586" s="26" t="n">
        <x:v>8496.953850445838</x:v>
      </x:c>
      <x:c r="D1586" s="26" t="n">
        <x:v>609.3526964713719</x:v>
      </x:c>
      <x:c r="E1586" s="46" t="str">
        <x:v>0:00</x:v>
      </x:c>
      <x:c r="F1586" s="26" t="n">
        <x:v>1472.6324265276949</x:v>
      </x:c>
    </x:row>
    <x:row r="1587">
      <x:c r="A1587" s="45"/>
      <x:c r="B1587" s="46" t="str">
        <x:v>04:00-08:00</x:v>
      </x:c>
      <x:c r="C1587" s="26" t="n">
        <x:v>3919.7978689800552</x:v>
      </x:c>
      <x:c r="D1587" s="26" t="n">
        <x:v>4644.144535351321</x:v>
      </x:c>
      <x:c r="E1587" s="46" t="str">
        <x:v>24:00</x:v>
      </x:c>
      <x:c r="F1587" s="26" t="n">
        <x:v>1556.7156636260138</x:v>
      </x:c>
    </x:row>
    <x:row r="1588">
      <x:c r="A1588" s="45"/>
      <x:c r="B1588" s="46" t="str">
        <x:v>08:00-12:00</x:v>
      </x:c>
      <x:c r="C1588" s="26" t="n">
        <x:v>7106.785258596872</x:v>
      </x:c>
      <x:c r="D1588" s="26" t="n">
        <x:v>3468.9682166666666</x:v>
      </x:c>
      <x:c r="E1588" s="46"/>
      <x:c r="F1588" s="26"/>
    </x:row>
    <x:row r="1589">
      <x:c r="A1589" s="45"/>
      <x:c r="B1589" s="46" t="str">
        <x:v>12:00-16:00</x:v>
      </x:c>
      <x:c r="C1589" s="26" t="n">
        <x:v>511.099092592592</x:v>
      </x:c>
      <x:c r="D1589" s="26" t="n">
        <x:v>533.013839732908</x:v>
      </x:c>
      <x:c r="E1589" s="46"/>
      <x:c r="F1589" s="26"/>
    </x:row>
    <x:row r="1590">
      <x:c r="A1590" s="45"/>
      <x:c r="B1590" s="46" t="str">
        <x:v>16:00-20:00</x:v>
      </x:c>
      <x:c r="C1590" s="26" t="n">
        <x:v>38.88623218390751</x:v>
      </x:c>
      <x:c r="D1590" s="26" t="n">
        <x:v>7300.333314770764</x:v>
      </x:c>
      <x:c r="E1590" s="46"/>
      <x:c r="F1590" s="26"/>
    </x:row>
    <x:row r="1591">
      <x:c r="A1591" s="45"/>
      <x:c r="B1591" s="46" t="str">
        <x:v>20:00-24:00</x:v>
      </x:c>
      <x:c r="C1591" s="26" t="n">
        <x:v>1943.4115815869163</x:v>
      </x:c>
      <x:c r="D1591" s="26" t="n">
        <x:v>3179.659530273332</x:v>
      </x:c>
      <x:c r="E1591" s="46"/>
      <x:c r="F1591" s="26"/>
    </x:row>
    <x:row r="1592">
      <x:c r="A1592" s="45" t="n">
        <x:v>45954</x:v>
      </x:c>
      <x:c r="B1592" s="46" t="str">
        <x:v>00:00-04:00</x:v>
      </x:c>
      <x:c r="C1592" s="26" t="n">
        <x:v>7026.600781794933</x:v>
      </x:c>
      <x:c r="D1592" s="26" t="n">
        <x:v>839.2672950222994</x:v>
      </x:c>
      <x:c r="E1592" s="46" t="str">
        <x:v>0:00</x:v>
      </x:c>
      <x:c r="F1592" s="26" t="n">
        <x:v>1556.7156636260138</x:v>
      </x:c>
    </x:row>
    <x:row r="1593">
      <x:c r="A1593" s="45"/>
      <x:c r="B1593" s="46" t="str">
        <x:v>04:00-08:00</x:v>
      </x:c>
      <x:c r="C1593" s="26" t="n">
        <x:v>879.4863446831719</x:v>
      </x:c>
      <x:c r="D1593" s="26" t="n">
        <x:v>6100.028485193604</x:v>
      </x:c>
      <x:c r="E1593" s="46" t="str">
        <x:v>24:00</x:v>
      </x:c>
      <x:c r="F1593" s="26" t="n">
        <x:v>1992.2508645918815</x:v>
      </x:c>
    </x:row>
    <x:row r="1594">
      <x:c r="A1594" s="45"/>
      <x:c r="B1594" s="46" t="str">
        <x:v>08:00-12:00</x:v>
      </x:c>
      <x:c r="C1594" s="26" t="n">
        <x:v>9570.193280113559</x:v>
      </x:c>
      <x:c r="D1594" s="26" t="n">
        <x:v>20.407116666666678</x:v>
      </x:c>
      <x:c r="E1594" s="46"/>
      <x:c r="F1594" s="26"/>
    </x:row>
    <x:row r="1595">
      <x:c r="A1595" s="45"/>
      <x:c r="B1595" s="46" t="str">
        <x:v>12:00-16:00</x:v>
      </x:c>
      <x:c r="C1595" s="26" t="n">
        <x:v>0</x:v>
      </x:c>
      <x:c r="D1595" s="26" t="n">
        <x:v>68.52177720750652</x:v>
      </x:c>
      <x:c r="E1595" s="46"/>
      <x:c r="F1595" s="26"/>
    </x:row>
    <x:row r="1596">
      <x:c r="A1596" s="45"/>
      <x:c r="B1596" s="46" t="str">
        <x:v>16:00-20:00</x:v>
      </x:c>
      <x:c r="C1596" s="26" t="n">
        <x:v>47.38104422204185</x:v>
      </x:c>
      <x:c r="D1596" s="26" t="n">
        <x:v>6662.595411729312</x:v>
      </x:c>
      <x:c r="E1596" s="46"/>
      <x:c r="F1596" s="26"/>
    </x:row>
    <x:row r="1597">
      <x:c r="A1597" s="45"/>
      <x:c r="B1597" s="46" t="str">
        <x:v>20:00-24:00</x:v>
      </x:c>
      <x:c r="C1597" s="26" t="n">
        <x:v>1101.5600310222835</x:v>
      </x:c>
      <x:c r="D1597" s="26" t="n">
        <x:v>2658.6942769636103</x:v>
      </x:c>
      <x:c r="E1597" s="46"/>
      <x:c r="F1597" s="26"/>
    </x:row>
    <x:row r="1598">
      <x:c r="A1598" s="45" t="n">
        <x:v>45955</x:v>
      </x:c>
      <x:c r="B1598" s="46" t="str">
        <x:v>00:00-04:00</x:v>
      </x:c>
      <x:c r="C1598" s="26" t="n">
        <x:v>6834.992759596052</x:v>
      </x:c>
      <x:c r="D1598" s="26" t="n">
        <x:v>1422.400212280964</x:v>
      </x:c>
      <x:c r="E1598" s="46" t="str">
        <x:v>0:00</x:v>
      </x:c>
      <x:c r="F1598" s="26" t="n">
        <x:v>1992.2508645918815</x:v>
      </x:c>
    </x:row>
    <x:row r="1599">
      <x:c r="A1599" s="45"/>
      <x:c r="B1599" s="46" t="str">
        <x:v>04:00-08:00</x:v>
      </x:c>
      <x:c r="C1599" s="26" t="n">
        <x:v>1665.4054430599645</x:v>
      </x:c>
      <x:c r="D1599" s="26" t="n">
        <x:v>6707.206456760087</x:v>
      </x:c>
      <x:c r="E1599" s="46" t="str">
        <x:v>24:00</x:v>
      </x:c>
      <x:c r="F1599" s="26" t="n">
        <x:v>1433.5036360120748</x:v>
      </x:c>
    </x:row>
    <x:row r="1600">
      <x:c r="A1600" s="45"/>
      <x:c r="B1600" s="46" t="str">
        <x:v>08:00-12:00</x:v>
      </x:c>
      <x:c r="C1600" s="26" t="n">
        <x:v>9816.680872034633</x:v>
      </x:c>
      <x:c r="D1600" s="26" t="n">
        <x:v>0</x:v>
      </x:c>
      <x:c r="E1600" s="46"/>
      <x:c r="F1600" s="26"/>
    </x:row>
    <x:row r="1601">
      <x:c r="A1601" s="45"/>
      <x:c r="B1601" s="46" t="str">
        <x:v>12:00-16:00</x:v>
      </x:c>
      <x:c r="C1601" s="26" t="n">
        <x:v>0</x:v>
      </x:c>
      <x:c r="D1601" s="26" t="n">
        <x:v>37.43140211012164</x:v>
      </x:c>
      <x:c r="E1601" s="46"/>
      <x:c r="F1601" s="26"/>
    </x:row>
    <x:row r="1602">
      <x:c r="A1602" s="45"/>
      <x:c r="B1602" s="46" t="str">
        <x:v>16:00-20:00</x:v>
      </x:c>
      <x:c r="C1602" s="26" t="n">
        <x:v>56.44309961228822</x:v>
      </x:c>
      <x:c r="D1602" s="26" t="n">
        <x:v>6459.821576373894</x:v>
      </x:c>
      <x:c r="E1602" s="46"/>
      <x:c r="F1602" s="26"/>
    </x:row>
    <x:row r="1603">
      <x:c r="A1603" s="45"/>
      <x:c r="B1603" s="46" t="str">
        <x:v>20:00-24:00</x:v>
      </x:c>
      <x:c r="C1603" s="26" t="n">
        <x:v>3036.6515608915424</x:v>
      </x:c>
      <x:c r="D1603" s="26" t="n">
        <x:v>5172.370877735641</x:v>
      </x:c>
      <x:c r="E1603" s="46"/>
      <x:c r="F1603" s="26"/>
    </x:row>
    <x:row r="1604">
      <x:c r="A1604" s="45" t="n">
        <x:v>45956</x:v>
      </x:c>
      <x:c r="B1604" s="46" t="str">
        <x:v>00:00-04:00</x:v>
      </x:c>
      <x:c r="C1604" s="26" t="n">
        <x:v>9232.00604822269</x:v>
      </x:c>
      <x:c r="D1604" s="26" t="n">
        <x:v>641.6074437130618</x:v>
      </x:c>
      <x:c r="E1604" s="46" t="str">
        <x:v>0:00</x:v>
      </x:c>
      <x:c r="F1604" s="26" t="n">
        <x:v>1433.5036360120748</x:v>
      </x:c>
    </x:row>
    <x:row r="1605">
      <x:c r="A1605" s="45"/>
      <x:c r="B1605" s="46" t="str">
        <x:v>04:00-08:00</x:v>
      </x:c>
      <x:c r="C1605" s="26" t="n">
        <x:v>2876.5702195046765</x:v>
      </x:c>
      <x:c r="D1605" s="26" t="n">
        <x:v>6249.6718630889</x:v>
      </x:c>
      <x:c r="E1605" s="46" t="str">
        <x:v>24:00</x:v>
      </x:c>
      <x:c r="F1605" s="26" t="n">
        <x:v>1660.808121844184</x:v>
      </x:c>
    </x:row>
    <x:row r="1606">
      <x:c r="A1606" s="45"/>
      <x:c r="B1606" s="46" t="str">
        <x:v>08:00-12:00</x:v>
      </x:c>
      <x:c r="C1606" s="26" t="n">
        <x:v>5111.924339873785</x:v>
      </x:c>
      <x:c r="D1606" s="26" t="n">
        <x:v>3071.033733333333</x:v>
      </x:c>
      <x:c r="E1606" s="46"/>
      <x:c r="F1606" s="26"/>
    </x:row>
    <x:row r="1607">
      <x:c r="A1607" s="45"/>
      <x:c r="B1607" s="46" t="str">
        <x:v>12:00-16:00</x:v>
      </x:c>
      <x:c r="C1607" s="26" t="n">
        <x:v>4173.538144484846</x:v>
      </x:c>
      <x:c r="D1607" s="26" t="n">
        <x:v>693.9538770017127</x:v>
      </x:c>
      <x:c r="E1607" s="46"/>
      <x:c r="F1607" s="26"/>
    </x:row>
    <x:row r="1608">
      <x:c r="A1608" s="45"/>
      <x:c r="B1608" s="46" t="str">
        <x:v>16:00-20:00</x:v>
      </x:c>
      <x:c r="C1608" s="26" t="n">
        <x:v>21.73537636667595</x:v>
      </x:c>
      <x:c r="D1608" s="26" t="n">
        <x:v>6177.334471607915</x:v>
      </x:c>
      <x:c r="E1608" s="46"/>
      <x:c r="F1608" s="26"/>
    </x:row>
    <x:row r="1609">
      <x:c r="A1609" s="45"/>
      <x:c r="B1609" s="46" t="str">
        <x:v>20:00-24:00</x:v>
      </x:c>
      <x:c r="C1609" s="26" t="n">
        <x:v>3246.8491409426933</x:v>
      </x:c>
      <x:c r="D1609" s="26" t="n">
        <x:v>5147.1195844300255</x:v>
      </x:c>
      <x:c r="E1609" s="46"/>
      <x:c r="F1609" s="26"/>
    </x:row>
    <x:row r="1610">
      <x:c r="A1610" s="45" t="n">
        <x:v>45957</x:v>
      </x:c>
      <x:c r="B1610" s="46" t="str">
        <x:v>00:00-04:00</x:v>
      </x:c>
      <x:c r="C1610" s="26" t="n">
        <x:v>9546.223102611231</x:v>
      </x:c>
      <x:c r="D1610" s="26" t="n">
        <x:v>1875.5629667674552</x:v>
      </x:c>
      <x:c r="E1610" s="46" t="str">
        <x:v>0:00</x:v>
      </x:c>
      <x:c r="F1610" s="26" t="n">
        <x:v>1660.808121844184</x:v>
      </x:c>
    </x:row>
    <x:row r="1611">
      <x:c r="A1611" s="45"/>
      <x:c r="B1611" s="46" t="str">
        <x:v>04:00-08:00</x:v>
      </x:c>
      <x:c r="C1611" s="26" t="n">
        <x:v>4194.911045225863</x:v>
      </x:c>
      <x:c r="D1611" s="26" t="n">
        <x:v>6913.2582031631</x:v>
      </x:c>
      <x:c r="E1611" s="46" t="str">
        <x:v>24:00</x:v>
      </x:c>
      <x:c r="F1611" s="26" t="n">
        <x:v>1623.7524316464883</x:v>
      </x:c>
    </x:row>
    <x:row r="1612">
      <x:c r="A1612" s="45"/>
      <x:c r="B1612" s="46" t="str">
        <x:v>08:00-12:00</x:v>
      </x:c>
      <x:c r="C1612" s="26" t="n">
        <x:v>6835.592216666668</x:v>
      </x:c>
      <x:c r="D1612" s="26" t="n">
        <x:v>2923.0172333333335</x:v>
      </x:c>
      <x:c r="E1612" s="46"/>
      <x:c r="F1612" s="26"/>
    </x:row>
    <x:row r="1613">
      <x:c r="A1613" s="45"/>
      <x:c r="B1613" s="46" t="str">
        <x:v>12:00-16:00</x:v>
      </x:c>
      <x:c r="C1613" s="26" t="n">
        <x:v>2867.067081587624</x:v>
      </x:c>
      <x:c r="D1613" s="26" t="n">
        <x:v>717.377005733028</x:v>
      </x:c>
      <x:c r="E1613" s="46"/>
      <x:c r="F1613" s="26"/>
    </x:row>
    <x:row r="1614">
      <x:c r="A1614" s="45"/>
      <x:c r="B1614" s="46" t="str">
        <x:v>16:00-20:00</x:v>
      </x:c>
      <x:c r="C1614" s="26" t="n">
        <x:v>80.4130094115634</x:v>
      </x:c>
      <x:c r="D1614" s="26" t="n">
        <x:v>6050.068811507181</x:v>
      </x:c>
      <x:c r="E1614" s="46"/>
      <x:c r="F1614" s="26"/>
    </x:row>
    <x:row r="1615">
      <x:c r="A1615" s="45"/>
      <x:c r="B1615" s="46" t="str">
        <x:v>20:00-24:00</x:v>
      </x:c>
      <x:c r="C1615" s="26" t="n">
        <x:v>1723.5249286514515</x:v>
      </x:c>
      <x:c r="D1615" s="26" t="n">
        <x:v>4278.8281396231505</x:v>
      </x:c>
      <x:c r="E1615" s="46"/>
      <x:c r="F1615" s="26"/>
    </x:row>
    <x:row r="1616">
      <x:c r="A1616" s="45" t="n">
        <x:v>45958</x:v>
      </x:c>
      <x:c r="B1616" s="46" t="str">
        <x:v>00:00-04:00</x:v>
      </x:c>
      <x:c r="C1616" s="26" t="n">
        <x:v>9452.786244418181</x:v>
      </x:c>
      <x:c r="D1616" s="26" t="n">
        <x:v>722.7924035218905</x:v>
      </x:c>
      <x:c r="E1616" s="46" t="str">
        <x:v>0:00</x:v>
      </x:c>
      <x:c r="F1616" s="26" t="n">
        <x:v>1623.7524316464883</x:v>
      </x:c>
    </x:row>
    <x:row r="1617">
      <x:c r="A1617" s="45"/>
      <x:c r="B1617" s="46" t="str">
        <x:v>04:00-08:00</x:v>
      </x:c>
      <x:c r="C1617" s="26" t="n">
        <x:v>2561.1595602987704</x:v>
      </x:c>
      <x:c r="D1617" s="26" t="n">
        <x:v>6478.85068831918</x:v>
      </x:c>
      <x:c r="E1617" s="46" t="str">
        <x:v>24:00</x:v>
      </x:c>
      <x:c r="F1617" s="26" t="n">
        <x:v>1744.9295082490464</x:v>
      </x:c>
    </x:row>
    <x:row r="1618">
      <x:c r="A1618" s="45"/>
      <x:c r="B1618" s="46" t="str">
        <x:v>08:00-12:00</x:v>
      </x:c>
      <x:c r="C1618" s="26" t="n">
        <x:v>4594.893078396217</x:v>
      </x:c>
      <x:c r="D1618" s="26" t="n">
        <x:v>3554.1060666666667</x:v>
      </x:c>
      <x:c r="E1618" s="46"/>
      <x:c r="F1618" s="26"/>
    </x:row>
    <x:row r="1619">
      <x:c r="A1619" s="45"/>
      <x:c r="B1619" s="46" t="str">
        <x:v>12:00-16:00</x:v>
      </x:c>
      <x:c r="C1619" s="26" t="n">
        <x:v>5341.703322115789</x:v>
      </x:c>
      <x:c r="D1619" s="26" t="n">
        <x:v>619.0765948503498</x:v>
      </x:c>
      <x:c r="E1619" s="46"/>
      <x:c r="F1619" s="26"/>
    </x:row>
    <x:row r="1620">
      <x:c r="A1620" s="45"/>
      <x:c r="B1620" s="46" t="str">
        <x:v>16:00-20:00</x:v>
      </x:c>
      <x:c r="C1620" s="26" t="n">
        <x:v>104.0987498136243</x:v>
      </x:c>
      <x:c r="D1620" s="26" t="n">
        <x:v>6493.817930000514</x:v>
      </x:c>
      <x:c r="E1620" s="46"/>
      <x:c r="F1620" s="26"/>
    </x:row>
    <x:row r="1621">
      <x:c r="A1621" s="45"/>
      <x:c r="B1621" s="46" t="str">
        <x:v>20:00-24:00</x:v>
      </x:c>
      <x:c r="C1621" s="26" t="n">
        <x:v>1662.0483727383182</x:v>
      </x:c>
      <x:c r="D1621" s="26" t="n">
        <x:v>3361.418042964774</x:v>
      </x:c>
      <x:c r="E1621" s="46"/>
      <x:c r="F1621" s="26"/>
    </x:row>
    <x:row r="1622">
      <x:c r="A1622" s="45" t="n">
        <x:v>45959</x:v>
      </x:c>
      <x:c r="B1622" s="46" t="str">
        <x:v>00:00-04:00</x:v>
      </x:c>
      <x:c r="C1622" s="26" t="n">
        <x:v>9284.723776978224</x:v>
      </x:c>
      <x:c r="D1622" s="26" t="n">
        <x:v>661.044695349421</x:v>
      </x:c>
      <x:c r="E1622" s="46" t="str">
        <x:v>0:00</x:v>
      </x:c>
      <x:c r="F1622" s="26" t="n">
        <x:v>1744.9295082490464</x:v>
      </x:c>
    </x:row>
    <x:row r="1623">
      <x:c r="A1623" s="45"/>
      <x:c r="B1623" s="46" t="str">
        <x:v>04:00-08:00</x:v>
      </x:c>
      <x:c r="C1623" s="26" t="n">
        <x:v>1981.1141454998651</x:v>
      </x:c>
      <x:c r="D1623" s="26" t="n">
        <x:v>4702.452311187261</x:v>
      </x:c>
      <x:c r="E1623" s="46" t="str">
        <x:v>24:00</x:v>
      </x:c>
      <x:c r="F1623" s="26" t="n">
        <x:v>1754.975290360197</x:v>
      </x:c>
    </x:row>
    <x:row r="1624">
      <x:c r="A1624" s="45"/>
      <x:c r="B1624" s="46" t="str">
        <x:v>08:00-12:00</x:v>
      </x:c>
      <x:c r="C1624" s="26" t="n">
        <x:v>5163.365712064053</x:v>
      </x:c>
      <x:c r="D1624" s="26" t="n">
        <x:v>4552.0352</x:v>
      </x:c>
      <x:c r="E1624" s="46"/>
      <x:c r="F1624" s="26"/>
    </x:row>
    <x:row r="1625">
      <x:c r="A1625" s="45"/>
      <x:c r="B1625" s="46" t="str">
        <x:v>12:00-16:00</x:v>
      </x:c>
      <x:c r="C1625" s="26" t="n">
        <x:v>5092.779563306973</x:v>
      </x:c>
      <x:c r="D1625" s="26" t="n">
        <x:v>863.8585333333336</x:v>
      </x:c>
      <x:c r="E1625" s="46"/>
      <x:c r="F1625" s="26"/>
    </x:row>
    <x:row r="1626">
      <x:c r="A1626" s="45"/>
      <x:c r="B1626" s="46" t="str">
        <x:v>16:00-20:00</x:v>
      </x:c>
      <x:c r="C1626" s="26" t="n">
        <x:v>21.22378695281111</x:v>
      </x:c>
      <x:c r="D1626" s="26" t="n">
        <x:v>5928.621911125092</x:v>
      </x:c>
      <x:c r="E1626" s="46"/>
      <x:c r="F1626" s="26"/>
    </x:row>
    <x:row r="1627">
      <x:c r="A1627" s="45"/>
      <x:c r="B1627" s="46" t="str">
        <x:v>20:00-24:00</x:v>
      </x:c>
      <x:c r="C1627" s="26" t="n">
        <x:v>1767.7064547058762</x:v>
      </x:c>
      <x:c r="D1627" s="26" t="n">
        <x:v>4262.2791788572085</x:v>
      </x:c>
      <x:c r="E1627" s="46"/>
      <x:c r="F1627" s="26"/>
    </x:row>
    <x:row r="1628">
      <x:c r="A1628" s="45" t="n">
        <x:v>45960</x:v>
      </x:c>
      <x:c r="B1628" s="46" t="str">
        <x:v>00:00-04:00</x:v>
      </x:c>
      <x:c r="C1628" s="26" t="n">
        <x:v>8320.00423008146</x:v>
      </x:c>
      <x:c r="D1628" s="26" t="n">
        <x:v>59.00437822714491</x:v>
      </x:c>
      <x:c r="E1628" s="46" t="str">
        <x:v>0:00</x:v>
      </x:c>
      <x:c r="F1628" s="26" t="n">
        <x:v>1754.975290360197</x:v>
      </x:c>
    </x:row>
    <x:row r="1629">
      <x:c r="A1629" s="45"/>
      <x:c r="B1629" s="46" t="str">
        <x:v>04:00-08:00</x:v>
      </x:c>
      <x:c r="C1629" s="26" t="n">
        <x:v>3340.535798851656</x:v>
      </x:c>
      <x:c r="D1629" s="26" t="n">
        <x:v>7616.530494904648</x:v>
      </x:c>
      <x:c r="E1629" s="46" t="str">
        <x:v>24:00</x:v>
      </x:c>
      <x:c r="F1629" s="26" t="n">
        <x:v>1250.9054824773682</x:v>
      </x:c>
    </x:row>
    <x:row r="1630">
      <x:c r="A1630" s="45"/>
      <x:c r="B1630" s="46" t="str">
        <x:v>08:00-12:00</x:v>
      </x:c>
      <x:c r="C1630" s="26" t="n">
        <x:v>4649.446410423477</x:v>
      </x:c>
      <x:c r="D1630" s="26" t="n">
        <x:v>3239.0714</x:v>
      </x:c>
      <x:c r="E1630" s="46"/>
      <x:c r="F1630" s="26"/>
    </x:row>
    <x:row r="1631">
      <x:c r="A1631" s="45"/>
      <x:c r="B1631" s="46" t="str">
        <x:v>12:00-16:00</x:v>
      </x:c>
      <x:c r="C1631" s="26" t="n">
        <x:v>5441.201939271934</x:v>
      </x:c>
      <x:c r="D1631" s="26" t="n">
        <x:v>691.7162466623655</x:v>
      </x:c>
      <x:c r="E1631" s="46"/>
      <x:c r="F1631" s="26"/>
    </x:row>
    <x:row r="1632">
      <x:c r="A1632" s="45"/>
      <x:c r="B1632" s="46" t="str">
        <x:v>16:00-20:00</x:v>
      </x:c>
      <x:c r="C1632" s="26" t="n">
        <x:v>52.70182783224982</x:v>
      </x:c>
      <x:c r="D1632" s="26" t="n">
        <x:v>6693.2375396133775</x:v>
      </x:c>
      <x:c r="E1632" s="46"/>
      <x:c r="F1632" s="26"/>
    </x:row>
    <x:row r="1633">
      <x:c r="A1633" s="45"/>
      <x:c r="B1633" s="46" t="str">
        <x:v>20:00-24:00</x:v>
      </x:c>
      <x:c r="C1633" s="26" t="n">
        <x:v>2696.6777544456154</x:v>
      </x:c>
      <x:c r="D1633" s="26" t="n">
        <x:v>4229.153713198192</x:v>
      </x:c>
      <x:c r="E1633" s="46"/>
      <x:c r="F1633" s="26"/>
    </x:row>
    <x:row r="1634">
      <x:c r="A1634" s="45" t="n">
        <x:v>45961</x:v>
      </x:c>
      <x:c r="B1634" s="46" t="str">
        <x:v>00:00-04:00</x:v>
      </x:c>
      <x:c r="C1634" s="26" t="n">
        <x:v>6263.824206716603</x:v>
      </x:c>
      <x:c r="D1634" s="26" t="n">
        <x:v>440.8656056886523</x:v>
      </x:c>
      <x:c r="E1634" s="46" t="str">
        <x:v>0:00</x:v>
      </x:c>
      <x:c r="F1634" s="26" t="n">
        <x:v>1250.9054824773682</x:v>
      </x:c>
    </x:row>
    <x:row r="1635">
      <x:c r="A1635" s="45"/>
      <x:c r="B1635" s="46" t="str">
        <x:v>04:00-08:00</x:v>
      </x:c>
      <x:c r="C1635" s="26" t="n">
        <x:v>1695.4242937713493</x:v>
      </x:c>
      <x:c r="D1635" s="26" t="n">
        <x:v>6395.322874272248</x:v>
      </x:c>
      <x:c r="E1635" s="46" t="str">
        <x:v>24:00</x:v>
      </x:c>
      <x:c r="F1635" s="26" t="n">
        <x:v>1955.3348086173733</x:v>
      </x:c>
    </x:row>
    <x:row r="1636">
      <x:c r="A1636" s="45"/>
      <x:c r="B1636" s="46" t="str">
        <x:v>08:00-12:00</x:v>
      </x:c>
      <x:c r="C1636" s="26" t="n">
        <x:v>8511.492833333334</x:v>
      </x:c>
      <x:c r="D1636" s="26" t="n">
        <x:v>46.7356166666666</x:v>
      </x:c>
      <x:c r="E1636" s="46"/>
      <x:c r="F1636" s="26"/>
    </x:row>
    <x:row r="1637">
      <x:c r="A1637" s="45"/>
      <x:c r="B1637" s="46" t="str">
        <x:v>12:00-16:00</x:v>
      </x:c>
      <x:c r="C1637" s="26" t="n">
        <x:v>1242.5815294087365</x:v>
      </x:c>
      <x:c r="D1637" s="26" t="n">
        <x:v>0</x:v>
      </x:c>
      <x:c r="E1637" s="46"/>
      <x:c r="F1637" s="26"/>
    </x:row>
    <x:row r="1638">
      <x:c r="A1638" s="45"/>
      <x:c r="B1638" s="46" t="str">
        <x:v>16:00-20:00</x:v>
      </x:c>
      <x:c r="C1638" s="26" t="n">
        <x:v>0</x:v>
      </x:c>
      <x:c r="D1638" s="26" t="n">
        <x:v>6376.842862894482</x:v>
      </x:c>
      <x:c r="E1638" s="46"/>
      <x:c r="F1638" s="26"/>
    </x:row>
    <x:row r="1639">
      <x:c r="A1639" s="45"/>
      <x:c r="B1639" s="46" t="str">
        <x:v>20:00-24:00</x:v>
      </x:c>
      <x:c r="C1639" s="26" t="n">
        <x:v>1750.6935089648107</x:v>
      </x:c>
      <x:c r="D1639" s="26" t="n">
        <x:v>3589.5674390872964</x:v>
      </x:c>
      <x:c r="E1639" s="46"/>
      <x:c r="F1639" s="26"/>
    </x:row>
    <x:row r="1640">
      <x:c r="A1640" s="45" t="n">
        <x:v>45962</x:v>
      </x:c>
      <x:c r="B1640" s="46" t="str">
        <x:v>00:00-04:00</x:v>
      </x:c>
      <x:c r="C1640" s="26" t="n">
        <x:v>6042.865933848392</x:v>
      </x:c>
      <x:c r="D1640" s="26" t="n">
        <x:v>1892.2003229843451</x:v>
      </x:c>
      <x:c r="E1640" s="46" t="str">
        <x:v>0:00</x:v>
      </x:c>
      <x:c r="F1640" s="26" t="n">
        <x:v>1955.3348086173733</x:v>
      </x:c>
    </x:row>
    <x:row r="1641">
      <x:c r="A1641" s="45"/>
      <x:c r="B1641" s="46" t="str">
        <x:v>04:00-08:00</x:v>
      </x:c>
      <x:c r="C1641" s="26" t="n">
        <x:v>1791.0993715578193</x:v>
      </x:c>
      <x:c r="D1641" s="26" t="n">
        <x:v>5612.2246309793745</x:v>
      </x:c>
      <x:c r="E1641" s="46" t="str">
        <x:v>24:00</x:v>
      </x:c>
      <x:c r="F1641" s="26" t="n">
        <x:v>1653.6005716889886</x:v>
      </x:c>
    </x:row>
    <x:row r="1642">
      <x:c r="A1642" s="45"/>
      <x:c r="B1642" s="46" t="str">
        <x:v>08:00-12:00</x:v>
      </x:c>
      <x:c r="C1642" s="26" t="n">
        <x:v>9496.129033333335</x:v>
      </x:c>
      <x:c r="D1642" s="26" t="n">
        <x:v>18.27256666666661</x:v>
      </x:c>
      <x:c r="E1642" s="46"/>
      <x:c r="F1642" s="26"/>
    </x:row>
    <x:row r="1643">
      <x:c r="A1643" s="45"/>
      <x:c r="B1643" s="46" t="str">
        <x:v>12:00-16:00</x:v>
      </x:c>
      <x:c r="C1643" s="26" t="n">
        <x:v>362.0498139374711</x:v>
      </x:c>
      <x:c r="D1643" s="26" t="n">
        <x:v>53.405111609163434</x:v>
      </x:c>
      <x:c r="E1643" s="46"/>
      <x:c r="F1643" s="26"/>
    </x:row>
    <x:row r="1644">
      <x:c r="A1644" s="45"/>
      <x:c r="B1644" s="46" t="str">
        <x:v>16:00-20:00</x:v>
      </x:c>
      <x:c r="C1644" s="26" t="n">
        <x:v>67.47002757888612</x:v>
      </x:c>
      <x:c r="D1644" s="26" t="n">
        <x:v>6472.291750371207</x:v>
      </x:c>
      <x:c r="E1644" s="46"/>
      <x:c r="F1644" s="26"/>
    </x:row>
    <x:row r="1645">
      <x:c r="A1645" s="45"/>
      <x:c r="B1645" s="46" t="str">
        <x:v>20:00-24:00</x:v>
      </x:c>
      <x:c r="C1645" s="26" t="n">
        <x:v>2594.4307616717338</x:v>
      </x:c>
      <x:c r="D1645" s="26" t="n">
        <x:v>4556.49629614809</x:v>
      </x:c>
      <x:c r="E1645" s="46"/>
      <x:c r="F1645" s="26"/>
    </x:row>
    <x:row r="1646">
      <x:c r="A1646" s="45" t="n">
        <x:v>45963</x:v>
      </x:c>
      <x:c r="B1646" s="46" t="str">
        <x:v>00:00-04:00</x:v>
      </x:c>
      <x:c r="C1646" s="26" t="n">
        <x:v>7681.7201338988025</x:v>
      </x:c>
      <x:c r="D1646" s="26" t="n">
        <x:v>630.9501441485968</x:v>
      </x:c>
      <x:c r="E1646" s="46" t="str">
        <x:v>0:00</x:v>
      </x:c>
      <x:c r="F1646" s="26" t="n">
        <x:v>1653.6005716889886</x:v>
      </x:c>
    </x:row>
    <x:row r="1647">
      <x:c r="A1647" s="45"/>
      <x:c r="B1647" s="46" t="str">
        <x:v>04:00-08:00</x:v>
      </x:c>
      <x:c r="C1647" s="26" t="n">
        <x:v>5331.77744424473</x:v>
      </x:c>
      <x:c r="D1647" s="26" t="n">
        <x:v>6599.688195589817</x:v>
      </x:c>
      <x:c r="E1647" s="46" t="str">
        <x:v>24:00</x:v>
      </x:c>
      <x:c r="F1647" s="26" t="n">
        <x:v>1470.1119076194727</x:v>
      </x:c>
    </x:row>
    <x:row r="1648">
      <x:c r="A1648" s="45"/>
      <x:c r="B1648" s="46" t="str">
        <x:v>08:00-12:00</x:v>
      </x:c>
      <x:c r="C1648" s="26" t="n">
        <x:v>6076.941804739263</x:v>
      </x:c>
      <x:c r="D1648" s="26" t="n">
        <x:v>4167.2029</x:v>
      </x:c>
      <x:c r="E1648" s="46"/>
      <x:c r="F1648" s="26"/>
    </x:row>
    <x:row r="1649">
      <x:c r="A1649" s="45"/>
      <x:c r="B1649" s="46" t="str">
        <x:v>12:00-16:00</x:v>
      </x:c>
      <x:c r="C1649" s="26" t="n">
        <x:v>4248.30144823851</x:v>
      </x:c>
      <x:c r="D1649" s="26" t="n">
        <x:v>929.9891333333333</x:v>
      </x:c>
      <x:c r="E1649" s="46"/>
      <x:c r="F1649" s="26"/>
    </x:row>
    <x:row r="1650">
      <x:c r="A1650" s="45"/>
      <x:c r="B1650" s="46" t="str">
        <x:v>16:00-20:00</x:v>
      </x:c>
      <x:c r="C1650" s="26" t="n">
        <x:v>153.46843573251562</x:v>
      </x:c>
      <x:c r="D1650" s="26" t="n">
        <x:v>6865.180316630682</x:v>
      </x:c>
      <x:c r="E1650" s="46"/>
      <x:c r="F1650" s="26"/>
    </x:row>
    <x:row r="1651">
      <x:c r="A1651" s="45"/>
      <x:c r="B1651" s="46" t="str">
        <x:v>20:00-24:00</x:v>
      </x:c>
      <x:c r="C1651" s="26" t="n">
        <x:v>2188.1263614812624</x:v>
      </x:c>
      <x:c r="D1651" s="26" t="n">
        <x:v>4093.364006783492</x:v>
      </x:c>
      <x:c r="E1651" s="46"/>
      <x:c r="F1651" s="26"/>
    </x:row>
    <x:row r="1652">
      <x:c r="A1652" s="45" t="n">
        <x:v>45964</x:v>
      </x:c>
      <x:c r="B1652" s="46" t="str">
        <x:v>00:00-04:00</x:v>
      </x:c>
      <x:c r="C1652" s="26" t="n">
        <x:v>8357.585477003342</x:v>
      </x:c>
      <x:c r="D1652" s="26" t="n">
        <x:v>1218.119689744155</x:v>
      </x:c>
      <x:c r="E1652" s="46" t="str">
        <x:v>0:00</x:v>
      </x:c>
      <x:c r="F1652" s="26" t="n">
        <x:v>1470.1119076194727</x:v>
      </x:c>
    </x:row>
    <x:row r="1653">
      <x:c r="A1653" s="45"/>
      <x:c r="B1653" s="46" t="str">
        <x:v>04:00-08:00</x:v>
      </x:c>
      <x:c r="C1653" s="26" t="n">
        <x:v>5030.867813579842</x:v>
      </x:c>
      <x:c r="D1653" s="26" t="n">
        <x:v>6601.003983032552</x:v>
      </x:c>
      <x:c r="E1653" s="46" t="str">
        <x:v>24:00</x:v>
      </x:c>
      <x:c r="F1653" s="26" t="n">
        <x:v>1852.3652146071838</x:v>
      </x:c>
    </x:row>
    <x:row r="1654">
      <x:c r="A1654" s="45"/>
      <x:c r="B1654" s="46" t="str">
        <x:v>08:00-12:00</x:v>
      </x:c>
      <x:c r="C1654" s="26" t="n">
        <x:v>5342.956186048635</x:v>
      </x:c>
      <x:c r="D1654" s="26" t="n">
        <x:v>3943.8762833333335</x:v>
      </x:c>
      <x:c r="E1654" s="46"/>
      <x:c r="F1654" s="26"/>
    </x:row>
    <x:row r="1655">
      <x:c r="A1655" s="45"/>
      <x:c r="B1655" s="46" t="str">
        <x:v>12:00-16:00</x:v>
      </x:c>
      <x:c r="C1655" s="26" t="n">
        <x:v>4887.186541523761</x:v>
      </x:c>
      <x:c r="D1655" s="26" t="n">
        <x:v>672.7457001146986</x:v>
      </x:c>
      <x:c r="E1655" s="46"/>
      <x:c r="F1655" s="26"/>
    </x:row>
    <x:row r="1656">
      <x:c r="A1656" s="45"/>
      <x:c r="B1656" s="46" t="str">
        <x:v>16:00-20:00</x:v>
      </x:c>
      <x:c r="C1656" s="26" t="n">
        <x:v>152.71970837822687</x:v>
      </x:c>
      <x:c r="D1656" s="26" t="n">
        <x:v>6565.5152861277365</x:v>
      </x:c>
      <x:c r="E1656" s="46"/>
      <x:c r="F1656" s="26"/>
    </x:row>
    <x:row r="1657">
      <x:c r="A1657" s="45"/>
      <x:c r="B1657" s="46" t="str">
        <x:v>20:00-24:00</x:v>
      </x:c>
      <x:c r="C1657" s="26" t="n">
        <x:v>1785.3954113566067</x:v>
      </x:c>
      <x:c r="D1657" s="26" t="n">
        <x:v>3637.141753785084</x:v>
      </x:c>
      <x:c r="E1657" s="46"/>
      <x:c r="F1657" s="26"/>
    </x:row>
    <x:row r="1658">
      <x:c r="A1658" s="45" t="n">
        <x:v>45965</x:v>
      </x:c>
      <x:c r="B1658" s="46" t="str">
        <x:v>00:00-04:00</x:v>
      </x:c>
      <x:c r="C1658" s="26" t="n">
        <x:v>9205.488135111615</x:v>
      </x:c>
      <x:c r="D1658" s="26" t="n">
        <x:v>669.7695562462246</x:v>
      </x:c>
      <x:c r="E1658" s="46" t="str">
        <x:v>0:00</x:v>
      </x:c>
      <x:c r="F1658" s="26" t="n">
        <x:v>1852.3652146071838</x:v>
      </x:c>
    </x:row>
    <x:row r="1659">
      <x:c r="A1659" s="45"/>
      <x:c r="B1659" s="46" t="str">
        <x:v>04:00-08:00</x:v>
      </x:c>
      <x:c r="C1659" s="26" t="n">
        <x:v>2665.2600798085</x:v>
      </x:c>
      <x:c r="D1659" s="26" t="n">
        <x:v>5575.201910178242</x:v>
      </x:c>
      <x:c r="E1659" s="46" t="str">
        <x:v>24:00</x:v>
      </x:c>
      <x:c r="F1659" s="26" t="n">
        <x:v>1332.5537367431314</x:v>
      </x:c>
    </x:row>
    <x:row r="1660">
      <x:c r="A1660" s="45"/>
      <x:c r="B1660" s="46" t="str">
        <x:v>08:00-12:00</x:v>
      </x:c>
      <x:c r="C1660" s="26" t="n">
        <x:v>5805.388883688163</x:v>
      </x:c>
      <x:c r="D1660" s="26" t="n">
        <x:v>3735.708616666667</x:v>
      </x:c>
      <x:c r="E1660" s="46"/>
      <x:c r="F1660" s="26"/>
    </x:row>
    <x:row r="1661">
      <x:c r="A1661" s="45"/>
      <x:c r="B1661" s="46" t="str">
        <x:v>12:00-16:00</x:v>
      </x:c>
      <x:c r="C1661" s="26" t="n">
        <x:v>3244.6711646452686</x:v>
      </x:c>
      <x:c r="D1661" s="26" t="n">
        <x:v>979.5611103971864</x:v>
      </x:c>
      <x:c r="E1661" s="46"/>
      <x:c r="F1661" s="26"/>
    </x:row>
    <x:row r="1662">
      <x:c r="A1662" s="45"/>
      <x:c r="B1662" s="46" t="str">
        <x:v>16:00-20:00</x:v>
      </x:c>
      <x:c r="C1662" s="26" t="n">
        <x:v>47.02857393992531</x:v>
      </x:c>
      <x:c r="D1662" s="26" t="n">
        <x:v>5439.788117857141</x:v>
      </x:c>
      <x:c r="E1662" s="46"/>
      <x:c r="F1662" s="26"/>
    </x:row>
    <x:row r="1663">
      <x:c r="A1663" s="45"/>
      <x:c r="B1663" s="46" t="str">
        <x:v>20:00-24:00</x:v>
      </x:c>
      <x:c r="C1663" s="26" t="n">
        <x:v>861.2736278841277</x:v>
      </x:c>
      <x:c r="D1663" s="26" t="n">
        <x:v>3739.3065744089604</x:v>
      </x:c>
      <x:c r="E1663" s="46"/>
      <x:c r="F1663" s="26"/>
    </x:row>
    <x:row r="1664">
      <x:c r="A1664" s="45" t="n">
        <x:v>45966</x:v>
      </x:c>
      <x:c r="B1664" s="46" t="str">
        <x:v>00:00-04:00</x:v>
      </x:c>
      <x:c r="C1664" s="26" t="n">
        <x:v>8174.925022446592</x:v>
      </x:c>
      <x:c r="D1664" s="26" t="n">
        <x:v>210.07230202851406</x:v>
      </x:c>
      <x:c r="E1664" s="46" t="str">
        <x:v>0:00</x:v>
      </x:c>
      <x:c r="F1664" s="26" t="n">
        <x:v>1332.5537367431314</x:v>
      </x:c>
    </x:row>
    <x:row r="1665">
      <x:c r="A1665" s="45"/>
      <x:c r="B1665" s="46" t="str">
        <x:v>04:00-08:00</x:v>
      </x:c>
      <x:c r="C1665" s="26" t="n">
        <x:v>3258.630632602083</x:v>
      </x:c>
      <x:c r="D1665" s="26" t="n">
        <x:v>5491.954721170356</x:v>
      </x:c>
      <x:c r="E1665" s="46" t="str">
        <x:v>24:00</x:v>
      </x:c>
      <x:c r="F1665" s="26" t="n">
        <x:v>2054.7752328036304</x:v>
      </x:c>
    </x:row>
    <x:row r="1666">
      <x:c r="A1666" s="45"/>
      <x:c r="B1666" s="46" t="str">
        <x:v>08:00-12:00</x:v>
      </x:c>
      <x:c r="C1666" s="26" t="n">
        <x:v>5494.9907669339045</x:v>
      </x:c>
      <x:c r="D1666" s="26" t="n">
        <x:v>4274.979166666667</x:v>
      </x:c>
      <x:c r="E1666" s="46"/>
      <x:c r="F1666" s="26"/>
    </x:row>
    <x:row r="1667">
      <x:c r="A1667" s="45"/>
      <x:c r="B1667" s="46" t="str">
        <x:v>12:00-16:00</x:v>
      </x:c>
      <x:c r="C1667" s="26" t="n">
        <x:v>5031.2750058041665</x:v>
      </x:c>
      <x:c r="D1667" s="26" t="n">
        <x:v>805.22495</x:v>
      </x:c>
      <x:c r="E1667" s="46"/>
      <x:c r="F1667" s="26"/>
    </x:row>
    <x:row r="1668">
      <x:c r="A1668" s="45"/>
      <x:c r="B1668" s="46" t="str">
        <x:v>16:00-20:00</x:v>
      </x:c>
      <x:c r="C1668" s="26" t="n">
        <x:v>72.33312936605341</x:v>
      </x:c>
      <x:c r="D1668" s="26" t="n">
        <x:v>5822.463059488606</x:v>
      </x:c>
      <x:c r="E1668" s="46"/>
      <x:c r="F1668" s="26"/>
    </x:row>
    <x:row r="1669">
      <x:c r="A1669" s="45"/>
      <x:c r="B1669" s="46" t="str">
        <x:v>20:00-24:00</x:v>
      </x:c>
      <x:c r="C1669" s="26" t="n">
        <x:v>1085.3614250867495</x:v>
      </x:c>
      <x:c r="D1669" s="26" t="n">
        <x:v>3515.9107138558047</x:v>
      </x:c>
      <x:c r="E1669" s="46"/>
      <x:c r="F1669" s="26"/>
    </x:row>
    <x:row r="1670">
      <x:c r="A1670" s="45" t="n">
        <x:v>45967</x:v>
      </x:c>
      <x:c r="B1670" s="46" t="str">
        <x:v>00:00-04:00</x:v>
      </x:c>
      <x:c r="C1670" s="26" t="n">
        <x:v>8049.860595939756</x:v>
      </x:c>
      <x:c r="D1670" s="26" t="n">
        <x:v>679.99923371771</x:v>
      </x:c>
      <x:c r="E1670" s="46" t="str">
        <x:v>0:00</x:v>
      </x:c>
      <x:c r="F1670" s="26" t="n">
        <x:v>2054.7752328036304</x:v>
      </x:c>
    </x:row>
    <x:row r="1671">
      <x:c r="A1671" s="45"/>
      <x:c r="B1671" s="46" t="str">
        <x:v>04:00-08:00</x:v>
      </x:c>
      <x:c r="C1671" s="26" t="n">
        <x:v>3017.068859238776</x:v>
      </x:c>
      <x:c r="D1671" s="26" t="n">
        <x:v>4071.9294714739744</x:v>
      </x:c>
      <x:c r="E1671" s="46" t="str">
        <x:v>24:00</x:v>
      </x:c>
      <x:c r="F1671" s="26" t="n">
        <x:v>1458.380182061744</x:v>
      </x:c>
    </x:row>
    <x:row r="1672">
      <x:c r="A1672" s="45"/>
      <x:c r="B1672" s="46" t="str">
        <x:v>08:00-12:00</x:v>
      </x:c>
      <x:c r="C1672" s="26" t="n">
        <x:v>5083.077557787468</x:v>
      </x:c>
      <x:c r="D1672" s="26" t="n">
        <x:v>5518.751166666667</x:v>
      </x:c>
      <x:c r="E1672" s="46"/>
      <x:c r="F1672" s="26"/>
    </x:row>
    <x:row r="1673">
      <x:c r="A1673" s="45"/>
      <x:c r="B1673" s="46" t="str">
        <x:v>12:00-16:00</x:v>
      </x:c>
      <x:c r="C1673" s="26" t="n">
        <x:v>5031.774260584263</x:v>
      </x:c>
      <x:c r="D1673" s="26" t="n">
        <x:v>496.4745999999999</x:v>
      </x:c>
      <x:c r="E1673" s="46"/>
      <x:c r="F1673" s="26"/>
    </x:row>
    <x:row r="1674">
      <x:c r="A1674" s="45"/>
      <x:c r="B1674" s="46" t="str">
        <x:v>16:00-20:00</x:v>
      </x:c>
      <x:c r="C1674" s="26" t="n">
        <x:v>123.57122821378357</x:v>
      </x:c>
      <x:c r="D1674" s="26" t="n">
        <x:v>6870.254392519215</x:v>
      </x:c>
      <x:c r="E1674" s="46"/>
      <x:c r="F1674" s="26"/>
    </x:row>
    <x:row r="1675">
      <x:c r="A1675" s="45"/>
      <x:c r="B1675" s="46" t="str">
        <x:v>20:00-24:00</x:v>
      </x:c>
      <x:c r="C1675" s="26" t="n">
        <x:v>1421.608612236025</x:v>
      </x:c>
      <x:c r="D1675" s="26" t="n">
        <x:v>3382.646161901319</x:v>
      </x:c>
      <x:c r="E1675" s="46"/>
      <x:c r="F1675" s="26"/>
    </x:row>
    <x:row r="1676">
      <x:c r="A1676" s="45" t="n">
        <x:v>45968</x:v>
      </x:c>
      <x:c r="B1676" s="46" t="str">
        <x:v>00:00-04:00</x:v>
      </x:c>
      <x:c r="C1676" s="26" t="n">
        <x:v>9052.368546600406</x:v>
      </x:c>
      <x:c r="D1676" s="26" t="n">
        <x:v>1491.714309069309</x:v>
      </x:c>
      <x:c r="E1676" s="46" t="str">
        <x:v>0:00</x:v>
      </x:c>
      <x:c r="F1676" s="26" t="n">
        <x:v>1458.380182061744</x:v>
      </x:c>
    </x:row>
    <x:row r="1677">
      <x:c r="A1677" s="45"/>
      <x:c r="B1677" s="46" t="str">
        <x:v>04:00-08:00</x:v>
      </x:c>
      <x:c r="C1677" s="26" t="n">
        <x:v>887.5522462894604</x:v>
      </x:c>
      <x:c r="D1677" s="26" t="n">
        <x:v>7361.457502828584</x:v>
      </x:c>
      <x:c r="E1677" s="46" t="str">
        <x:v>24:00</x:v>
      </x:c>
      <x:c r="F1677" s="26" t="n">
        <x:v>2185.3010728975796</x:v>
      </x:c>
    </x:row>
    <x:row r="1678">
      <x:c r="A1678" s="45"/>
      <x:c r="B1678" s="46" t="str">
        <x:v>08:00-12:00</x:v>
      </x:c>
      <x:c r="C1678" s="26" t="n">
        <x:v>7522.295816666667</x:v>
      </x:c>
      <x:c r="D1678" s="26" t="n">
        <x:v>325.6137333333332</x:v>
      </x:c>
      <x:c r="E1678" s="46"/>
      <x:c r="F1678" s="26"/>
    </x:row>
    <x:row r="1679">
      <x:c r="A1679" s="45"/>
      <x:c r="B1679" s="46" t="str">
        <x:v>12:00-16:00</x:v>
      </x:c>
      <x:c r="C1679" s="26" t="n">
        <x:v>2583.365882940058</x:v>
      </x:c>
      <x:c r="D1679" s="26" t="n">
        <x:v>101.91988359538445</x:v>
      </x:c>
      <x:c r="E1679" s="46"/>
      <x:c r="F1679" s="26"/>
    </x:row>
    <x:row r="1680">
      <x:c r="A1680" s="45"/>
      <x:c r="B1680" s="46" t="str">
        <x:v>16:00-20:00</x:v>
      </x:c>
      <x:c r="C1680" s="26" t="n">
        <x:v>62.53231583783395</x:v>
      </x:c>
      <x:c r="D1680" s="26" t="n">
        <x:v>6722.205001202119</x:v>
      </x:c>
      <x:c r="E1680" s="46"/>
      <x:c r="F1680" s="26"/>
    </x:row>
    <x:row r="1681">
      <x:c r="A1681" s="45"/>
      <x:c r="B1681" s="46" t="str">
        <x:v>20:00-24:00</x:v>
      </x:c>
      <x:c r="C1681" s="26" t="n">
        <x:v>1589.533134748624</x:v>
      </x:c>
      <x:c r="D1681" s="26" t="n">
        <x:v>2835.3550106060557</x:v>
      </x:c>
      <x:c r="E1681" s="46"/>
      <x:c r="F1681" s="26"/>
    </x:row>
    <x:row r="1682">
      <x:c r="A1682" s="45" t="n">
        <x:v>45969</x:v>
      </x:c>
      <x:c r="B1682" s="46" t="str">
        <x:v>00:00-04:00</x:v>
      </x:c>
      <x:c r="C1682" s="26" t="n">
        <x:v>6697.361042314378</x:v>
      </x:c>
      <x:c r="D1682" s="26" t="n">
        <x:v>1778.2913122067525</x:v>
      </x:c>
      <x:c r="E1682" s="46" t="str">
        <x:v>0:00</x:v>
      </x:c>
      <x:c r="F1682" s="26" t="n">
        <x:v>2185.3010728975796</x:v>
      </x:c>
    </x:row>
    <x:row r="1683">
      <x:c r="A1683" s="45"/>
      <x:c r="B1683" s="46" t="str">
        <x:v>04:00-08:00</x:v>
      </x:c>
      <x:c r="C1683" s="26" t="n">
        <x:v>1720.6922862247727</x:v>
      </x:c>
      <x:c r="D1683" s="26" t="n">
        <x:v>6157.6499865512715</x:v>
      </x:c>
      <x:c r="E1683" s="46" t="str">
        <x:v>24:00</x:v>
      </x:c>
      <x:c r="F1683" s="26" t="n">
        <x:v>1857.061025386967</x:v>
      </x:c>
    </x:row>
    <x:row r="1684">
      <x:c r="A1684" s="45"/>
      <x:c r="B1684" s="46" t="str">
        <x:v>08:00-12:00</x:v>
      </x:c>
      <x:c r="C1684" s="26" t="n">
        <x:v>8001.972316666666</x:v>
      </x:c>
      <x:c r="D1684" s="26" t="n">
        <x:v>49.758766666666666</x:v>
      </x:c>
      <x:c r="E1684" s="46"/>
      <x:c r="F1684" s="26"/>
    </x:row>
    <x:row r="1685">
      <x:c r="A1685" s="45"/>
      <x:c r="B1685" s="46" t="str">
        <x:v>12:00-16:00</x:v>
      </x:c>
      <x:c r="C1685" s="26" t="n">
        <x:v>1540.0199748079663</x:v>
      </x:c>
      <x:c r="D1685" s="26" t="n">
        <x:v>72.15347713122037</x:v>
      </x:c>
      <x:c r="E1685" s="46"/>
      <x:c r="F1685" s="26"/>
    </x:row>
    <x:row r="1686">
      <x:c r="A1686" s="45"/>
      <x:c r="B1686" s="46" t="str">
        <x:v>16:00-20:00</x:v>
      </x:c>
      <x:c r="C1686" s="26" t="n">
        <x:v>578.4004666115579</x:v>
      </x:c>
      <x:c r="D1686" s="26" t="n">
        <x:v>6725.570109068094</x:v>
      </x:c>
      <x:c r="E1686" s="46"/>
      <x:c r="F1686" s="26"/>
    </x:row>
    <x:row r="1687">
      <x:c r="A1687" s="45"/>
      <x:c r="B1687" s="46" t="str">
        <x:v>20:00-24:00</x:v>
      </x:c>
      <x:c r="C1687" s="26" t="n">
        <x:v>2252.736660596378</x:v>
      </x:c>
      <x:c r="D1687" s="26" t="n">
        <x:v>4240.036671700166</x:v>
      </x:c>
      <x:c r="E1687" s="46"/>
      <x:c r="F1687" s="26"/>
    </x:row>
    <x:row r="1688">
      <x:c r="A1688" s="45" t="n">
        <x:v>45970</x:v>
      </x:c>
      <x:c r="B1688" s="46" t="str">
        <x:v>00:00-04:00</x:v>
      </x:c>
      <x:c r="C1688" s="26" t="n">
        <x:v>9370.658571301628</x:v>
      </x:c>
      <x:c r="D1688" s="26" t="n">
        <x:v>94.33097758091412</x:v>
      </x:c>
      <x:c r="E1688" s="46" t="str">
        <x:v>0:00</x:v>
      </x:c>
      <x:c r="F1688" s="26" t="n">
        <x:v>1857.061025386967</x:v>
      </x:c>
    </x:row>
    <x:row r="1689">
      <x:c r="A1689" s="45"/>
      <x:c r="B1689" s="46" t="str">
        <x:v>04:00-08:00</x:v>
      </x:c>
      <x:c r="C1689" s="26" t="n">
        <x:v>2459.6543538361107</x:v>
      </x:c>
      <x:c r="D1689" s="26" t="n">
        <x:v>6077.749688482825</x:v>
      </x:c>
      <x:c r="E1689" s="46" t="str">
        <x:v>24:00</x:v>
      </x:c>
      <x:c r="F1689" s="26" t="n">
        <x:v>1745.268060100002</x:v>
      </x:c>
    </x:row>
    <x:row r="1690">
      <x:c r="A1690" s="45"/>
      <x:c r="B1690" s="46" t="str">
        <x:v>08:00-12:00</x:v>
      </x:c>
      <x:c r="C1690" s="26" t="n">
        <x:v>4350.176646911682</x:v>
      </x:c>
      <x:c r="D1690" s="26" t="n">
        <x:v>4545.3632333333335</x:v>
      </x:c>
      <x:c r="E1690" s="46"/>
      <x:c r="F1690" s="26"/>
    </x:row>
    <x:row r="1691">
      <x:c r="A1691" s="45"/>
      <x:c r="B1691" s="46" t="str">
        <x:v>12:00-16:00</x:v>
      </x:c>
      <x:c r="C1691" s="26" t="n">
        <x:v>6020.603305486058</x:v>
      </x:c>
      <x:c r="D1691" s="26" t="n">
        <x:v>1319.39466835292</x:v>
      </x:c>
      <x:c r="E1691" s="46"/>
      <x:c r="F1691" s="26"/>
    </x:row>
    <x:row r="1692">
      <x:c r="A1692" s="45"/>
      <x:c r="B1692" s="46" t="str">
        <x:v>16:00-20:00</x:v>
      </x:c>
      <x:c r="C1692" s="26" t="n">
        <x:v>63.66663565598276</x:v>
      </x:c>
      <x:c r="D1692" s="26" t="n">
        <x:v>5451.416612686853</x:v>
      </x:c>
      <x:c r="E1692" s="46"/>
      <x:c r="F1692" s="26"/>
    </x:row>
    <x:row r="1693">
      <x:c r="A1693" s="45"/>
      <x:c r="B1693" s="46" t="str">
        <x:v>20:00-24:00</x:v>
      </x:c>
      <x:c r="C1693" s="26" t="n">
        <x:v>1810.5094470107445</x:v>
      </x:c>
      <x:c r="D1693" s="26" t="n">
        <x:v>4285.5430027524235</x:v>
      </x:c>
      <x:c r="E1693" s="46"/>
      <x:c r="F1693" s="26"/>
    </x:row>
    <x:row r="1694">
      <x:c r="A1694" s="45" t="n">
        <x:v>45971</x:v>
      </x:c>
      <x:c r="B1694" s="46" t="str">
        <x:v>00:00-04:00</x:v>
      </x:c>
      <x:c r="C1694" s="26" t="n">
        <x:v>7881.7755186277045</x:v>
      </x:c>
      <x:c r="D1694" s="26" t="n">
        <x:v>602.3670507621381</x:v>
      </x:c>
      <x:c r="E1694" s="46" t="str">
        <x:v>0:00</x:v>
      </x:c>
      <x:c r="F1694" s="26" t="n">
        <x:v>1745.268060100002</x:v>
      </x:c>
    </x:row>
    <x:row r="1695">
      <x:c r="A1695" s="45"/>
      <x:c r="B1695" s="46" t="str">
        <x:v>04:00-08:00</x:v>
      </x:c>
      <x:c r="C1695" s="26" t="n">
        <x:v>3924.613237604769</x:v>
      </x:c>
      <x:c r="D1695" s="26" t="n">
        <x:v>4079.850855686847</x:v>
      </x:c>
      <x:c r="E1695" s="46" t="str">
        <x:v>24:00</x:v>
      </x:c>
      <x:c r="F1695" s="26" t="n">
        <x:v>1614.2333947375591</x:v>
      </x:c>
    </x:row>
    <x:row r="1696">
      <x:c r="A1696" s="45"/>
      <x:c r="B1696" s="46" t="str">
        <x:v>08:00-12:00</x:v>
      </x:c>
      <x:c r="C1696" s="26" t="n">
        <x:v>5066.543188098859</x:v>
      </x:c>
      <x:c r="D1696" s="26" t="n">
        <x:v>5175.794666666667</x:v>
      </x:c>
      <x:c r="E1696" s="46"/>
      <x:c r="F1696" s="26"/>
    </x:row>
    <x:row r="1697">
      <x:c r="A1697" s="45"/>
      <x:c r="B1697" s="46" t="str">
        <x:v>12:00-16:00</x:v>
      </x:c>
      <x:c r="C1697" s="26" t="n">
        <x:v>4820.370418841598</x:v>
      </x:c>
      <x:c r="D1697" s="26" t="n">
        <x:v>1113.9617391355403</x:v>
      </x:c>
      <x:c r="E1697" s="46"/>
      <x:c r="F1697" s="26"/>
    </x:row>
    <x:row r="1698">
      <x:c r="A1698" s="45"/>
      <x:c r="B1698" s="46" t="str">
        <x:v>16:00-20:00</x:v>
      </x:c>
      <x:c r="C1698" s="26" t="n">
        <x:v>51.66711693266168</x:v>
      </x:c>
      <x:c r="D1698" s="26" t="n">
        <x:v>7348.243757319739</x:v>
      </x:c>
      <x:c r="E1698" s="46"/>
      <x:c r="F1698" s="26"/>
    </x:row>
    <x:row r="1699">
      <x:c r="A1699" s="45"/>
      <x:c r="B1699" s="46" t="str">
        <x:v>20:00-24:00</x:v>
      </x:c>
      <x:c r="C1699" s="26" t="n">
        <x:v>1621.825440020478</x:v>
      </x:c>
      <x:c r="D1699" s="26" t="n">
        <x:v>2834.207757037518</x:v>
      </x:c>
      <x:c r="E1699" s="46"/>
      <x:c r="F1699" s="26"/>
    </x:row>
    <x:row r="1700">
      <x:c r="A1700" s="45" t="n">
        <x:v>45972</x:v>
      </x:c>
      <x:c r="B1700" s="46" t="str">
        <x:v>00:00-04:00</x:v>
      </x:c>
      <x:c r="C1700" s="26" t="n">
        <x:v>9726.82851802096</x:v>
      </x:c>
      <x:c r="D1700" s="26" t="n">
        <x:v>631.3173159768113</x:v>
      </x:c>
      <x:c r="E1700" s="46" t="str">
        <x:v>0:00</x:v>
      </x:c>
      <x:c r="F1700" s="26" t="n">
        <x:v>1614.2333947375591</x:v>
      </x:c>
    </x:row>
    <x:row r="1701">
      <x:c r="A1701" s="45"/>
      <x:c r="B1701" s="46" t="str">
        <x:v>04:00-08:00</x:v>
      </x:c>
      <x:c r="C1701" s="26" t="n">
        <x:v>2339.067122298871</x:v>
      </x:c>
      <x:c r="D1701" s="26" t="n">
        <x:v>3898.7430806808197</x:v>
      </x:c>
      <x:c r="E1701" s="46" t="str">
        <x:v>24:00</x:v>
      </x:c>
      <x:c r="F1701" s="26" t="n">
        <x:v>1744.0042780292056</x:v>
      </x:c>
    </x:row>
    <x:row r="1702">
      <x:c r="A1702" s="45"/>
      <x:c r="B1702" s="46" t="str">
        <x:v>08:00-12:00</x:v>
      </x:c>
      <x:c r="C1702" s="26" t="n">
        <x:v>5115.908955990642</x:v>
      </x:c>
      <x:c r="D1702" s="26" t="n">
        <x:v>4907.310416666667</x:v>
      </x:c>
      <x:c r="E1702" s="46"/>
      <x:c r="F1702" s="26"/>
    </x:row>
    <x:row r="1703">
      <x:c r="A1703" s="45"/>
      <x:c r="B1703" s="46" t="str">
        <x:v>12:00-16:00</x:v>
      </x:c>
      <x:c r="C1703" s="26" t="n">
        <x:v>3870.4398166380097</x:v>
      </x:c>
      <x:c r="D1703" s="26" t="n">
        <x:v>969.8129240106322</x:v>
      </x:c>
      <x:c r="E1703" s="46"/>
      <x:c r="F1703" s="26"/>
    </x:row>
    <x:row r="1704">
      <x:c r="A1704" s="45"/>
      <x:c r="B1704" s="46" t="str">
        <x:v>16:00-20:00</x:v>
      </x:c>
      <x:c r="C1704" s="26" t="n">
        <x:v>134.70624593791672</x:v>
      </x:c>
      <x:c r="D1704" s="26" t="n">
        <x:v>5923.392571379154</x:v>
      </x:c>
      <x:c r="E1704" s="46"/>
      <x:c r="F1704" s="26"/>
    </x:row>
    <x:row r="1705">
      <x:c r="A1705" s="45"/>
      <x:c r="B1705" s="46" t="str">
        <x:v>20:00-24:00</x:v>
      </x:c>
      <x:c r="C1705" s="26" t="n">
        <x:v>1907.7500167040025</x:v>
      </x:c>
      <x:c r="D1705" s="26" t="n">
        <x:v>4331.542829765236</x:v>
      </x:c>
      <x:c r="E1705" s="46"/>
      <x:c r="F1705" s="26"/>
    </x:row>
    <x:row r="1706">
      <x:c r="A1706" s="45" t="n">
        <x:v>45973</x:v>
      </x:c>
      <x:c r="B1706" s="46" t="str">
        <x:v>00:00-04:00</x:v>
      </x:c>
      <x:c r="C1706" s="26" t="n">
        <x:v>7941.4305785440865</x:v>
      </x:c>
      <x:c r="D1706" s="26" t="n">
        <x:v>0</x:v>
      </x:c>
      <x:c r="E1706" s="46" t="str">
        <x:v>0:00</x:v>
      </x:c>
      <x:c r="F1706" s="26" t="n">
        <x:v>1744.0042780292056</x:v>
      </x:c>
    </x:row>
    <x:row r="1707">
      <x:c r="A1707" s="45"/>
      <x:c r="B1707" s="46" t="str">
        <x:v>04:00-08:00</x:v>
      </x:c>
      <x:c r="C1707" s="26" t="n">
        <x:v>3907.3463582000595</x:v>
      </x:c>
      <x:c r="D1707" s="26" t="n">
        <x:v>5244.229768958317</x:v>
      </x:c>
      <x:c r="E1707" s="46" t="str">
        <x:v>24:00</x:v>
      </x:c>
      <x:c r="F1707" s="26" t="n">
        <x:v>1843.8059289791097</x:v>
      </x:c>
    </x:row>
    <x:row r="1708">
      <x:c r="A1708" s="45"/>
      <x:c r="B1708" s="46" t="str">
        <x:v>08:00-12:00</x:v>
      </x:c>
      <x:c r="C1708" s="26" t="n">
        <x:v>5947.637708824097</x:v>
      </x:c>
      <x:c r="D1708" s="26" t="n">
        <x:v>5199.860883333334</x:v>
      </x:c>
      <x:c r="E1708" s="46"/>
      <x:c r="F1708" s="26"/>
    </x:row>
    <x:row r="1709">
      <x:c r="A1709" s="45"/>
      <x:c r="B1709" s="46" t="str">
        <x:v>12:00-16:00</x:v>
      </x:c>
      <x:c r="C1709" s="26" t="n">
        <x:v>4587.427436960182</x:v>
      </x:c>
      <x:c r="D1709" s="26" t="n">
        <x:v>1256.8207591080707</x:v>
      </x:c>
      <x:c r="E1709" s="46"/>
      <x:c r="F1709" s="26"/>
    </x:row>
    <x:row r="1710">
      <x:c r="A1710" s="45"/>
      <x:c r="B1710" s="46" t="str">
        <x:v>16:00-20:00</x:v>
      </x:c>
      <x:c r="C1710" s="26" t="n">
        <x:v>3.300926398488855</x:v>
      </x:c>
      <x:c r="D1710" s="26" t="n">
        <x:v>6415.0059118697845</x:v>
      </x:c>
      <x:c r="E1710" s="46"/>
      <x:c r="F1710" s="26"/>
    </x:row>
    <x:row r="1711">
      <x:c r="A1711" s="45"/>
      <x:c r="B1711" s="46" t="str">
        <x:v>20:00-24:00</x:v>
      </x:c>
      <x:c r="C1711" s="26" t="n">
        <x:v>1095.041466152069</x:v>
      </x:c>
      <x:c r="D1711" s="26" t="n">
        <x:v>2923.3685449275395</x:v>
      </x:c>
      <x:c r="E1711" s="46"/>
      <x:c r="F1711" s="26"/>
    </x:row>
    <x:row r="1712">
      <x:c r="A1712" s="45" t="n">
        <x:v>45974</x:v>
      </x:c>
      <x:c r="B1712" s="46" t="str">
        <x:v>00:00-04:00</x:v>
      </x:c>
      <x:c r="C1712" s="26" t="n">
        <x:v>9183.88289260483</x:v>
      </x:c>
      <x:c r="D1712" s="26" t="n">
        <x:v>73.46956111850432</x:v>
      </x:c>
      <x:c r="E1712" s="46" t="str">
        <x:v>0:00</x:v>
      </x:c>
      <x:c r="F1712" s="26" t="n">
        <x:v>1843.8059289791097</x:v>
      </x:c>
    </x:row>
    <x:row r="1713">
      <x:c r="A1713" s="45"/>
      <x:c r="B1713" s="46" t="str">
        <x:v>04:00-08:00</x:v>
      </x:c>
      <x:c r="C1713" s="26" t="n">
        <x:v>3291.914865922553</x:v>
      </x:c>
      <x:c r="D1713" s="26" t="n">
        <x:v>6967.086760231577</x:v>
      </x:c>
      <x:c r="E1713" s="46" t="str">
        <x:v>24:00</x:v>
      </x:c>
      <x:c r="F1713" s="26" t="n">
        <x:v>1572.9199108340729</x:v>
      </x:c>
    </x:row>
    <x:row r="1714">
      <x:c r="A1714" s="45"/>
      <x:c r="B1714" s="46" t="str">
        <x:v>08:00-12:00</x:v>
      </x:c>
      <x:c r="C1714" s="26" t="n">
        <x:v>4212.245722574886</x:v>
      </x:c>
      <x:c r="D1714" s="26" t="n">
        <x:v>4163.860566666667</x:v>
      </x:c>
      <x:c r="E1714" s="46"/>
      <x:c r="F1714" s="26"/>
    </x:row>
    <x:row r="1715">
      <x:c r="A1715" s="45"/>
      <x:c r="B1715" s="46" t="str">
        <x:v>12:00-16:00</x:v>
      </x:c>
      <x:c r="C1715" s="26" t="n">
        <x:v>5644.986686368598</x:v>
      </x:c>
      <x:c r="D1715" s="26" t="n">
        <x:v>1627.5794686329064</x:v>
      </x:c>
      <x:c r="E1715" s="46"/>
      <x:c r="F1715" s="26"/>
    </x:row>
    <x:row r="1716">
      <x:c r="A1716" s="45"/>
      <x:c r="B1716" s="46" t="str">
        <x:v>16:00-20:00</x:v>
      </x:c>
      <x:c r="C1716" s="26" t="n">
        <x:v>23.478169443282127</x:v>
      </x:c>
      <x:c r="D1716" s="26" t="n">
        <x:v>4892.936112120779</x:v>
      </x:c>
      <x:c r="E1716" s="46"/>
      <x:c r="F1716" s="26"/>
    </x:row>
    <x:row r="1717">
      <x:c r="A1717" s="45"/>
      <x:c r="B1717" s="46" t="str">
        <x:v>20:00-24:00</x:v>
      </x:c>
      <x:c r="C1717" s="26" t="n">
        <x:v>1878.9909037757952</x:v>
      </x:c>
      <x:c r="D1717" s="26" t="n">
        <x:v>4344.0018889401235</x:v>
      </x:c>
      <x:c r="E1717" s="46"/>
      <x:c r="F1717" s="26"/>
    </x:row>
    <x:row r="1718">
      <x:c r="A1718" s="45" t="n">
        <x:v>45975</x:v>
      </x:c>
      <x:c r="B1718" s="46" t="str">
        <x:v>00:00-04:00</x:v>
      </x:c>
      <x:c r="C1718" s="26" t="n">
        <x:v>8043.831674310217</x:v>
      </x:c>
      <x:c r="D1718" s="26" t="n">
        <x:v>1014.2430625750853</x:v>
      </x:c>
      <x:c r="E1718" s="46" t="str">
        <x:v>0:00</x:v>
      </x:c>
      <x:c r="F1718" s="26" t="n">
        <x:v>1572.9199108340729</x:v>
      </x:c>
    </x:row>
    <x:row r="1719">
      <x:c r="A1719" s="45"/>
      <x:c r="B1719" s="46" t="str">
        <x:v>04:00-08:00</x:v>
      </x:c>
      <x:c r="C1719" s="26" t="n">
        <x:v>812.4320979088177</x:v>
      </x:c>
      <x:c r="D1719" s="26" t="n">
        <x:v>6965.241603168109</x:v>
      </x:c>
      <x:c r="E1719" s="46" t="str">
        <x:v>24:00</x:v>
      </x:c>
      <x:c r="F1719" s="26" t="n">
        <x:v>2004.2563650944876</x:v>
      </x:c>
    </x:row>
    <x:row r="1720">
      <x:c r="A1720" s="45"/>
      <x:c r="B1720" s="46" t="str">
        <x:v>08:00-12:00</x:v>
      </x:c>
      <x:c r="C1720" s="26" t="n">
        <x:v>7079.943433333334</x:v>
      </x:c>
      <x:c r="D1720" s="26" t="n">
        <x:v>132.81046666666657</x:v>
      </x:c>
      <x:c r="E1720" s="46"/>
      <x:c r="F1720" s="26"/>
    </x:row>
    <x:row r="1721">
      <x:c r="A1721" s="45"/>
      <x:c r="B1721" s="46" t="str">
        <x:v>12:00-16:00</x:v>
      </x:c>
      <x:c r="C1721" s="26" t="n">
        <x:v>2840.5076749148184</x:v>
      </x:c>
      <x:c r="D1721" s="26" t="n">
        <x:v>54.071414033114166</x:v>
      </x:c>
      <x:c r="E1721" s="46"/>
      <x:c r="F1721" s="26"/>
    </x:row>
    <x:row r="1722">
      <x:c r="A1722" s="45"/>
      <x:c r="B1722" s="46" t="str">
        <x:v>16:00-20:00</x:v>
      </x:c>
      <x:c r="C1722" s="26" t="n">
        <x:v>288.33405590221423</x:v>
      </x:c>
      <x:c r="D1722" s="26" t="n">
        <x:v>6605.923874291648</x:v>
      </x:c>
      <x:c r="E1722" s="46"/>
      <x:c r="F1722" s="26"/>
    </x:row>
    <x:row r="1723">
      <x:c r="A1723" s="45"/>
      <x:c r="B1723" s="46" t="str">
        <x:v>20:00-24:00</x:v>
      </x:c>
      <x:c r="C1723" s="26" t="n">
        <x:v>3094.7942319982885</x:v>
      </x:c>
      <x:c r="D1723" s="26" t="n">
        <x:v>4762.366740799115</x:v>
      </x:c>
      <x:c r="E1723" s="46"/>
      <x:c r="F1723" s="26"/>
    </x:row>
    <x:row r="1724">
      <x:c r="A1724" s="45" t="n">
        <x:v>45976</x:v>
      </x:c>
      <x:c r="B1724" s="46" t="str">
        <x:v>00:00-04:00</x:v>
      </x:c>
      <x:c r="C1724" s="26" t="n">
        <x:v>6055.970662605291</x:v>
      </x:c>
      <x:c r="D1724" s="26" t="n">
        <x:v>420.8248874680671</x:v>
      </x:c>
      <x:c r="E1724" s="46" t="str">
        <x:v>0:00</x:v>
      </x:c>
      <x:c r="F1724" s="26" t="n">
        <x:v>2004.2563650944876</x:v>
      </x:c>
    </x:row>
    <x:row r="1725">
      <x:c r="A1725" s="45"/>
      <x:c r="B1725" s="46" t="str">
        <x:v>04:00-08:00</x:v>
      </x:c>
      <x:c r="C1725" s="26" t="n">
        <x:v>2463.4401265810957</x:v>
      </x:c>
      <x:c r="D1725" s="26" t="n">
        <x:v>7063.635091027756</x:v>
      </x:c>
      <x:c r="E1725" s="46" t="str">
        <x:v>24:00</x:v>
      </x:c>
      <x:c r="F1725" s="26" t="n">
        <x:v>1344.38474833633</x:v>
      </x:c>
    </x:row>
    <x:row r="1726">
      <x:c r="A1726" s="45"/>
      <x:c r="B1726" s="46" t="str">
        <x:v>08:00-12:00</x:v>
      </x:c>
      <x:c r="C1726" s="26" t="n">
        <x:v>6854.320816666666</x:v>
      </x:c>
      <x:c r="D1726" s="26" t="n">
        <x:v>291.4173333333333</x:v>
      </x:c>
      <x:c r="E1726" s="46"/>
      <x:c r="F1726" s="26"/>
    </x:row>
    <x:row r="1727">
      <x:c r="A1727" s="45"/>
      <x:c r="B1727" s="46" t="str">
        <x:v>12:00-16:00</x:v>
      </x:c>
      <x:c r="C1727" s="26" t="n">
        <x:v>2551.800823050209</x:v>
      </x:c>
      <x:c r="D1727" s="26" t="n">
        <x:v>161.22394691453434</x:v>
      </x:c>
      <x:c r="E1727" s="46"/>
      <x:c r="F1727" s="26"/>
    </x:row>
    <x:row r="1728">
      <x:c r="A1728" s="45"/>
      <x:c r="B1728" s="46" t="str">
        <x:v>16:00-20:00</x:v>
      </x:c>
      <x:c r="C1728" s="26" t="n">
        <x:v>116.942140651611</x:v>
      </x:c>
      <x:c r="D1728" s="26" t="n">
        <x:v>6461.547631755693</x:v>
      </x:c>
      <x:c r="E1728" s="46"/>
      <x:c r="F1728" s="26"/>
    </x:row>
    <x:row r="1729">
      <x:c r="A1729" s="45"/>
      <x:c r="B1729" s="46" t="str">
        <x:v>20:00-24:00</x:v>
      </x:c>
      <x:c r="C1729" s="26" t="n">
        <x:v>2500.354308685358</x:v>
      </x:c>
      <x:c r="D1729" s="26" t="n">
        <x:v>4715.906281592874</x:v>
      </x:c>
      <x:c r="E1729" s="46"/>
      <x:c r="F1729" s="26"/>
    </x:row>
    <x:row r="1730">
      <x:c r="A1730" s="45" t="n">
        <x:v>45977</x:v>
      </x:c>
      <x:c r="B1730" s="46" t="str">
        <x:v>00:00-04:00</x:v>
      </x:c>
      <x:c r="C1730" s="26" t="n">
        <x:v>8134.069743589624</x:v>
      </x:c>
      <x:c r="D1730" s="26" t="n">
        <x:v>673.9930212621618</x:v>
      </x:c>
      <x:c r="E1730" s="46" t="str">
        <x:v>0:00</x:v>
      </x:c>
      <x:c r="F1730" s="26" t="n">
        <x:v>1344.38474833633</x:v>
      </x:c>
    </x:row>
    <x:row r="1731">
      <x:c r="A1731" s="45"/>
      <x:c r="B1731" s="46" t="str">
        <x:v>04:00-08:00</x:v>
      </x:c>
      <x:c r="C1731" s="26" t="n">
        <x:v>4790.305720560806</x:v>
      </x:c>
      <x:c r="D1731" s="26" t="n">
        <x:v>4795.0773935991965</x:v>
      </x:c>
      <x:c r="E1731" s="46" t="str">
        <x:v>24:00</x:v>
      </x:c>
      <x:c r="F1731" s="26" t="n">
        <x:v>1637.2985520117177</x:v>
      </x:c>
    </x:row>
    <x:row r="1732">
      <x:c r="A1732" s="45"/>
      <x:c r="B1732" s="46" t="str">
        <x:v>08:00-12:00</x:v>
      </x:c>
      <x:c r="C1732" s="26" t="n">
        <x:v>5687.911770118093</x:v>
      </x:c>
      <x:c r="D1732" s="26" t="n">
        <x:v>5571.753055519219</x:v>
      </x:c>
      <x:c r="E1732" s="46"/>
      <x:c r="F1732" s="26"/>
    </x:row>
    <x:row r="1733">
      <x:c r="A1733" s="45"/>
      <x:c r="B1733" s="46" t="str">
        <x:v>12:00-16:00</x:v>
      </x:c>
      <x:c r="C1733" s="26" t="n">
        <x:v>4854.606493509558</x:v>
      </x:c>
      <x:c r="D1733" s="26" t="n">
        <x:v>1304.8945350214426</x:v>
      </x:c>
      <x:c r="E1733" s="46"/>
      <x:c r="F1733" s="26"/>
    </x:row>
    <x:row r="1734">
      <x:c r="A1734" s="45"/>
      <x:c r="B1734" s="46" t="str">
        <x:v>16:00-20:00</x:v>
      </x:c>
      <x:c r="C1734" s="26" t="n">
        <x:v>203.5694065182082</x:v>
      </x:c>
      <x:c r="D1734" s="26" t="n">
        <x:v>6038.50722978366</x:v>
      </x:c>
      <x:c r="E1734" s="46"/>
      <x:c r="F1734" s="26"/>
    </x:row>
    <x:row r="1735">
      <x:c r="A1735" s="45"/>
      <x:c r="B1735" s="46" t="str">
        <x:v>20:00-24:00</x:v>
      </x:c>
      <x:c r="C1735" s="26" t="n">
        <x:v>2867.8221828295614</x:v>
      </x:c>
      <x:c r="D1735" s="26" t="n">
        <x:v>5222.349116912296</x:v>
      </x:c>
      <x:c r="E1735" s="46"/>
      <x:c r="F1735" s="26"/>
    </x:row>
    <x:row r="1736">
      <x:c r="A1736" s="45" t="n">
        <x:v>45978</x:v>
      </x:c>
      <x:c r="B1736" s="46" t="str">
        <x:v>00:00-04:00</x:v>
      </x:c>
      <x:c r="C1736" s="26" t="n">
        <x:v>9012.52615188864</x:v>
      </x:c>
      <x:c r="D1736" s="26" t="n">
        <x:v>1736.743351555278</x:v>
      </x:c>
      <x:c r="E1736" s="46" t="str">
        <x:v>0:00</x:v>
      </x:c>
      <x:c r="F1736" s="26" t="n">
        <x:v>1637.2985520117177</x:v>
      </x:c>
    </x:row>
    <x:row r="1737">
      <x:c r="A1737" s="45"/>
      <x:c r="B1737" s="46" t="str">
        <x:v>04:00-08:00</x:v>
      </x:c>
      <x:c r="C1737" s="26" t="n">
        <x:v>3578.3853951413366</x:v>
      </x:c>
      <x:c r="D1737" s="26" t="n">
        <x:v>3875.4059858509677</x:v>
      </x:c>
      <x:c r="E1737" s="46" t="str">
        <x:v>24:00</x:v>
      </x:c>
      <x:c r="F1737" s="26" t="n">
        <x:v>1939.8714060685331</x:v>
      </x:c>
    </x:row>
    <x:row r="1738">
      <x:c r="A1738" s="45"/>
      <x:c r="B1738" s="46" t="str">
        <x:v>08:00-12:00</x:v>
      </x:c>
      <x:c r="C1738" s="26" t="n">
        <x:v>5868.094202407547</x:v>
      </x:c>
      <x:c r="D1738" s="26" t="n">
        <x:v>5611.237</x:v>
      </x:c>
      <x:c r="E1738" s="46"/>
      <x:c r="F1738" s="26"/>
    </x:row>
    <x:row r="1739">
      <x:c r="A1739" s="45"/>
      <x:c r="B1739" s="46" t="str">
        <x:v>12:00-16:00</x:v>
      </x:c>
      <x:c r="C1739" s="26" t="n">
        <x:v>4784.14283509602</x:v>
      </x:c>
      <x:c r="D1739" s="26" t="n">
        <x:v>1002.9455599442038</x:v>
      </x:c>
      <x:c r="E1739" s="46"/>
      <x:c r="F1739" s="26"/>
    </x:row>
    <x:row r="1740">
      <x:c r="A1740" s="45"/>
      <x:c r="B1740" s="46" t="str">
        <x:v>16:00-20:00</x:v>
      </x:c>
      <x:c r="C1740" s="26" t="n">
        <x:v>129.2964255015993</x:v>
      </x:c>
      <x:c r="D1740" s="26" t="n">
        <x:v>6559.137509955949</x:v>
      </x:c>
      <x:c r="E1740" s="46"/>
      <x:c r="F1740" s="26"/>
    </x:row>
    <x:row r="1741">
      <x:c r="A1741" s="45"/>
      <x:c r="B1741" s="46" t="str">
        <x:v>20:00-24:00</x:v>
      </x:c>
      <x:c r="C1741" s="26" t="n">
        <x:v>2760.9629933134765</x:v>
      </x:c>
      <x:c r="D1741" s="26" t="n">
        <x:v>4447.551982620185</x:v>
      </x:c>
      <x:c r="E1741" s="46"/>
      <x:c r="F1741" s="26"/>
    </x:row>
    <x:row r="1742">
      <x:c r="A1742" s="45" t="n">
        <x:v>45979</x:v>
      </x:c>
      <x:c r="B1742" s="46" t="str">
        <x:v>00:00-04:00</x:v>
      </x:c>
      <x:c r="C1742" s="26" t="n">
        <x:v>6819.840521836716</x:v>
      </x:c>
      <x:c r="D1742" s="26" t="n">
        <x:v>184.9532336545775</x:v>
      </x:c>
      <x:c r="E1742" s="46" t="str">
        <x:v>0:00</x:v>
      </x:c>
      <x:c r="F1742" s="26" t="n">
        <x:v>1939.8714060685331</x:v>
      </x:c>
    </x:row>
    <x:row r="1743">
      <x:c r="A1743" s="45"/>
      <x:c r="B1743" s="46" t="str">
        <x:v>04:00-08:00</x:v>
      </x:c>
      <x:c r="C1743" s="26" t="n">
        <x:v>4070.4091789406834</x:v>
      </x:c>
      <x:c r="D1743" s="26" t="n">
        <x:v>5219.415468835597</x:v>
      </x:c>
      <x:c r="E1743" s="46" t="str">
        <x:v>24:00</x:v>
      </x:c>
      <x:c r="F1743" s="26" t="n">
        <x:v>1496.1561745889544</x:v>
      </x:c>
    </x:row>
    <x:row r="1744">
      <x:c r="A1744" s="45"/>
      <x:c r="B1744" s="46" t="str">
        <x:v>08:00-12:00</x:v>
      </x:c>
      <x:c r="C1744" s="26" t="n">
        <x:v>3011.806457601241</x:v>
      </x:c>
      <x:c r="D1744" s="26" t="n">
        <x:v>5047.454370001499</x:v>
      </x:c>
      <x:c r="E1744" s="46"/>
      <x:c r="F1744" s="26"/>
    </x:row>
    <x:row r="1745">
      <x:c r="A1745" s="45"/>
      <x:c r="B1745" s="46" t="str">
        <x:v>12:00-16:00</x:v>
      </x:c>
      <x:c r="C1745" s="26" t="n">
        <x:v>7325.63350116615</x:v>
      </x:c>
      <x:c r="D1745" s="26" t="n">
        <x:v>1245.782540692472</x:v>
      </x:c>
      <x:c r="E1745" s="46"/>
      <x:c r="F1745" s="26"/>
    </x:row>
    <x:row r="1746">
      <x:c r="A1746" s="45"/>
      <x:c r="B1746" s="46" t="str">
        <x:v>16:00-20:00</x:v>
      </x:c>
      <x:c r="C1746" s="26" t="n">
        <x:v>297.1516092250457</x:v>
      </x:c>
      <x:c r="D1746" s="26" t="n">
        <x:v>5370.755927002918</x:v>
      </x:c>
      <x:c r="E1746" s="46"/>
      <x:c r="F1746" s="26"/>
    </x:row>
    <x:row r="1747">
      <x:c r="A1747" s="45"/>
      <x:c r="B1747" s="46" t="str">
        <x:v>20:00-24:00</x:v>
      </x:c>
      <x:c r="C1747" s="26" t="n">
        <x:v>2149.6999999068894</x:v>
      </x:c>
      <x:c r="D1747" s="26" t="n">
        <x:v>4659.67083081729</x:v>
      </x:c>
      <x:c r="E1747" s="46"/>
      <x:c r="F1747" s="26"/>
    </x:row>
    <x:row r="1748">
      <x:c r="A1748" s="45" t="n">
        <x:v>45980</x:v>
      </x:c>
      <x:c r="B1748" s="46" t="str">
        <x:v>00:00-04:00</x:v>
      </x:c>
      <x:c r="C1748" s="26" t="n">
        <x:v>7657.226427012607</x:v>
      </x:c>
      <x:c r="D1748" s="26" t="n">
        <x:v>132.1209817646793</x:v>
      </x:c>
      <x:c r="E1748" s="46" t="str">
        <x:v>0:00</x:v>
      </x:c>
      <x:c r="F1748" s="26" t="n">
        <x:v>1496.1561745889544</x:v>
      </x:c>
    </x:row>
    <x:row r="1749">
      <x:c r="A1749" s="45"/>
      <x:c r="B1749" s="46" t="str">
        <x:v>04:00-08:00</x:v>
      </x:c>
      <x:c r="C1749" s="26" t="n">
        <x:v>5040.400063371738</x:v>
      </x:c>
      <x:c r="D1749" s="26" t="n">
        <x:v>4143.234886776472</x:v>
      </x:c>
      <x:c r="E1749" s="46" t="str">
        <x:v>24:00</x:v>
      </x:c>
      <x:c r="F1749" s="26" t="n">
        <x:v>1309.3331058260696</x:v>
      </x:c>
    </x:row>
    <x:row r="1750">
      <x:c r="A1750" s="45"/>
      <x:c r="B1750" s="46" t="str">
        <x:v>08:00-12:00</x:v>
      </x:c>
      <x:c r="C1750" s="26" t="n">
        <x:v>6179.102837988781</x:v>
      </x:c>
      <x:c r="D1750" s="26" t="n">
        <x:v>6028.097516666667</x:v>
      </x:c>
      <x:c r="E1750" s="46"/>
      <x:c r="F1750" s="26"/>
    </x:row>
    <x:row r="1751">
      <x:c r="A1751" s="45"/>
      <x:c r="B1751" s="46" t="str">
        <x:v>12:00-16:00</x:v>
      </x:c>
      <x:c r="C1751" s="26" t="n">
        <x:v>3955.467945751699</x:v>
      </x:c>
      <x:c r="D1751" s="26" t="n">
        <x:v>1453.2842779899531</x:v>
      </x:c>
      <x:c r="E1751" s="46"/>
      <x:c r="F1751" s="26"/>
    </x:row>
    <x:row r="1752">
      <x:c r="A1752" s="45"/>
      <x:c r="B1752" s="46" t="str">
        <x:v>16:00-20:00</x:v>
      </x:c>
      <x:c r="C1752" s="26" t="n">
        <x:v>196.39895520105273</x:v>
      </x:c>
      <x:c r="D1752" s="26" t="n">
        <x:v>6093.737670007082</x:v>
      </x:c>
      <x:c r="E1752" s="46"/>
      <x:c r="F1752" s="26"/>
    </x:row>
    <x:row r="1753">
      <x:c r="A1753" s="45"/>
      <x:c r="B1753" s="46" t="str">
        <x:v>20:00-24:00</x:v>
      </x:c>
      <x:c r="C1753" s="26" t="n">
        <x:v>1379.4775839041747</x:v>
      </x:c>
      <x:c r="D1753" s="26" t="n">
        <x:v>4294.027023728087</x:v>
      </x:c>
      <x:c r="E1753" s="46"/>
      <x:c r="F1753" s="26"/>
    </x:row>
    <x:row r="1754">
      <x:c r="A1754" s="45" t="n">
        <x:v>45981</x:v>
      </x:c>
      <x:c r="B1754" s="46" t="str">
        <x:v>00:00-04:00</x:v>
      </x:c>
      <x:c r="C1754" s="26" t="n">
        <x:v>6869.41497443033</x:v>
      </x:c>
      <x:c r="D1754" s="26" t="n">
        <x:v>89.63988570563163</x:v>
      </x:c>
      <x:c r="E1754" s="46" t="str">
        <x:v>0:00</x:v>
      </x:c>
      <x:c r="F1754" s="26" t="n">
        <x:v>1309.3331058260696</x:v>
      </x:c>
    </x:row>
    <x:row r="1755">
      <x:c r="A1755" s="45"/>
      <x:c r="B1755" s="46" t="str">
        <x:v>04:00-08:00</x:v>
      </x:c>
      <x:c r="C1755" s="26" t="n">
        <x:v>4090.8144095725743</x:v>
      </x:c>
      <x:c r="D1755" s="26" t="n">
        <x:v>4220.1721389562545</x:v>
      </x:c>
      <x:c r="E1755" s="46" t="str">
        <x:v>24:00</x:v>
      </x:c>
      <x:c r="F1755" s="26" t="n">
        <x:v>1522.9223241284683</x:v>
      </x:c>
    </x:row>
    <x:row r="1756">
      <x:c r="A1756" s="45"/>
      <x:c r="B1756" s="46" t="str">
        <x:v>08:00-12:00</x:v>
      </x:c>
      <x:c r="C1756" s="26" t="n">
        <x:v>5406.253649289245</x:v>
      </x:c>
      <x:c r="D1756" s="26" t="n">
        <x:v>5078.232216666666</x:v>
      </x:c>
      <x:c r="E1756" s="46"/>
      <x:c r="F1756" s="26"/>
    </x:row>
    <x:row r="1757">
      <x:c r="A1757" s="45"/>
      <x:c r="B1757" s="46" t="str">
        <x:v>12:00-16:00</x:v>
      </x:c>
      <x:c r="C1757" s="26" t="n">
        <x:v>5849.35000035701</x:v>
      </x:c>
      <x:c r="D1757" s="26" t="n">
        <x:v>2116.347909898033</x:v>
      </x:c>
      <x:c r="E1757" s="46"/>
      <x:c r="F1757" s="26"/>
    </x:row>
    <x:row r="1758">
      <x:c r="A1758" s="45"/>
      <x:c r="B1758" s="46" t="str">
        <x:v>16:00-20:00</x:v>
      </x:c>
      <x:c r="C1758" s="26" t="n">
        <x:v>215.86558938132396</x:v>
      </x:c>
      <x:c r="D1758" s="26" t="n">
        <x:v>7283.575761454469</x:v>
      </x:c>
      <x:c r="E1758" s="46"/>
      <x:c r="F1758" s="26"/>
    </x:row>
    <x:row r="1759">
      <x:c r="A1759" s="45"/>
      <x:c r="B1759" s="46" t="str">
        <x:v>20:00-24:00</x:v>
      </x:c>
      <x:c r="C1759" s="26" t="n">
        <x:v>3032.0099628308753</x:v>
      </x:c>
      <x:c r="D1759" s="26" t="n">
        <x:v>3926.7412905470137</x:v>
      </x:c>
      <x:c r="E1759" s="46"/>
      <x:c r="F1759" s="26"/>
    </x:row>
    <x:row r="1760">
      <x:c r="A1760" s="45" t="n">
        <x:v>45982</x:v>
      </x:c>
      <x:c r="B1760" s="46" t="str">
        <x:v>00:00-04:00</x:v>
      </x:c>
      <x:c r="C1760" s="26" t="n">
        <x:v>7414.576873434085</x:v>
      </x:c>
      <x:c r="D1760" s="26" t="n">
        <x:v>994.7690256147832</x:v>
      </x:c>
      <x:c r="E1760" s="46" t="str">
        <x:v>0:00</x:v>
      </x:c>
      <x:c r="F1760" s="26" t="n">
        <x:v>1522.9223241284683</x:v>
      </x:c>
    </x:row>
    <x:row r="1761">
      <x:c r="A1761" s="45"/>
      <x:c r="B1761" s="46" t="str">
        <x:v>04:00-08:00</x:v>
      </x:c>
      <x:c r="C1761" s="26" t="n">
        <x:v>65.66271951510595</x:v>
      </x:c>
      <x:c r="D1761" s="26" t="n">
        <x:v>5671.501892950746</x:v>
      </x:c>
      <x:c r="E1761" s="46" t="str">
        <x:v>24:00</x:v>
      </x:c>
      <x:c r="F1761" s="26" t="n">
        <x:v>1786.4094311143076</x:v>
      </x:c>
    </x:row>
    <x:row r="1762">
      <x:c r="A1762" s="45"/>
      <x:c r="B1762" s="46" t="str">
        <x:v>08:00-12:00</x:v>
      </x:c>
      <x:c r="C1762" s="26" t="n">
        <x:v>6907.003083333333</x:v>
      </x:c>
      <x:c r="D1762" s="26" t="n">
        <x:v>267.88211666666666</x:v>
      </x:c>
      <x:c r="E1762" s="46"/>
      <x:c r="F1762" s="26"/>
    </x:row>
    <x:row r="1763">
      <x:c r="A1763" s="45"/>
      <x:c r="B1763" s="46" t="str">
        <x:v>12:00-16:00</x:v>
      </x:c>
      <x:c r="C1763" s="26" t="n">
        <x:v>3109.9579285270693</x:v>
      </x:c>
      <x:c r="D1763" s="26" t="n">
        <x:v>220.93068585330846</x:v>
      </x:c>
      <x:c r="E1763" s="46"/>
      <x:c r="F1763" s="26"/>
    </x:row>
    <x:row r="1764">
      <x:c r="A1764" s="45"/>
      <x:c r="B1764" s="46" t="str">
        <x:v>16:00-20:00</x:v>
      </x:c>
      <x:c r="C1764" s="26" t="n">
        <x:v>133.84663397616396</x:v>
      </x:c>
      <x:c r="D1764" s="26" t="n">
        <x:v>6396.481542159061</x:v>
      </x:c>
      <x:c r="E1764" s="46"/>
      <x:c r="F1764" s="26"/>
    </x:row>
    <x:row r="1765">
      <x:c r="A1765" s="45"/>
      <x:c r="B1765" s="46" t="str">
        <x:v>20:00-24:00</x:v>
      </x:c>
      <x:c r="C1765" s="26" t="n">
        <x:v>2535.400871226392</x:v>
      </x:c>
      <x:c r="D1765" s="26" t="n">
        <x:v>4348.272218117256</x:v>
      </x:c>
      <x:c r="E1765" s="46"/>
      <x:c r="F1765" s="26"/>
    </x:row>
    <x:row r="1766">
      <x:c r="A1766" s="45" t="n">
        <x:v>45983</x:v>
      </x:c>
      <x:c r="B1766" s="46" t="str">
        <x:v>00:00-04:00</x:v>
      </x:c>
      <x:c r="C1766" s="26" t="n">
        <x:v>8271.611088938997</x:v>
      </x:c>
      <x:c r="D1766" s="26" t="n">
        <x:v>1046.934325684108</x:v>
      </x:c>
      <x:c r="E1766" s="46" t="str">
        <x:v>0:00</x:v>
      </x:c>
      <x:c r="F1766" s="26" t="n">
        <x:v>1786.4094311143076</x:v>
      </x:c>
    </x:row>
    <x:row r="1767">
      <x:c r="A1767" s="45"/>
      <x:c r="B1767" s="46" t="str">
        <x:v>04:00-08:00</x:v>
      </x:c>
      <x:c r="C1767" s="26" t="n">
        <x:v>1434.369088954614</x:v>
      </x:c>
      <x:c r="D1767" s="26" t="n">
        <x:v>6814.260484408652</x:v>
      </x:c>
      <x:c r="E1767" s="46" t="str">
        <x:v>24:00</x:v>
      </x:c>
      <x:c r="F1767" s="26" t="n">
        <x:v>1745.0436514386092</x:v>
      </x:c>
    </x:row>
    <x:row r="1768">
      <x:c r="A1768" s="45"/>
      <x:c r="B1768" s="46" t="str">
        <x:v>08:00-12:00</x:v>
      </x:c>
      <x:c r="C1768" s="26" t="n">
        <x:v>6292.612973584323</x:v>
      </x:c>
      <x:c r="D1768" s="26" t="n">
        <x:v>406.1342000000001</x:v>
      </x:c>
      <x:c r="E1768" s="46"/>
      <x:c r="F1768" s="26"/>
    </x:row>
    <x:row r="1769">
      <x:c r="A1769" s="45"/>
      <x:c r="B1769" s="46" t="str">
        <x:v>12:00-16:00</x:v>
      </x:c>
      <x:c r="C1769" s="26" t="n">
        <x:v>2712.1892463282256</x:v>
      </x:c>
      <x:c r="D1769" s="26" t="n">
        <x:v>67.87609900270421</x:v>
      </x:c>
      <x:c r="E1769" s="46"/>
      <x:c r="F1769" s="26"/>
    </x:row>
    <x:row r="1770">
      <x:c r="A1770" s="45"/>
      <x:c r="B1770" s="46" t="str">
        <x:v>16:00-20:00</x:v>
      </x:c>
      <x:c r="C1770" s="26" t="n">
        <x:v>170.90648299190678</x:v>
      </x:c>
      <x:c r="D1770" s="26" t="n">
        <x:v>6379.588246684448</x:v>
      </x:c>
      <x:c r="E1770" s="46"/>
      <x:c r="F1770" s="26"/>
    </x:row>
    <x:row r="1771">
      <x:c r="A1771" s="45"/>
      <x:c r="B1771" s="46" t="str">
        <x:v>20:00-24:00</x:v>
      </x:c>
      <x:c r="C1771" s="26" t="n">
        <x:v>3509.9354237140014</x:v>
      </x:c>
      <x:c r="D1771" s="26" t="n">
        <x:v>5476.911542570124</x:v>
      </x:c>
      <x:c r="E1771" s="46"/>
      <x:c r="F1771" s="26"/>
    </x:row>
    <x:row r="1772">
      <x:c r="A1772" s="45" t="n">
        <x:v>45984</x:v>
      </x:c>
      <x:c r="B1772" s="46" t="str">
        <x:v>00:00-04:00</x:v>
      </x:c>
      <x:c r="C1772" s="26" t="n">
        <x:v>8549.571806562537</x:v>
      </x:c>
      <x:c r="D1772" s="26" t="n">
        <x:v>107.95115082077575</x:v>
      </x:c>
      <x:c r="E1772" s="46" t="str">
        <x:v>0:00</x:v>
      </x:c>
      <x:c r="F1772" s="26" t="n">
        <x:v>1745.0436514386092</x:v>
      </x:c>
    </x:row>
    <x:row r="1773">
      <x:c r="A1773" s="45"/>
      <x:c r="B1773" s="46" t="str">
        <x:v>04:00-08:00</x:v>
      </x:c>
      <x:c r="C1773" s="26" t="n">
        <x:v>2533.3487077003724</x:v>
      </x:c>
      <x:c r="D1773" s="26" t="n">
        <x:v>3176.3327886544575</x:v>
      </x:c>
      <x:c r="E1773" s="46" t="str">
        <x:v>24:00</x:v>
      </x:c>
      <x:c r="F1773" s="26" t="n">
        <x:v>1367.4687316238703</x:v>
      </x:c>
    </x:row>
    <x:row r="1774">
      <x:c r="A1774" s="45"/>
      <x:c r="B1774" s="46" t="str">
        <x:v>08:00-12:00</x:v>
      </x:c>
      <x:c r="C1774" s="26" t="n">
        <x:v>4087.2398776382943</x:v>
      </x:c>
      <x:c r="D1774" s="26" t="n">
        <x:v>6525.817207318632</x:v>
      </x:c>
      <x:c r="E1774" s="46"/>
      <x:c r="F1774" s="26"/>
    </x:row>
    <x:row r="1775">
      <x:c r="A1775" s="45"/>
      <x:c r="B1775" s="46" t="str">
        <x:v>12:00-16:00</x:v>
      </x:c>
      <x:c r="C1775" s="26" t="n">
        <x:v>6028.477903348141</x:v>
      </x:c>
      <x:c r="D1775" s="26" t="n">
        <x:v>1178.820988606866</x:v>
      </x:c>
      <x:c r="E1775" s="46"/>
      <x:c r="F1775" s="26"/>
    </x:row>
    <x:row r="1776">
      <x:c r="A1776" s="45"/>
      <x:c r="B1776" s="46" t="str">
        <x:v>16:00-20:00</x:v>
      </x:c>
      <x:c r="C1776" s="26" t="n">
        <x:v>264.08738096349225</x:v>
      </x:c>
      <x:c r="D1776" s="26" t="n">
        <x:v>7366.111234179158</x:v>
      </x:c>
      <x:c r="E1776" s="46"/>
      <x:c r="F1776" s="26"/>
    </x:row>
    <x:row r="1777">
      <x:c r="A1777" s="45"/>
      <x:c r="B1777" s="46" t="str">
        <x:v>20:00-24:00</x:v>
      </x:c>
      <x:c r="C1777" s="26" t="n">
        <x:v>2201.7310416013597</x:v>
      </x:c>
      <x:c r="D1777" s="26" t="n">
        <x:v>3301.1766966438927</x:v>
      </x:c>
      <x:c r="E1777" s="46"/>
      <x:c r="F1777" s="26"/>
    </x:row>
    <x:row r="1778">
      <x:c r="A1778" s="45" t="n">
        <x:v>45985</x:v>
      </x:c>
      <x:c r="B1778" s="46" t="str">
        <x:v>00:00-04:00</x:v>
      </x:c>
      <x:c r="C1778" s="26" t="n">
        <x:v>7382.412223346578</x:v>
      </x:c>
      <x:c r="D1778" s="26" t="n">
        <x:v>702.279515683829</x:v>
      </x:c>
      <x:c r="E1778" s="46" t="str">
        <x:v>0:00</x:v>
      </x:c>
      <x:c r="F1778" s="26" t="n">
        <x:v>1367.4687316238703</x:v>
      </x:c>
    </x:row>
    <x:row r="1779">
      <x:c r="A1779" s="45"/>
      <x:c r="B1779" s="46" t="str">
        <x:v>04:00-08:00</x:v>
      </x:c>
      <x:c r="C1779" s="26" t="n">
        <x:v>4911.09334087</x:v>
      </x:c>
      <x:c r="D1779" s="26" t="n">
        <x:v>4778.929345079275</x:v>
      </x:c>
      <x:c r="E1779" s="46" t="str">
        <x:v>24:00</x:v>
      </x:c>
      <x:c r="F1779" s="26" t="n">
        <x:v>1200</x:v>
      </x:c>
    </x:row>
    <x:row r="1780">
      <x:c r="A1780" s="45"/>
      <x:c r="B1780" s="46" t="str">
        <x:v>08:00-12:00</x:v>
      </x:c>
      <x:c r="C1780" s="26" t="n">
        <x:v>4864.14737918159</x:v>
      </x:c>
      <x:c r="D1780" s="26" t="n">
        <x:v>5033.445966666666</x:v>
      </x:c>
      <x:c r="E1780" s="46"/>
      <x:c r="F1780" s="26"/>
    </x:row>
    <x:row r="1781">
      <x:c r="A1781" s="45"/>
      <x:c r="B1781" s="46" t="str">
        <x:v>12:00-16:00</x:v>
      </x:c>
      <x:c r="C1781" s="26" t="n">
        <x:v>5779.5300040095335</x:v>
      </x:c>
      <x:c r="D1781" s="26" t="n">
        <x:v>1828.126337364265</x:v>
      </x:c>
      <x:c r="E1781" s="46"/>
      <x:c r="F1781" s="26"/>
    </x:row>
    <x:row r="1782">
      <x:c r="A1782" s="45"/>
      <x:c r="B1782" s="46" t="str">
        <x:v>16:00-20:00</x:v>
      </x:c>
      <x:c r="C1782" s="26" t="n">
        <x:v>182.59200411925474</x:v>
      </x:c>
      <x:c r="D1782" s="26" t="n">
        <x:v>7154.375691018798</x:v>
      </x:c>
      <x:c r="E1782" s="46"/>
      <x:c r="F1782" s="26"/>
    </x:row>
    <x:row r="1783">
      <x:c r="A1783" s="45"/>
      <x:c r="B1783" s="46" t="str">
        <x:v>20:00-24:00</x:v>
      </x:c>
      <x:c r="C1783" s="26" t="n">
        <x:v>959.9968145346726</x:v>
      </x:c>
      <x:c r="D1783" s="26" t="n">
        <x:v>2333.512522279899</x:v>
      </x:c>
      <x:c r="E1783" s="46"/>
      <x:c r="F1783" s="26"/>
    </x:row>
    <x:row r="1784">
      <x:c r="A1784" s="45" t="n">
        <x:v>45986</x:v>
      </x:c>
      <x:c r="B1784" s="46" t="str">
        <x:v>00:00-04:00</x:v>
      </x:c>
      <x:c r="C1784" s="26" t="n">
        <x:v>8355.290093370098</x:v>
      </x:c>
      <x:c r="D1784" s="26" t="n">
        <x:v>652.4815724582729</x:v>
      </x:c>
      <x:c r="E1784" s="46" t="str">
        <x:v>0:00</x:v>
      </x:c>
      <x:c r="F1784" s="26" t="n">
        <x:v>1200</x:v>
      </x:c>
    </x:row>
    <x:row r="1785">
      <x:c r="A1785" s="45"/>
      <x:c r="B1785" s="46" t="str">
        <x:v>04:00-08:00</x:v>
      </x:c>
      <x:c r="C1785" s="26" t="n">
        <x:v>6365.769848706512</x:v>
      </x:c>
      <x:c r="D1785" s="26" t="n">
        <x:v>4345.8288770169165</x:v>
      </x:c>
      <x:c r="E1785" s="46" t="str">
        <x:v>24:00</x:v>
      </x:c>
      <x:c r="F1785" s="26" t="n">
        <x:v>1602.3597977564316</x:v>
      </x:c>
    </x:row>
    <x:row r="1786">
      <x:c r="A1786" s="45"/>
      <x:c r="B1786" s="46" t="str">
        <x:v>08:00-12:00</x:v>
      </x:c>
      <x:c r="C1786" s="26" t="n">
        <x:v>6237.784487620349</x:v>
      </x:c>
      <x:c r="D1786" s="26" t="n">
        <x:v>5887.745966666666</x:v>
      </x:c>
      <x:c r="E1786" s="46"/>
      <x:c r="F1786" s="26"/>
    </x:row>
    <x:row r="1787">
      <x:c r="A1787" s="45"/>
      <x:c r="B1787" s="46" t="str">
        <x:v>12:00-16:00</x:v>
      </x:c>
      <x:c r="C1787" s="26" t="n">
        <x:v>2845.0509341105776</x:v>
      </x:c>
      <x:c r="D1787" s="26" t="n">
        <x:v>1430.08975</x:v>
      </x:c>
      <x:c r="E1787" s="46"/>
      <x:c r="F1787" s="26"/>
    </x:row>
    <x:row r="1788">
      <x:c r="A1788" s="45"/>
      <x:c r="B1788" s="46" t="str">
        <x:v>16:00-20:00</x:v>
      </x:c>
      <x:c r="C1788" s="26" t="n">
        <x:v>735.450197091701</x:v>
      </x:c>
      <x:c r="D1788" s="26" t="n">
        <x:v>8525.962023929358</x:v>
      </x:c>
      <x:c r="E1788" s="46"/>
      <x:c r="F1788" s="26"/>
    </x:row>
    <x:row r="1789">
      <x:c r="A1789" s="45"/>
      <x:c r="B1789" s="46" t="str">
        <x:v>20:00-24:00</x:v>
      </x:c>
      <x:c r="C1789" s="26" t="n">
        <x:v>1080.5446476222362</x:v>
      </x:c>
      <x:c r="D1789" s="26" t="n">
        <x:v>1834.0809776596052</x:v>
      </x:c>
      <x:c r="E1789" s="46"/>
      <x:c r="F1789" s="26"/>
    </x:row>
    <x:row r="1790">
      <x:c r="A1790" s="45" t="n">
        <x:v>45987</x:v>
      </x:c>
      <x:c r="B1790" s="46" t="str">
        <x:v>00:00-04:00</x:v>
      </x:c>
      <x:c r="C1790" s="26" t="n">
        <x:v>7495.474080469197</x:v>
      </x:c>
      <x:c r="D1790" s="26" t="n">
        <x:v>29.91200527562239</x:v>
      </x:c>
      <x:c r="E1790" s="46" t="str">
        <x:v>0:00</x:v>
      </x:c>
      <x:c r="F1790" s="26" t="n">
        <x:v>1602.3597977564316</x:v>
      </x:c>
    </x:row>
    <x:row r="1791">
      <x:c r="A1791" s="45"/>
      <x:c r="B1791" s="46" t="str">
        <x:v>04:00-08:00</x:v>
      </x:c>
      <x:c r="C1791" s="26" t="n">
        <x:v>3890.726443261433</x:v>
      </x:c>
      <x:c r="D1791" s="26" t="n">
        <x:v>3867.0125656304017</x:v>
      </x:c>
      <x:c r="E1791" s="46" t="str">
        <x:v>24:00</x:v>
      </x:c>
      <x:c r="F1791" s="26" t="n">
        <x:v>2017.9301306351983</x:v>
      </x:c>
    </x:row>
    <x:row r="1792">
      <x:c r="A1792" s="45"/>
      <x:c r="B1792" s="46" t="str">
        <x:v>08:00-12:00</x:v>
      </x:c>
      <x:c r="C1792" s="26" t="n">
        <x:v>5811.167955907356</x:v>
      </x:c>
      <x:c r="D1792" s="26" t="n">
        <x:v>6278.1499</x:v>
      </x:c>
      <x:c r="E1792" s="46"/>
      <x:c r="F1792" s="26"/>
    </x:row>
    <x:row r="1793">
      <x:c r="A1793" s="45"/>
      <x:c r="B1793" s="46" t="str">
        <x:v>12:00-16:00</x:v>
      </x:c>
      <x:c r="C1793" s="26" t="n">
        <x:v>5943.819737679545</x:v>
      </x:c>
      <x:c r="D1793" s="26" t="n">
        <x:v>2079.0117708886005</x:v>
      </x:c>
      <x:c r="E1793" s="46"/>
      <x:c r="F1793" s="26"/>
    </x:row>
    <x:row r="1794">
      <x:c r="A1794" s="45"/>
      <x:c r="B1794" s="46" t="str">
        <x:v>16:00-20:00</x:v>
      </x:c>
      <x:c r="C1794" s="26" t="n">
        <x:v>215.68342095476044</x:v>
      </x:c>
      <x:c r="D1794" s="26" t="n">
        <x:v>8044.2528959183655</x:v>
      </x:c>
      <x:c r="E1794" s="46"/>
      <x:c r="F1794" s="26"/>
    </x:row>
    <x:row r="1795">
      <x:c r="A1795" s="45"/>
      <x:c r="B1795" s="46" t="str">
        <x:v>20:00-24:00</x:v>
      </x:c>
      <x:c r="C1795" s="26" t="n">
        <x:v>1197.1099686796763</x:v>
      </x:c>
      <x:c r="D1795" s="26" t="n">
        <x:v>1405.9996745764056</x:v>
      </x:c>
      <x:c r="E1795" s="46"/>
      <x:c r="F1795" s="26"/>
    </x:row>
    <x:row r="1796">
      <x:c r="A1796" s="45" t="n">
        <x:v>45988</x:v>
      </x:c>
      <x:c r="B1796" s="46" t="str">
        <x:v>00:00-04:00</x:v>
      </x:c>
      <x:c r="C1796" s="26" t="n">
        <x:v>9449.422248013627</x:v>
      </x:c>
      <x:c r="D1796" s="26" t="n">
        <x:v>712.4875296462701</x:v>
      </x:c>
      <x:c r="E1796" s="46" t="str">
        <x:v>0:00</x:v>
      </x:c>
      <x:c r="F1796" s="26" t="n">
        <x:v>2017.9301306351983</x:v>
      </x:c>
    </x:row>
    <x:row r="1797">
      <x:c r="A1797" s="45"/>
      <x:c r="B1797" s="46" t="str">
        <x:v>04:00-08:00</x:v>
      </x:c>
      <x:c r="C1797" s="26" t="n">
        <x:v>3257.171108111993</x:v>
      </x:c>
      <x:c r="D1797" s="26" t="n">
        <x:v>5174.0273585469195</x:v>
      </x:c>
      <x:c r="E1797" s="46" t="str">
        <x:v>24:00</x:v>
      </x:c>
      <x:c r="F1797" s="26" t="n">
        <x:v>1302.9865932998973</x:v>
      </x:c>
    </x:row>
    <x:row r="1798">
      <x:c r="A1798" s="45"/>
      <x:c r="B1798" s="46" t="str">
        <x:v>08:00-12:00</x:v>
      </x:c>
      <x:c r="C1798" s="26" t="n">
        <x:v>5626.690664055579</x:v>
      </x:c>
      <x:c r="D1798" s="26" t="n">
        <x:v>5394.949337996248</x:v>
      </x:c>
      <x:c r="E1798" s="46"/>
      <x:c r="F1798" s="26"/>
    </x:row>
    <x:row r="1799">
      <x:c r="A1799" s="45"/>
      <x:c r="B1799" s="46" t="str">
        <x:v>12:00-16:00</x:v>
      </x:c>
      <x:c r="C1799" s="26" t="n">
        <x:v>4970.027565487056</x:v>
      </x:c>
      <x:c r="D1799" s="26" t="n">
        <x:v>1965.3256855603518</x:v>
      </x:c>
      <x:c r="E1799" s="46"/>
      <x:c r="F1799" s="26"/>
    </x:row>
    <x:row r="1800">
      <x:c r="A1800" s="45"/>
      <x:c r="B1800" s="46" t="str">
        <x:v>16:00-20:00</x:v>
      </x:c>
      <x:c r="C1800" s="26" t="n">
        <x:v>147.63277867164243</x:v>
      </x:c>
      <x:c r="D1800" s="26" t="n">
        <x:v>6338.231724823736</x:v>
      </x:c>
      <x:c r="E1800" s="46"/>
      <x:c r="F1800" s="26"/>
    </x:row>
    <x:row r="1801">
      <x:c r="A1801" s="45"/>
      <x:c r="B1801" s="46" t="str">
        <x:v>20:00-24:00</x:v>
      </x:c>
      <x:c r="C1801" s="26" t="n">
        <x:v>860.4157023646418</x:v>
      </x:c>
      <x:c r="D1801" s="26" t="n">
        <x:v>2973.45741637971</x:v>
      </x:c>
      <x:c r="E1801" s="46"/>
      <x:c r="F1801" s="26"/>
    </x:row>
    <x:row r="1802">
      <x:c r="A1802" s="45" t="n">
        <x:v>45989</x:v>
      </x:c>
      <x:c r="B1802" s="46" t="str">
        <x:v>00:00-04:00</x:v>
      </x:c>
      <x:c r="C1802" s="26" t="n">
        <x:v>8333.933056654188</x:v>
      </x:c>
      <x:c r="D1802" s="26" t="n">
        <x:v>866.558254364721</x:v>
      </x:c>
      <x:c r="E1802" s="46" t="str">
        <x:v>0:00</x:v>
      </x:c>
      <x:c r="F1802" s="26" t="n">
        <x:v>1302.9865932998973</x:v>
      </x:c>
    </x:row>
    <x:row r="1803">
      <x:c r="A1803" s="45"/>
      <x:c r="B1803" s="46" t="str">
        <x:v>04:00-08:00</x:v>
      </x:c>
      <x:c r="C1803" s="26" t="n">
        <x:v>912.3984029374712</x:v>
      </x:c>
      <x:c r="D1803" s="26" t="n">
        <x:v>6948.3395703043525</x:v>
      </x:c>
      <x:c r="E1803" s="46" t="str">
        <x:v>24:00</x:v>
      </x:c>
      <x:c r="F1803" s="26" t="n">
        <x:v>1652.365529482029</x:v>
      </x:c>
    </x:row>
    <x:row r="1804">
      <x:c r="A1804" s="45"/>
      <x:c r="B1804" s="46" t="str">
        <x:v>08:00-12:00</x:v>
      </x:c>
      <x:c r="C1804" s="26" t="n">
        <x:v>5413.2805</x:v>
      </x:c>
      <x:c r="D1804" s="26" t="n">
        <x:v>487.2436333333332</x:v>
      </x:c>
      <x:c r="E1804" s="46"/>
      <x:c r="F1804" s="26"/>
    </x:row>
    <x:row r="1805">
      <x:c r="A1805" s="45"/>
      <x:c r="B1805" s="46" t="str">
        <x:v>12:00-16:00</x:v>
      </x:c>
      <x:c r="C1805" s="26" t="n">
        <x:v>4575.720771853462</x:v>
      </x:c>
      <x:c r="D1805" s="26" t="n">
        <x:v>159.46492050256364</x:v>
      </x:c>
      <x:c r="E1805" s="46"/>
      <x:c r="F1805" s="26"/>
    </x:row>
    <x:row r="1806">
      <x:c r="A1806" s="45"/>
      <x:c r="B1806" s="46" t="str">
        <x:v>16:00-20:00</x:v>
      </x:c>
      <x:c r="C1806" s="26" t="n">
        <x:v>71.2657896072335</x:v>
      </x:c>
      <x:c r="D1806" s="26" t="n">
        <x:v>6819.437370326381</x:v>
      </x:c>
      <x:c r="E1806" s="46"/>
      <x:c r="F1806" s="26"/>
    </x:row>
    <x:row r="1807">
      <x:c r="A1807" s="45"/>
      <x:c r="B1807" s="46" t="str">
        <x:v>20:00-24:00</x:v>
      </x:c>
      <x:c r="C1807" s="26" t="n">
        <x:v>1180.332876145817</x:v>
      </x:c>
      <x:c r="D1807" s="26" t="n">
        <x:v>2825.7445472003574</x:v>
      </x:c>
      <x:c r="E1807" s="46"/>
      <x:c r="F1807" s="26"/>
    </x:row>
    <x:row r="1808">
      <x:c r="A1808" s="45" t="n">
        <x:v>45990</x:v>
      </x:c>
      <x:c r="B1808" s="46" t="str">
        <x:v>00:00-04:00</x:v>
      </x:c>
      <x:c r="C1808" s="26" t="n">
        <x:v>9694.32248257957</x:v>
      </x:c>
      <x:c r="D1808" s="26" t="n">
        <x:v>1021.9655581070051</x:v>
      </x:c>
      <x:c r="E1808" s="46" t="str">
        <x:v>0:00</x:v>
      </x:c>
      <x:c r="F1808" s="26" t="n">
        <x:v>1652.365529482029</x:v>
      </x:c>
    </x:row>
    <x:row r="1809">
      <x:c r="A1809" s="45"/>
      <x:c r="B1809" s="46" t="str">
        <x:v>04:00-08:00</x:v>
      </x:c>
      <x:c r="C1809" s="26" t="n">
        <x:v>1719.6330829679814</x:v>
      </x:c>
      <x:c r="D1809" s="26" t="n">
        <x:v>6644.008158752611</x:v>
      </x:c>
      <x:c r="E1809" s="46" t="str">
        <x:v>24:00</x:v>
      </x:c>
      <x:c r="F1809" s="26" t="n">
        <x:v>1724.5784964014763</x:v>
      </x:c>
    </x:row>
    <x:row r="1810">
      <x:c r="A1810" s="45"/>
      <x:c r="B1810" s="46" t="str">
        <x:v>08:00-12:00</x:v>
      </x:c>
      <x:c r="C1810" s="26" t="n">
        <x:v>7226.403933333335</x:v>
      </x:c>
      <x:c r="D1810" s="26" t="n">
        <x:v>493.2888</x:v>
      </x:c>
      <x:c r="E1810" s="46"/>
      <x:c r="F1810" s="26"/>
    </x:row>
    <x:row r="1811">
      <x:c r="A1811" s="45"/>
      <x:c r="B1811" s="46" t="str">
        <x:v>12:00-16:00</x:v>
      </x:c>
      <x:c r="C1811" s="26" t="n">
        <x:v>71.37175209445422</x:v>
      </x:c>
      <x:c r="D1811" s="26" t="n">
        <x:v>13.728267816262019</x:v>
      </x:c>
      <x:c r="E1811" s="46"/>
      <x:c r="F1811" s="26"/>
    </x:row>
    <x:row r="1812">
      <x:c r="A1812" s="45"/>
      <x:c r="B1812" s="46" t="str">
        <x:v>16:00-20:00</x:v>
      </x:c>
      <x:c r="C1812" s="26" t="n">
        <x:v>748.2732564457733</x:v>
      </x:c>
      <x:c r="D1812" s="26" t="n">
        <x:v>6871.052866484906</x:v>
      </x:c>
      <x:c r="E1812" s="46"/>
      <x:c r="F1812" s="26"/>
    </x:row>
    <x:row r="1813">
      <x:c r="A1813" s="45"/>
      <x:c r="B1813" s="46" t="str">
        <x:v>20:00-24:00</x:v>
      </x:c>
      <x:c r="C1813" s="26" t="n">
        <x:v>1735.9228119630686</x:v>
      </x:c>
      <x:c r="D1813" s="26" t="n">
        <x:v>3963.78370066583</x:v>
      </x:c>
      <x:c r="E1813" s="46"/>
      <x:c r="F1813" s="26"/>
    </x:row>
    <x:row r="1814">
      <x:c r="A1814" s="45" t="n">
        <x:v>45991</x:v>
      </x:c>
      <x:c r="B1814" s="46" t="str">
        <x:v>00:00-04:00</x:v>
      </x:c>
      <x:c r="C1814" s="26" t="n">
        <x:v>9989.689516516693</x:v>
      </x:c>
      <x:c r="D1814" s="26" t="n">
        <x:v>1046.7800440174005</x:v>
      </x:c>
      <x:c r="E1814" s="46" t="str">
        <x:v>0:00</x:v>
      </x:c>
      <x:c r="F1814" s="26" t="n">
        <x:v>1724.5784964014763</x:v>
      </x:c>
    </x:row>
    <x:row r="1815">
      <x:c r="A1815" s="45"/>
      <x:c r="B1815" s="46" t="str">
        <x:v>04:00-08:00</x:v>
      </x:c>
      <x:c r="C1815" s="26" t="n">
        <x:v>2527.9419469131317</x:v>
      </x:c>
      <x:c r="D1815" s="26" t="n">
        <x:v>3690.1005361054417</x:v>
      </x:c>
      <x:c r="E1815" s="46" t="str">
        <x:v>24:00</x:v>
      </x:c>
      <x:c r="F1815" s="26" t="n">
        <x:v>1366.7324052807949</x:v>
      </x:c>
    </x:row>
    <x:row r="1816">
      <x:c r="A1816" s="45"/>
      <x:c r="B1816" s="46" t="str">
        <x:v>08:00-12:00</x:v>
      </x:c>
      <x:c r="C1816" s="26" t="n">
        <x:v>5361.620716949421</x:v>
      </x:c>
      <x:c r="D1816" s="26" t="n">
        <x:v>6866.781622189352</x:v>
      </x:c>
      <x:c r="E1816" s="46"/>
      <x:c r="F1816" s="26"/>
    </x:row>
    <x:row r="1817">
      <x:c r="A1817" s="45"/>
      <x:c r="B1817" s="46" t="str">
        <x:v>12:00-16:00</x:v>
      </x:c>
      <x:c r="C1817" s="26" t="n">
        <x:v>6560.962413029339</x:v>
      </x:c>
      <x:c r="D1817" s="26" t="n">
        <x:v>2174.680687223383</x:v>
      </x:c>
      <x:c r="E1817" s="46"/>
      <x:c r="F1817" s="26"/>
    </x:row>
    <x:row r="1818">
      <x:c r="A1818" s="45"/>
      <x:c r="B1818" s="46" t="str">
        <x:v>16:00-20:00</x:v>
      </x:c>
      <x:c r="C1818" s="26" t="n">
        <x:v>92.07556838068797</x:v>
      </x:c>
      <x:c r="D1818" s="26" t="n">
        <x:v>7230.64236157065</x:v>
      </x:c>
      <x:c r="E1818" s="46"/>
      <x:c r="F1818" s="26"/>
    </x:row>
    <x:row r="1819">
      <x:c r="A1819" s="45"/>
      <x:c r="B1819" s="46" t="str">
        <x:v>20:00-24:00</x:v>
      </x:c>
      <x:c r="C1819" s="26" t="n">
        <x:v>1865.1884610914599</x:v>
      </x:c>
      <x:c r="D1819" s="26" t="n">
        <x:v>3088.2281194052784</x:v>
      </x:c>
      <x:c r="E1819" s="46"/>
      <x:c r="F1819" s="26"/>
    </x:row>
    <x:row r="1820">
      <x:c r="A1820" s="45" t="n">
        <x:v>45992</x:v>
      </x:c>
      <x:c r="B1820" s="46" t="str">
        <x:v>00:00-04:00</x:v>
      </x:c>
      <x:c r="C1820" s="26" t="n">
        <x:v>9207.439030018877</x:v>
      </x:c>
      <x:c r="D1820" s="26" t="n">
        <x:v>641.6994515611085</x:v>
      </x:c>
      <x:c r="E1820" s="46" t="str">
        <x:v>0:00</x:v>
      </x:c>
      <x:c r="F1820" s="26" t="n">
        <x:v>1366.7324052807949</x:v>
      </x:c>
    </x:row>
    <x:row r="1821">
      <x:c r="A1821" s="45"/>
      <x:c r="B1821" s="46" t="str">
        <x:v>04:00-08:00</x:v>
      </x:c>
      <x:c r="C1821" s="26" t="n">
        <x:v>2266.0634828602338</x:v>
      </x:c>
      <x:c r="D1821" s="26" t="n">
        <x:v>3993.7645153525946</x:v>
      </x:c>
      <x:c r="E1821" s="46" t="str">
        <x:v>24:00</x:v>
      </x:c>
      <x:c r="F1821" s="26" t="n">
        <x:v>1408.57500331386</x:v>
      </x:c>
    </x:row>
    <x:row r="1822">
      <x:c r="A1822" s="45"/>
      <x:c r="B1822" s="46" t="str">
        <x:v>08:00-12:00</x:v>
      </x:c>
      <x:c r="C1822" s="26" t="n">
        <x:v>5209.6930605275575</x:v>
      </x:c>
      <x:c r="D1822" s="26" t="n">
        <x:v>5848.864542811174</x:v>
      </x:c>
      <x:c r="E1822" s="46"/>
      <x:c r="F1822" s="26"/>
    </x:row>
    <x:row r="1823">
      <x:c r="A1823" s="45"/>
      <x:c r="B1823" s="46" t="str">
        <x:v>12:00-16:00</x:v>
      </x:c>
      <x:c r="C1823" s="26" t="n">
        <x:v>7825.592725124679</x:v>
      </x:c>
      <x:c r="D1823" s="26" t="n">
        <x:v>3062.568814057403</x:v>
      </x:c>
      <x:c r="E1823" s="46"/>
      <x:c r="F1823" s="26"/>
    </x:row>
    <x:row r="1824">
      <x:c r="A1824" s="45"/>
      <x:c r="B1824" s="46" t="str">
        <x:v>16:00-20:00</x:v>
      </x:c>
      <x:c r="C1824" s="26" t="n">
        <x:v>363.36662104771415</x:v>
      </x:c>
      <x:c r="D1824" s="26" t="n">
        <x:v>5908.840578142826</x:v>
      </x:c>
      <x:c r="E1824" s="46"/>
      <x:c r="F1824" s="26"/>
    </x:row>
    <x:row r="1825">
      <x:c r="A1825" s="45"/>
      <x:c r="B1825" s="46" t="str">
        <x:v>20:00-24:00</x:v>
      </x:c>
      <x:c r="C1825" s="26" t="n">
        <x:v>1737.8326160908132</x:v>
      </x:c>
      <x:c r="D1825" s="26" t="n">
        <x:v>4453.55550627677</x:v>
      </x:c>
      <x:c r="E1825" s="46"/>
      <x:c r="F1825" s="26"/>
    </x:row>
    <x:row r="1826">
      <x:c r="A1826" s="45" t="n">
        <x:v>45993</x:v>
      </x:c>
      <x:c r="B1826" s="46" t="str">
        <x:v>00:00-04:00</x:v>
      </x:c>
      <x:c r="C1826" s="26" t="n">
        <x:v>8309.109555504187</x:v>
      </x:c>
      <x:c r="D1826" s="26" t="n">
        <x:v>24.491987198820198</x:v>
      </x:c>
      <x:c r="E1826" s="46" t="str">
        <x:v>0:00</x:v>
      </x:c>
      <x:c r="F1826" s="26" t="n">
        <x:v>1408.57500331386</x:v>
      </x:c>
    </x:row>
    <x:row r="1827">
      <x:c r="A1827" s="45"/>
      <x:c r="B1827" s="46" t="str">
        <x:v>04:00-08:00</x:v>
      </x:c>
      <x:c r="C1827" s="26" t="n">
        <x:v>2548.786109464168</x:v>
      </x:c>
      <x:c r="D1827" s="26" t="n">
        <x:v>1877.1781417026305</x:v>
      </x:c>
      <x:c r="E1827" s="46" t="str">
        <x:v>24:00</x:v>
      </x:c>
      <x:c r="F1827" s="26" t="n">
        <x:v>1778.5359139695115</x:v>
      </x:c>
    </x:row>
    <x:row r="1828">
      <x:c r="A1828" s="45"/>
      <x:c r="B1828" s="46" t="str">
        <x:v>08:00-12:00</x:v>
      </x:c>
      <x:c r="C1828" s="26" t="n">
        <x:v>5953.119585107786</x:v>
      </x:c>
      <x:c r="D1828" s="26" t="n">
        <x:v>8068.30759160476</x:v>
      </x:c>
      <x:c r="E1828" s="46"/>
      <x:c r="F1828" s="26"/>
    </x:row>
    <x:row r="1829">
      <x:c r="A1829" s="45"/>
      <x:c r="B1829" s="46" t="str">
        <x:v>12:00-16:00</x:v>
      </x:c>
      <x:c r="C1829" s="26" t="n">
        <x:v>7579.460853356955</x:v>
      </x:c>
      <x:c r="D1829" s="26" t="n">
        <x:v>3071.9627333333333</x:v>
      </x:c>
      <x:c r="E1829" s="46"/>
      <x:c r="F1829" s="26"/>
    </x:row>
    <x:row r="1830">
      <x:c r="A1830" s="45"/>
      <x:c r="B1830" s="46" t="str">
        <x:v>16:00-20:00</x:v>
      </x:c>
      <x:c r="C1830" s="26" t="n">
        <x:v>73.96241255919739</x:v>
      </x:c>
      <x:c r="D1830" s="26" t="n">
        <x:v>7466.592276437638</x:v>
      </x:c>
      <x:c r="E1830" s="46"/>
      <x:c r="F1830" s="26"/>
    </x:row>
    <x:row r="1831">
      <x:c r="A1831" s="45"/>
      <x:c r="B1831" s="46" t="str">
        <x:v>20:00-24:00</x:v>
      </x:c>
      <x:c r="C1831" s="26" t="n">
        <x:v>2671.903037494933</x:v>
      </x:c>
      <x:c r="D1831" s="26" t="n">
        <x:v>3563.1989309907503</x:v>
      </x:c>
      <x:c r="E1831" s="46"/>
      <x:c r="F1831" s="26"/>
    </x:row>
    <x:row r="1832">
      <x:c r="A1832" s="45" t="n">
        <x:v>45994</x:v>
      </x:c>
      <x:c r="B1832" s="46" t="str">
        <x:v>00:00-04:00</x:v>
      </x:c>
      <x:c r="C1832" s="26" t="n">
        <x:v>7330.119444152986</x:v>
      </x:c>
      <x:c r="D1832" s="26" t="n">
        <x:v>677.226766865185</x:v>
      </x:c>
      <x:c r="E1832" s="46" t="str">
        <x:v>0:00</x:v>
      </x:c>
      <x:c r="F1832" s="26" t="n">
        <x:v>1778.5359139695115</x:v>
      </x:c>
    </x:row>
    <x:row r="1833">
      <x:c r="A1833" s="45"/>
      <x:c r="B1833" s="46" t="str">
        <x:v>04:00-08:00</x:v>
      </x:c>
      <x:c r="C1833" s="26" t="n">
        <x:v>4804.582612729008</x:v>
      </x:c>
      <x:c r="D1833" s="26" t="n">
        <x:v>2718.4800531432174</x:v>
      </x:c>
      <x:c r="E1833" s="46" t="str">
        <x:v>24:00</x:v>
      </x:c>
      <x:c r="F1833" s="26" t="n">
        <x:v>1884.0022386200988</x:v>
      </x:c>
    </x:row>
    <x:row r="1834">
      <x:c r="A1834" s="45"/>
      <x:c r="B1834" s="46" t="str">
        <x:v>08:00-12:00</x:v>
      </x:c>
      <x:c r="C1834" s="26" t="n">
        <x:v>5409.111764185703</x:v>
      </x:c>
      <x:c r="D1834" s="26" t="n">
        <x:v>7471.1194701981485</x:v>
      </x:c>
      <x:c r="E1834" s="46"/>
      <x:c r="F1834" s="26"/>
    </x:row>
    <x:row r="1835">
      <x:c r="A1835" s="45"/>
      <x:c r="B1835" s="46" t="str">
        <x:v>12:00-16:00</x:v>
      </x:c>
      <x:c r="C1835" s="26" t="n">
        <x:v>7957.15449413593</x:v>
      </x:c>
      <x:c r="D1835" s="26" t="n">
        <x:v>3525.5328910970456</x:v>
      </x:c>
      <x:c r="E1835" s="46"/>
      <x:c r="F1835" s="26"/>
    </x:row>
    <x:row r="1836">
      <x:c r="A1836" s="45"/>
      <x:c r="B1836" s="46" t="str">
        <x:v>16:00-20:00</x:v>
      </x:c>
      <x:c r="C1836" s="26" t="n">
        <x:v>76.35460319226709</x:v>
      </x:c>
      <x:c r="D1836" s="26" t="n">
        <x:v>5734.297958351671</x:v>
      </x:c>
      <x:c r="E1836" s="46"/>
      <x:c r="F1836" s="26"/>
    </x:row>
    <x:row r="1837">
      <x:c r="A1837" s="45"/>
      <x:c r="B1837" s="46" t="str">
        <x:v>20:00-24:00</x:v>
      </x:c>
      <x:c r="C1837" s="26" t="n">
        <x:v>3557.0473136358387</x:v>
      </x:c>
      <x:c r="D1837" s="26" t="n">
        <x:v>5994.221928470508</x:v>
      </x:c>
      <x:c r="E1837" s="46"/>
      <x:c r="F1837" s="26"/>
    </x:row>
    <x:row r="1838">
      <x:c r="A1838" s="45" t="n">
        <x:v>45995</x:v>
      </x:c>
      <x:c r="B1838" s="46" t="str">
        <x:v>00:00-04:00</x:v>
      </x:c>
      <x:c r="C1838" s="26" t="n">
        <x:v>8022.098076253899</x:v>
      </x:c>
      <x:c r="D1838" s="26" t="n">
        <x:v>936.0665939469892</x:v>
      </x:c>
      <x:c r="E1838" s="46" t="str">
        <x:v>0:00</x:v>
      </x:c>
      <x:c r="F1838" s="26" t="n">
        <x:v>1884.0022386200988</x:v>
      </x:c>
    </x:row>
    <x:row r="1839">
      <x:c r="A1839" s="45"/>
      <x:c r="B1839" s="46" t="str">
        <x:v>04:00-08:00</x:v>
      </x:c>
      <x:c r="C1839" s="26" t="n">
        <x:v>3879.9851847682935</x:v>
      </x:c>
      <x:c r="D1839" s="26" t="n">
        <x:v>2608.771513421347</x:v>
      </x:c>
      <x:c r="E1839" s="46" t="str">
        <x:v>24:00</x:v>
      </x:c>
      <x:c r="F1839" s="26" t="n">
        <x:v>2023.309480863973</x:v>
      </x:c>
    </x:row>
    <x:row r="1840">
      <x:c r="A1840" s="45"/>
      <x:c r="B1840" s="46" t="str">
        <x:v>08:00-12:00</x:v>
      </x:c>
      <x:c r="C1840" s="26" t="n">
        <x:v>5434.040812970319</x:v>
      </x:c>
      <x:c r="D1840" s="26" t="n">
        <x:v>7815.938327159685</x:v>
      </x:c>
      <x:c r="E1840" s="46"/>
      <x:c r="F1840" s="26"/>
    </x:row>
    <x:row r="1841">
      <x:c r="A1841" s="45"/>
      <x:c r="B1841" s="46" t="str">
        <x:v>12:00-16:00</x:v>
      </x:c>
      <x:c r="C1841" s="26" t="n">
        <x:v>7207.499995864791</x:v>
      </x:c>
      <x:c r="D1841" s="26" t="n">
        <x:v>2270.0270666666665</x:v>
      </x:c>
      <x:c r="E1841" s="46"/>
      <x:c r="F1841" s="26"/>
    </x:row>
    <x:row r="1842">
      <x:c r="A1842" s="45"/>
      <x:c r="B1842" s="46" t="str">
        <x:v>16:00-20:00</x:v>
      </x:c>
      <x:c r="C1842" s="26" t="n">
        <x:v>127.56583635819959</x:v>
      </x:c>
      <x:c r="D1842" s="26" t="n">
        <x:v>5900.059527384034</x:v>
      </x:c>
      <x:c r="E1842" s="46"/>
      <x:c r="F1842" s="26"/>
    </x:row>
    <x:row r="1843">
      <x:c r="A1843" s="45"/>
      <x:c r="B1843" s="46" t="str">
        <x:v>20:00-24:00</x:v>
      </x:c>
      <x:c r="C1843" s="26" t="n">
        <x:v>3394.236006541172</x:v>
      </x:c>
      <x:c r="D1843" s="26" t="n">
        <x:v>5595.861838888042</x:v>
      </x:c>
      <x:c r="E1843" s="46"/>
      <x:c r="F1843" s="26"/>
    </x:row>
    <x:row r="1844">
      <x:c r="A1844" s="45" t="n">
        <x:v>45996</x:v>
      </x:c>
      <x:c r="B1844" s="46" t="str">
        <x:v>00:00-04:00</x:v>
      </x:c>
      <x:c r="C1844" s="26" t="n">
        <x:v>7446.264486886666</x:v>
      </x:c>
      <x:c r="D1844" s="26" t="n">
        <x:v>1085.5259777247245</x:v>
      </x:c>
      <x:c r="E1844" s="46" t="str">
        <x:v>0:00</x:v>
      </x:c>
      <x:c r="F1844" s="26" t="n">
        <x:v>2023.309480863973</x:v>
      </x:c>
    </x:row>
    <x:row r="1845">
      <x:c r="A1845" s="45"/>
      <x:c r="B1845" s="46" t="str">
        <x:v>04:00-08:00</x:v>
      </x:c>
      <x:c r="C1845" s="26" t="n">
        <x:v>2356.7527756712743</x:v>
      </x:c>
      <x:c r="D1845" s="26" t="n">
        <x:v>7167.273746605874</x:v>
      </x:c>
      <x:c r="E1845" s="46" t="str">
        <x:v>24:00</x:v>
      </x:c>
      <x:c r="F1845" s="26" t="n">
        <x:v>1720.9649221849463</x:v>
      </x:c>
    </x:row>
    <x:row r="1846">
      <x:c r="A1846" s="45"/>
      <x:c r="B1846" s="46" t="str">
        <x:v>08:00-12:00</x:v>
      </x:c>
      <x:c r="C1846" s="26" t="n">
        <x:v>4516.85429147902</x:v>
      </x:c>
      <x:c r="D1846" s="26" t="n">
        <x:v>1350.97576559384</x:v>
      </x:c>
      <x:c r="E1846" s="46"/>
      <x:c r="F1846" s="26"/>
    </x:row>
    <x:row r="1847">
      <x:c r="A1847" s="45"/>
      <x:c r="B1847" s="46" t="str">
        <x:v>12:00-16:00</x:v>
      </x:c>
      <x:c r="C1847" s="26" t="n">
        <x:v>5452.040420115034</x:v>
      </x:c>
      <x:c r="D1847" s="26" t="n">
        <x:v>72.99964533584341</x:v>
      </x:c>
      <x:c r="E1847" s="46"/>
      <x:c r="F1847" s="26"/>
    </x:row>
    <x:row r="1848">
      <x:c r="A1848" s="45"/>
      <x:c r="B1848" s="46" t="str">
        <x:v>16:00-20:00</x:v>
      </x:c>
      <x:c r="C1848" s="26" t="n">
        <x:v>218.91059107042776</x:v>
      </x:c>
      <x:c r="D1848" s="26" t="n">
        <x:v>6578.733035882043</x:v>
      </x:c>
      <x:c r="E1848" s="46"/>
      <x:c r="F1848" s="26"/>
    </x:row>
    <x:row r="1849">
      <x:c r="A1849" s="45"/>
      <x:c r="B1849" s="46" t="str">
        <x:v>20:00-24:00</x:v>
      </x:c>
      <x:c r="C1849" s="26" t="n">
        <x:v>2690.539119690612</x:v>
      </x:c>
      <x:c r="D1849" s="26" t="n">
        <x:v>4444.54657835465</x:v>
      </x:c>
      <x:c r="E1849" s="46"/>
      <x:c r="F1849" s="26"/>
    </x:row>
    <x:row r="1850">
      <x:c r="A1850" s="45" t="n">
        <x:v>45997</x:v>
      </x:c>
      <x:c r="B1850" s="46" t="str">
        <x:v>00:00-04:00</x:v>
      </x:c>
      <x:c r="C1850" s="26" t="n">
        <x:v>7078.930234281732</x:v>
      </x:c>
      <x:c r="D1850" s="26" t="n">
        <x:v>2075.579325704132</x:v>
      </x:c>
      <x:c r="E1850" s="46" t="str">
        <x:v>0:00</x:v>
      </x:c>
      <x:c r="F1850" s="26" t="n">
        <x:v>1720.9649221849463</x:v>
      </x:c>
    </x:row>
    <x:row r="1851">
      <x:c r="A1851" s="45"/>
      <x:c r="B1851" s="46" t="str">
        <x:v>04:00-08:00</x:v>
      </x:c>
      <x:c r="C1851" s="26" t="n">
        <x:v>3909.1039207245317</x:v>
      </x:c>
      <x:c r="D1851" s="26" t="n">
        <x:v>6692.011562949161</x:v>
      </x:c>
      <x:c r="E1851" s="46" t="str">
        <x:v>24:00</x:v>
      </x:c>
      <x:c r="F1851" s="26" t="n">
        <x:v>1209.5863229017352</x:v>
      </x:c>
    </x:row>
    <x:row r="1852">
      <x:c r="A1852" s="45"/>
      <x:c r="B1852" s="46" t="str">
        <x:v>08:00-12:00</x:v>
      </x:c>
      <x:c r="C1852" s="26" t="n">
        <x:v>3278.9266247318205</x:v>
      </x:c>
      <x:c r="D1852" s="26" t="n">
        <x:v>1615.870571399385</x:v>
      </x:c>
      <x:c r="E1852" s="46"/>
      <x:c r="F1852" s="26"/>
    </x:row>
    <x:row r="1853">
      <x:c r="A1853" s="45"/>
      <x:c r="B1853" s="46" t="str">
        <x:v>12:00-16:00</x:v>
      </x:c>
      <x:c r="C1853" s="26" t="n">
        <x:v>6789.442837316881</x:v>
      </x:c>
      <x:c r="D1853" s="26" t="n">
        <x:v>101.08235306292076</x:v>
      </x:c>
      <x:c r="E1853" s="46"/>
      <x:c r="F1853" s="26"/>
    </x:row>
    <x:row r="1854">
      <x:c r="A1854" s="45"/>
      <x:c r="B1854" s="46" t="str">
        <x:v>16:00-20:00</x:v>
      </x:c>
      <x:c r="C1854" s="26" t="n">
        <x:v>1312.1327472917792</x:v>
      </x:c>
      <x:c r="D1854" s="26" t="n">
        <x:v>7647.0857883979315</x:v>
      </x:c>
      <x:c r="E1854" s="46"/>
      <x:c r="F1854" s="26"/>
    </x:row>
    <x:row r="1855">
      <x:c r="A1855" s="45"/>
      <x:c r="B1855" s="46" t="str">
        <x:v>20:00-24:00</x:v>
      </x:c>
      <x:c r="C1855" s="26" t="n">
        <x:v>3350.1952296066565</x:v>
      </x:c>
      <x:c r="D1855" s="26" t="n">
        <x:v>5500.3651691649775</x:v>
      </x:c>
      <x:c r="E1855" s="46"/>
      <x:c r="F1855" s="26"/>
    </x:row>
    <x:row r="1856">
      <x:c r="A1856" s="45" t="n">
        <x:v>45998</x:v>
      </x:c>
      <x:c r="B1856" s="46" t="str">
        <x:v>00:00-04:00</x:v>
      </x:c>
      <x:c r="C1856" s="26" t="n">
        <x:v>6083.900008577221</x:v>
      </x:c>
      <x:c r="D1856" s="26" t="n">
        <x:v>651.5670013520083</x:v>
      </x:c>
      <x:c r="E1856" s="46" t="str">
        <x:v>0:00</x:v>
      </x:c>
      <x:c r="F1856" s="26" t="n">
        <x:v>1209.5863229017352</x:v>
      </x:c>
    </x:row>
    <x:row r="1857">
      <x:c r="A1857" s="45"/>
      <x:c r="B1857" s="46" t="str">
        <x:v>04:00-08:00</x:v>
      </x:c>
      <x:c r="C1857" s="26" t="n">
        <x:v>6600.3054575195165</x:v>
      </x:c>
      <x:c r="D1857" s="26" t="n">
        <x:v>3120.8631290221956</x:v>
      </x:c>
      <x:c r="E1857" s="46" t="str">
        <x:v>24:00</x:v>
      </x:c>
      <x:c r="F1857" s="26" t="n">
        <x:v>1606.853463865938</x:v>
      </x:c>
    </x:row>
    <x:row r="1858">
      <x:c r="A1858" s="45"/>
      <x:c r="B1858" s="46" t="str">
        <x:v>08:00-12:00</x:v>
      </x:c>
      <x:c r="C1858" s="26" t="n">
        <x:v>6094.981395968937</x:v>
      </x:c>
      <x:c r="D1858" s="26" t="n">
        <x:v>7072.33853119824</x:v>
      </x:c>
      <x:c r="E1858" s="46"/>
      <x:c r="F1858" s="26"/>
    </x:row>
    <x:row r="1859">
      <x:c r="A1859" s="45"/>
      <x:c r="B1859" s="46" t="str">
        <x:v>12:00-16:00</x:v>
      </x:c>
      <x:c r="C1859" s="26" t="n">
        <x:v>6904.772106561121</x:v>
      </x:c>
      <x:c r="D1859" s="26" t="n">
        <x:v>3172.5291333333334</x:v>
      </x:c>
      <x:c r="E1859" s="46"/>
      <x:c r="F1859" s="26"/>
    </x:row>
    <x:row r="1860">
      <x:c r="A1860" s="45"/>
      <x:c r="B1860" s="46" t="str">
        <x:v>16:00-20:00</x:v>
      </x:c>
      <x:c r="C1860" s="26" t="n">
        <x:v>0</x:v>
      </x:c>
      <x:c r="D1860" s="26" t="n">
        <x:v>6091.372623828666</x:v>
      </x:c>
      <x:c r="E1860" s="46"/>
      <x:c r="F1860" s="26"/>
    </x:row>
    <x:row r="1861">
      <x:c r="A1861" s="45"/>
      <x:c r="B1861" s="46" t="str">
        <x:v>20:00-24:00</x:v>
      </x:c>
      <x:c r="C1861" s="26" t="n">
        <x:v>3938.1197522385214</x:v>
      </x:c>
      <x:c r="D1861" s="26" t="n">
        <x:v>6174.319728547322</x:v>
      </x:c>
      <x:c r="E1861" s="46"/>
      <x:c r="F1861" s="26"/>
    </x:row>
    <x:row r="1862">
      <x:c r="A1862" s="45" t="n">
        <x:v>45999</x:v>
      </x:c>
      <x:c r="B1862" s="46" t="str">
        <x:v>00:00-04:00</x:v>
      </x:c>
      <x:c r="C1862" s="26" t="n">
        <x:v>9690.42730595702</x:v>
      </x:c>
      <x:c r="D1862" s="26" t="n">
        <x:v>0</x:v>
      </x:c>
      <x:c r="E1862" s="46" t="str">
        <x:v>0:00</x:v>
      </x:c>
      <x:c r="F1862" s="26" t="n">
        <x:v>1606.853463865938</x:v>
      </x:c>
    </x:row>
    <x:row r="1863">
      <x:c r="A1863" s="45"/>
      <x:c r="B1863" s="46" t="str">
        <x:v>04:00-08:00</x:v>
      </x:c>
      <x:c r="C1863" s="26" t="n">
        <x:v>1889.019035631241</x:v>
      </x:c>
      <x:c r="D1863" s="26" t="n">
        <x:v>2479.5072641623847</x:v>
      </x:c>
      <x:c r="E1863" s="46" t="str">
        <x:v>24:00</x:v>
      </x:c>
      <x:c r="F1863" s="26" t="n">
        <x:v>2025.0875366444416</x:v>
      </x:c>
    </x:row>
    <x:row r="1864">
      <x:c r="A1864" s="45"/>
      <x:c r="B1864" s="46" t="str">
        <x:v>08:00-12:00</x:v>
      </x:c>
      <x:c r="C1864" s="26" t="n">
        <x:v>6609.383743386893</x:v>
      </x:c>
      <x:c r="D1864" s="26" t="n">
        <x:v>5604.799822062798</x:v>
      </x:c>
      <x:c r="E1864" s="46"/>
      <x:c r="F1864" s="26"/>
    </x:row>
    <x:row r="1865">
      <x:c r="A1865" s="45"/>
      <x:c r="B1865" s="46" t="str">
        <x:v>12:00-16:00</x:v>
      </x:c>
      <x:c r="C1865" s="26" t="n">
        <x:v>4523.458137229889</x:v>
      </x:c>
      <x:c r="D1865" s="26" t="n">
        <x:v>3635.367738398042</x:v>
      </x:c>
      <x:c r="E1865" s="46"/>
      <x:c r="F1865" s="26"/>
    </x:row>
    <x:row r="1866">
      <x:c r="A1866" s="45"/>
      <x:c r="B1866" s="46" t="str">
        <x:v>16:00-20:00</x:v>
      </x:c>
      <x:c r="C1866" s="26" t="n">
        <x:v>149.52123227855117</x:v>
      </x:c>
      <x:c r="D1866" s="26" t="n">
        <x:v>5944.580742384029</x:v>
      </x:c>
      <x:c r="E1866" s="46"/>
      <x:c r="F1866" s="26"/>
    </x:row>
    <x:row r="1867">
      <x:c r="A1867" s="45"/>
      <x:c r="B1867" s="46" t="str">
        <x:v>20:00-24:00</x:v>
      </x:c>
      <x:c r="C1867" s="26" t="n">
        <x:v>4211.687037769332</x:v>
      </x:c>
      <x:c r="D1867" s="26" t="n">
        <x:v>6305.119596499774</x:v>
      </x:c>
      <x:c r="E1867" s="46"/>
      <x:c r="F1867" s="26"/>
    </x:row>
    <x:row r="1868">
      <x:c r="A1868" s="45" t="n">
        <x:v>46000</x:v>
      </x:c>
      <x:c r="B1868" s="46" t="str">
        <x:v>00:00-04:00</x:v>
      </x:c>
      <x:c r="C1868" s="26" t="n">
        <x:v>8564.556029371806</x:v>
      </x:c>
      <x:c r="D1868" s="26" t="n">
        <x:v>148.0517746100469</x:v>
      </x:c>
      <x:c r="E1868" s="46" t="str">
        <x:v>0:00</x:v>
      </x:c>
      <x:c r="F1868" s="26" t="n">
        <x:v>2025.0875366444416</x:v>
      </x:c>
    </x:row>
    <x:row r="1869">
      <x:c r="A1869" s="45"/>
      <x:c r="B1869" s="46" t="str">
        <x:v>04:00-08:00</x:v>
      </x:c>
      <x:c r="C1869" s="26" t="n">
        <x:v>2577.580873564203</x:v>
      </x:c>
      <x:c r="D1869" s="26" t="n">
        <x:v>2388.5918755249786</x:v>
      </x:c>
      <x:c r="E1869" s="46" t="str">
        <x:v>24:00</x:v>
      </x:c>
      <x:c r="F1869" s="26" t="n">
        <x:v>1464.1431785662933</x:v>
      </x:c>
    </x:row>
    <x:row r="1870">
      <x:c r="A1870" s="45"/>
      <x:c r="B1870" s="46" t="str">
        <x:v>08:00-12:00</x:v>
      </x:c>
      <x:c r="C1870" s="26" t="n">
        <x:v>5867.199938900956</x:v>
      </x:c>
      <x:c r="D1870" s="26" t="n">
        <x:v>8031.06664048866</x:v>
      </x:c>
      <x:c r="E1870" s="46"/>
      <x:c r="F1870" s="26"/>
    </x:row>
    <x:row r="1871">
      <x:c r="A1871" s="45"/>
      <x:c r="B1871" s="46" t="str">
        <x:v>12:00-16:00</x:v>
      </x:c>
      <x:c r="C1871" s="26" t="n">
        <x:v>7466.656082589038</x:v>
      </x:c>
      <x:c r="D1871" s="26" t="n">
        <x:v>3903.2958388468837</x:v>
      </x:c>
      <x:c r="E1871" s="46"/>
      <x:c r="F1871" s="26"/>
    </x:row>
    <x:row r="1872">
      <x:c r="A1872" s="45"/>
      <x:c r="B1872" s="46" t="str">
        <x:v>16:00-20:00</x:v>
      </x:c>
      <x:c r="C1872" s="26" t="n">
        <x:v>186.30738200253097</x:v>
      </x:c>
      <x:c r="D1872" s="26" t="n">
        <x:v>5618.145214100233</x:v>
      </x:c>
      <x:c r="E1872" s="46"/>
      <x:c r="F1872" s="26"/>
    </x:row>
    <x:row r="1873">
      <x:c r="A1873" s="45"/>
      <x:c r="B1873" s="46" t="str">
        <x:v>20:00-24:00</x:v>
      </x:c>
      <x:c r="C1873" s="26" t="n">
        <x:v>2529.5980217323804</x:v>
      </x:c>
      <x:c r="D1873" s="26" t="n">
        <x:v>4915.715695418425</x:v>
      </x:c>
      <x:c r="E1873" s="46"/>
      <x:c r="F1873" s="26"/>
    </x:row>
    <x:row r="1874">
      <x:c r="A1874" s="45" t="n">
        <x:v>46001</x:v>
      </x:c>
      <x:c r="B1874" s="46" t="str">
        <x:v>00:00-04:00</x:v>
      </x:c>
      <x:c r="C1874" s="26" t="n">
        <x:v>8626.872417142646</x:v>
      </x:c>
      <x:c r="D1874" s="26" t="n">
        <x:v>32.90453661770948</x:v>
      </x:c>
      <x:c r="E1874" s="46" t="str">
        <x:v>0:00</x:v>
      </x:c>
      <x:c r="F1874" s="26" t="n">
        <x:v>1464.1431785662933</x:v>
      </x:c>
    </x:row>
    <x:row r="1875">
      <x:c r="A1875" s="45"/>
      <x:c r="B1875" s="46" t="str">
        <x:v>04:00-08:00</x:v>
      </x:c>
      <x:c r="C1875" s="26" t="n">
        <x:v>3196.827429469652</x:v>
      </x:c>
      <x:c r="D1875" s="26" t="n">
        <x:v>2585.783052805212</x:v>
      </x:c>
      <x:c r="E1875" s="46" t="str">
        <x:v>24:00</x:v>
      </x:c>
      <x:c r="F1875" s="26" t="n">
        <x:v>1395.6902788564655</x:v>
      </x:c>
    </x:row>
    <x:row r="1876">
      <x:c r="A1876" s="45"/>
      <x:c r="B1876" s="46" t="str">
        <x:v>08:00-12:00</x:v>
      </x:c>
      <x:c r="C1876" s="26" t="n">
        <x:v>5009.754318342726</x:v>
      </x:c>
      <x:c r="D1876" s="26" t="n">
        <x:v>8004.56716809399</x:v>
      </x:c>
      <x:c r="E1876" s="46"/>
      <x:c r="F1876" s="26"/>
    </x:row>
    <x:row r="1877">
      <x:c r="A1877" s="45"/>
      <x:c r="B1877" s="46" t="str">
        <x:v>12:00-16:00</x:v>
      </x:c>
      <x:c r="C1877" s="26" t="n">
        <x:v>8231.21870920689</x:v>
      </x:c>
      <x:c r="D1877" s="26" t="n">
        <x:v>3803.026925527477</x:v>
      </x:c>
      <x:c r="E1877" s="46"/>
      <x:c r="F1877" s="26"/>
    </x:row>
    <x:row r="1878">
      <x:c r="A1878" s="45"/>
      <x:c r="B1878" s="46" t="str">
        <x:v>16:00-20:00</x:v>
      </x:c>
      <x:c r="C1878" s="26" t="n">
        <x:v>521.1419555460903</x:v>
      </x:c>
      <x:c r="D1878" s="26" t="n">
        <x:v>5270.9498247378915</x:v>
      </x:c>
      <x:c r="E1878" s="46"/>
      <x:c r="F1878" s="26"/>
    </x:row>
    <x:row r="1879">
      <x:c r="A1879" s="45"/>
      <x:c r="B1879" s="46" t="str">
        <x:v>20:00-24:00</x:v>
      </x:c>
      <x:c r="C1879" s="26" t="n">
        <x:v>1505.6511841895042</x:v>
      </x:c>
      <x:c r="D1879" s="26" t="n">
        <x:v>4750.028027383318</x:v>
      </x:c>
      <x:c r="E1879" s="46"/>
      <x:c r="F1879" s="26"/>
    </x:row>
    <x:row r="1880">
      <x:c r="A1880" s="45" t="n">
        <x:v>46002</x:v>
      </x:c>
      <x:c r="B1880" s="46" t="str">
        <x:v>00:00-04:00</x:v>
      </x:c>
      <x:c r="C1880" s="26" t="n">
        <x:v>8780.699640856234</x:v>
      </x:c>
      <x:c r="D1880" s="26" t="n">
        <x:v>49.06124408047526</x:v>
      </x:c>
      <x:c r="E1880" s="46" t="str">
        <x:v>0:00</x:v>
      </x:c>
      <x:c r="F1880" s="26" t="n">
        <x:v>1395.6902788564655</x:v>
      </x:c>
    </x:row>
    <x:row r="1881">
      <x:c r="A1881" s="45"/>
      <x:c r="B1881" s="46" t="str">
        <x:v>04:00-08:00</x:v>
      </x:c>
      <x:c r="C1881" s="26" t="n">
        <x:v>2192.7654082427853</x:v>
      </x:c>
      <x:c r="D1881" s="26" t="n">
        <x:v>1694.1466385467368</x:v>
      </x:c>
      <x:c r="E1881" s="46" t="str">
        <x:v>24:00</x:v>
      </x:c>
      <x:c r="F1881" s="26" t="n">
        <x:v>1415.0314083023704</x:v>
      </x:c>
    </x:row>
    <x:row r="1882">
      <x:c r="A1882" s="45"/>
      <x:c r="B1882" s="46" t="str">
        <x:v>08:00-12:00</x:v>
      </x:c>
      <x:c r="C1882" s="26" t="n">
        <x:v>5735.556427058633</x:v>
      </x:c>
      <x:c r="D1882" s="26" t="n">
        <x:v>7166.898080513216</x:v>
      </x:c>
      <x:c r="E1882" s="46"/>
      <x:c r="F1882" s="26"/>
    </x:row>
    <x:row r="1883">
      <x:c r="A1883" s="45"/>
      <x:c r="B1883" s="46" t="str">
        <x:v>12:00-16:00</x:v>
      </x:c>
      <x:c r="C1883" s="26" t="n">
        <x:v>5560.370996379448</x:v>
      </x:c>
      <x:c r="D1883" s="26" t="n">
        <x:v>2253.935042007688</x:v>
      </x:c>
      <x:c r="E1883" s="46"/>
      <x:c r="F1883" s="26"/>
    </x:row>
    <x:row r="1884">
      <x:c r="A1884" s="45"/>
      <x:c r="B1884" s="46" t="str">
        <x:v>16:00-20:00</x:v>
      </x:c>
      <x:c r="C1884" s="26" t="n">
        <x:v>87.99915220011249</x:v>
      </x:c>
      <x:c r="D1884" s="26" t="n">
        <x:v>5481.359195558569</x:v>
      </x:c>
      <x:c r="E1884" s="46"/>
      <x:c r="F1884" s="26"/>
    </x:row>
    <x:row r="1885">
      <x:c r="A1885" s="45"/>
      <x:c r="B1885" s="46" t="str">
        <x:v>20:00-24:00</x:v>
      </x:c>
      <x:c r="C1885" s="26" t="n">
        <x:v>3045.7955029140294</x:v>
      </x:c>
      <x:c r="D1885" s="26" t="n">
        <x:v>6199.119607708663</x:v>
      </x:c>
      <x:c r="E1885" s="46"/>
      <x:c r="F1885" s="26"/>
    </x:row>
    <x:row r="1886">
      <x:c r="A1886" s="45" t="n">
        <x:v>46003</x:v>
      </x:c>
      <x:c r="B1886" s="46" t="str">
        <x:v>00:00-04:00</x:v>
      </x:c>
      <x:c r="C1886" s="26" t="n">
        <x:v>9961.75308971426</x:v>
      </x:c>
      <x:c r="D1886" s="26" t="n">
        <x:v>62.21482507064229</x:v>
      </x:c>
      <x:c r="E1886" s="46" t="str">
        <x:v>0:00</x:v>
      </x:c>
      <x:c r="F1886" s="26" t="n">
        <x:v>1415.0314083023704</x:v>
      </x:c>
    </x:row>
    <x:row r="1887">
      <x:c r="A1887" s="45"/>
      <x:c r="B1887" s="46" t="str">
        <x:v>04:00-08:00</x:v>
      </x:c>
      <x:c r="C1887" s="26" t="n">
        <x:v>1754.9272430618817</x:v>
      </x:c>
      <x:c r="D1887" s="26" t="n">
        <x:v>7178.884282115279</x:v>
      </x:c>
      <x:c r="E1887" s="46" t="str">
        <x:v>24:00</x:v>
      </x:c>
      <x:c r="F1887" s="26" t="n">
        <x:v>1365.675210877858</x:v>
      </x:c>
    </x:row>
    <x:row r="1888">
      <x:c r="A1888" s="45"/>
      <x:c r="B1888" s="46" t="str">
        <x:v>08:00-12:00</x:v>
      </x:c>
      <x:c r="C1888" s="26" t="n">
        <x:v>4403.518823357534</x:v>
      </x:c>
      <x:c r="D1888" s="26" t="n">
        <x:v>1598.6587999999997</x:v>
      </x:c>
      <x:c r="E1888" s="46"/>
      <x:c r="F1888" s="26"/>
    </x:row>
    <x:row r="1889">
      <x:c r="A1889" s="45"/>
      <x:c r="B1889" s="46" t="str">
        <x:v>12:00-16:00</x:v>
      </x:c>
      <x:c r="C1889" s="26" t="n">
        <x:v>3596.0879150129576</x:v>
      </x:c>
      <x:c r="D1889" s="26" t="n">
        <x:v>41.92136924304526</x:v>
      </x:c>
      <x:c r="E1889" s="46"/>
      <x:c r="F1889" s="26"/>
    </x:row>
    <x:row r="1890">
      <x:c r="A1890" s="45"/>
      <x:c r="B1890" s="46" t="str">
        <x:v>16:00-20:00</x:v>
      </x:c>
      <x:c r="C1890" s="26" t="n">
        <x:v>77.56696538681285</x:v>
      </x:c>
      <x:c r="D1890" s="26" t="n">
        <x:v>6646.037205379546</x:v>
      </x:c>
      <x:c r="E1890" s="46"/>
      <x:c r="F1890" s="26"/>
    </x:row>
    <x:row r="1891">
      <x:c r="A1891" s="45"/>
      <x:c r="B1891" s="46" t="str">
        <x:v>20:00-24:00</x:v>
      </x:c>
      <x:c r="C1891" s="26" t="n">
        <x:v>2510.8457385099177</x:v>
      </x:c>
      <x:c r="D1891" s="26" t="n">
        <x:v>4593.336715882432</x:v>
      </x:c>
      <x:c r="E1891" s="46"/>
      <x:c r="F1891" s="26"/>
    </x:row>
    <x:row r="1892">
      <x:c r="A1892" s="45" t="n">
        <x:v>46004</x:v>
      </x:c>
      <x:c r="B1892" s="46" t="str">
        <x:v>00:00-04:00</x:v>
      </x:c>
      <x:c r="C1892" s="26" t="n">
        <x:v>8672.106311969876</x:v>
      </x:c>
      <x:c r="D1892" s="26" t="n">
        <x:v>59.503938008535954</x:v>
      </x:c>
      <x:c r="E1892" s="46" t="str">
        <x:v>0:00</x:v>
      </x:c>
      <x:c r="F1892" s="26" t="n">
        <x:v>1365.675210877858</x:v>
      </x:c>
    </x:row>
    <x:row r="1893">
      <x:c r="A1893" s="45"/>
      <x:c r="B1893" s="46" t="str">
        <x:v>04:00-08:00</x:v>
      </x:c>
      <x:c r="C1893" s="26" t="n">
        <x:v>2479.7093663626974</x:v>
      </x:c>
      <x:c r="D1893" s="26" t="n">
        <x:v>7484.102883583073</x:v>
      </x:c>
      <x:c r="E1893" s="46" t="str">
        <x:v>24:00</x:v>
      </x:c>
      <x:c r="F1893" s="26" t="n">
        <x:v>1471.6584825691148</x:v>
      </x:c>
    </x:row>
    <x:row r="1894">
      <x:c r="A1894" s="45"/>
      <x:c r="B1894" s="46" t="str">
        <x:v>08:00-12:00</x:v>
      </x:c>
      <x:c r="C1894" s="26" t="n">
        <x:v>4852.932924628762</x:v>
      </x:c>
      <x:c r="D1894" s="26" t="n">
        <x:v>1675.5021666666667</x:v>
      </x:c>
      <x:c r="E1894" s="46"/>
      <x:c r="F1894" s="26"/>
    </x:row>
    <x:row r="1895">
      <x:c r="A1895" s="45"/>
      <x:c r="B1895" s="46" t="str">
        <x:v>12:00-16:00</x:v>
      </x:c>
      <x:c r="C1895" s="26" t="n">
        <x:v>4289.405437865656</x:v>
      </x:c>
      <x:c r="D1895" s="26" t="n">
        <x:v>153.739343521283</x:v>
      </x:c>
      <x:c r="E1895" s="46"/>
      <x:c r="F1895" s="26"/>
    </x:row>
    <x:row r="1896">
      <x:c r="A1896" s="45"/>
      <x:c r="B1896" s="46" t="str">
        <x:v>16:00-20:00</x:v>
      </x:c>
      <x:c r="C1896" s="26" t="n">
        <x:v>915.5323520905883</x:v>
      </x:c>
      <x:c r="D1896" s="26" t="n">
        <x:v>7299.53521027538</x:v>
      </x:c>
      <x:c r="E1896" s="46"/>
      <x:c r="F1896" s="26"/>
    </x:row>
    <x:row r="1897">
      <x:c r="A1897" s="45"/>
      <x:c r="B1897" s="46" t="str">
        <x:v>20:00-24:00</x:v>
      </x:c>
      <x:c r="C1897" s="26" t="n">
        <x:v>2814.7584109491563</x:v>
      </x:c>
      <x:c r="D1897" s="26" t="n">
        <x:v>4849.072221698877</x:v>
      </x:c>
      <x:c r="E1897" s="46"/>
      <x:c r="F1897" s="26"/>
    </x:row>
    <x:row r="1898">
      <x:c r="A1898" s="45" t="n">
        <x:v>46005</x:v>
      </x:c>
      <x:c r="B1898" s="46" t="str">
        <x:v>00:00-04:00</x:v>
      </x:c>
      <x:c r="C1898" s="26" t="n">
        <x:v>8929.407254096905</x:v>
      </x:c>
      <x:c r="D1898" s="26" t="n">
        <x:v>74.29970007862437</x:v>
      </x:c>
      <x:c r="E1898" s="46" t="str">
        <x:v>0:00</x:v>
      </x:c>
      <x:c r="F1898" s="26" t="n">
        <x:v>1471.6584825691148</x:v>
      </x:c>
    </x:row>
    <x:row r="1899">
      <x:c r="A1899" s="45"/>
      <x:c r="B1899" s="46" t="str">
        <x:v>04:00-08:00</x:v>
      </x:c>
      <x:c r="C1899" s="26" t="n">
        <x:v>3191.814453426019</x:v>
      </x:c>
      <x:c r="D1899" s="26" t="n">
        <x:v>2881.7164638927416</x:v>
      </x:c>
      <x:c r="E1899" s="46" t="str">
        <x:v>24:00</x:v>
      </x:c>
      <x:c r="F1899" s="26" t="n">
        <x:v>1478.9807774282895</x:v>
      </x:c>
    </x:row>
    <x:row r="1900">
      <x:c r="A1900" s="45"/>
      <x:c r="B1900" s="46" t="str">
        <x:v>08:00-12:00</x:v>
      </x:c>
      <x:c r="C1900" s="26" t="n">
        <x:v>5598.832868310932</x:v>
      </x:c>
      <x:c r="D1900" s="26" t="n">
        <x:v>8210.801237986332</x:v>
      </x:c>
      <x:c r="E1900" s="46"/>
      <x:c r="F1900" s="26"/>
    </x:row>
    <x:row r="1901">
      <x:c r="A1901" s="45"/>
      <x:c r="B1901" s="46" t="str">
        <x:v>12:00-16:00</x:v>
      </x:c>
      <x:c r="C1901" s="26" t="n">
        <x:v>8113.122783443306</x:v>
      </x:c>
      <x:c r="D1901" s="26" t="n">
        <x:v>3623.7131444676443</x:v>
      </x:c>
      <x:c r="E1901" s="46"/>
      <x:c r="F1901" s="26"/>
    </x:row>
    <x:row r="1902">
      <x:c r="A1902" s="45"/>
      <x:c r="B1902" s="46" t="str">
        <x:v>16:00-20:00</x:v>
      </x:c>
      <x:c r="C1902" s="26" t="n">
        <x:v>173.2351010008473</x:v>
      </x:c>
      <x:c r="D1902" s="26" t="n">
        <x:v>5860.055376169474</x:v>
      </x:c>
      <x:c r="E1902" s="46"/>
      <x:c r="F1902" s="26"/>
    </x:row>
    <x:row r="1903">
      <x:c r="A1903" s="45"/>
      <x:c r="B1903" s="46" t="str">
        <x:v>20:00-24:00</x:v>
      </x:c>
      <x:c r="C1903" s="26" t="n">
        <x:v>1084.5905986010673</x:v>
      </x:c>
      <x:c r="D1903" s="26" t="n">
        <x:v>3724.3702915600543</x:v>
      </x:c>
      <x:c r="E1903" s="46"/>
      <x:c r="F1903" s="26"/>
    </x:row>
    <x:row r="1904">
      <x:c r="A1904" s="45" t="n">
        <x:v>46006</x:v>
      </x:c>
      <x:c r="B1904" s="46" t="str">
        <x:v>00:00-04:00</x:v>
      </x:c>
      <x:c r="C1904" s="26" t="n">
        <x:v>9841.91971619022</x:v>
      </x:c>
      <x:c r="D1904" s="26" t="n">
        <x:v>66.62348887465782</x:v>
      </x:c>
      <x:c r="E1904" s="46" t="str">
        <x:v>0:00</x:v>
      </x:c>
      <x:c r="F1904" s="26" t="n">
        <x:v>1478.9807774282895</x:v>
      </x:c>
    </x:row>
    <x:row r="1905">
      <x:c r="A1905" s="45"/>
      <x:c r="B1905" s="46" t="str">
        <x:v>04:00-08:00</x:v>
      </x:c>
      <x:c r="C1905" s="26" t="n">
        <x:v>1848.445563498124</x:v>
      </x:c>
      <x:c r="D1905" s="26" t="n">
        <x:v>2407.889415018778</x:v>
      </x:c>
      <x:c r="E1905" s="46" t="str">
        <x:v>24:00</x:v>
      </x:c>
      <x:c r="F1905" s="26" t="n">
        <x:v>1526.657644253636</x:v>
      </x:c>
    </x:row>
    <x:row r="1906">
      <x:c r="A1906" s="45"/>
      <x:c r="B1906" s="46" t="str">
        <x:v>08:00-12:00</x:v>
      </x:c>
      <x:c r="C1906" s="26" t="n">
        <x:v>4092.105142112717</x:v>
      </x:c>
      <x:c r="D1906" s="26" t="n">
        <x:v>7787.455065260427</x:v>
      </x:c>
      <x:c r="E1906" s="46"/>
      <x:c r="F1906" s="26"/>
    </x:row>
    <x:row r="1907">
      <x:c r="A1907" s="45"/>
      <x:c r="B1907" s="46" t="str">
        <x:v>12:00-16:00</x:v>
      </x:c>
      <x:c r="C1907" s="26" t="n">
        <x:v>8604.8761654146</x:v>
      </x:c>
      <x:c r="D1907" s="26" t="n">
        <x:v>3599.4999999999995</x:v>
      </x:c>
      <x:c r="E1907" s="46"/>
      <x:c r="F1907" s="26"/>
    </x:row>
    <x:row r="1908">
      <x:c r="A1908" s="45"/>
      <x:c r="B1908" s="46" t="str">
        <x:v>16:00-20:00</x:v>
      </x:c>
      <x:c r="C1908" s="26" t="n">
        <x:v>394.1402485556981</x:v>
      </x:c>
      <x:c r="D1908" s="26" t="n">
        <x:v>5103.403030093288</x:v>
      </x:c>
      <x:c r="E1908" s="46"/>
      <x:c r="F1908" s="26"/>
    </x:row>
    <x:row r="1909">
      <x:c r="A1909" s="45"/>
      <x:c r="B1909" s="46" t="str">
        <x:v>20:00-24:00</x:v>
      </x:c>
      <x:c r="C1909" s="26" t="n">
        <x:v>2612.468684960578</x:v>
      </x:c>
      <x:c r="D1909" s="26" t="n">
        <x:v>5644.458722151003</x:v>
      </x:c>
      <x:c r="E1909" s="46"/>
      <x:c r="F1909" s="26"/>
    </x:row>
    <x:row r="1910">
      <x:c r="A1910" s="45" t="n">
        <x:v>46007</x:v>
      </x:c>
      <x:c r="B1910" s="46" t="str">
        <x:v>00:00-04:00</x:v>
      </x:c>
      <x:c r="C1910" s="26" t="n">
        <x:v>9687.490556382889</x:v>
      </x:c>
      <x:c r="D1910" s="26" t="n">
        <x:v>41.34636971736097</x:v>
      </x:c>
      <x:c r="E1910" s="46" t="str">
        <x:v>0:00</x:v>
      </x:c>
      <x:c r="F1910" s="26" t="n">
        <x:v>1526.657644253636</x:v>
      </x:c>
    </x:row>
    <x:row r="1911">
      <x:c r="A1911" s="45"/>
      <x:c r="B1911" s="46" t="str">
        <x:v>04:00-08:00</x:v>
      </x:c>
      <x:c r="C1911" s="26" t="n">
        <x:v>1876.7994876216935</x:v>
      </x:c>
      <x:c r="D1911" s="26" t="n">
        <x:v>2441.233541517829</x:v>
      </x:c>
      <x:c r="E1911" s="46" t="str">
        <x:v>24:00</x:v>
      </x:c>
      <x:c r="F1911" s="26" t="n">
        <x:v>1208.920829648221</x:v>
      </x:c>
    </x:row>
    <x:row r="1912">
      <x:c r="A1912" s="45"/>
      <x:c r="B1912" s="46" t="str">
        <x:v>08:00-12:00</x:v>
      </x:c>
      <x:c r="C1912" s="26" t="n">
        <x:v>5530.168143962001</x:v>
      </x:c>
      <x:c r="D1912" s="26" t="n">
        <x:v>7119.938008366</x:v>
      </x:c>
      <x:c r="E1912" s="46"/>
      <x:c r="F1912" s="26"/>
    </x:row>
    <x:row r="1913">
      <x:c r="A1913" s="45"/>
      <x:c r="B1913" s="46" t="str">
        <x:v>12:00-16:00</x:v>
      </x:c>
      <x:c r="C1913" s="26" t="n">
        <x:v>7096.972517805217</x:v>
      </x:c>
      <x:c r="D1913" s="26" t="n">
        <x:v>3372.3047055924408</x:v>
      </x:c>
      <x:c r="E1913" s="46"/>
      <x:c r="F1913" s="26"/>
    </x:row>
    <x:row r="1914">
      <x:c r="A1914" s="45"/>
      <x:c r="B1914" s="46" t="str">
        <x:v>16:00-20:00</x:v>
      </x:c>
      <x:c r="C1914" s="26" t="n">
        <x:v>5.290332974036119</x:v>
      </x:c>
      <x:c r="D1914" s="26" t="n">
        <x:v>6005.582189521476</x:v>
      </x:c>
      <x:c r="E1914" s="46"/>
      <x:c r="F1914" s="26"/>
    </x:row>
    <x:row r="1915">
      <x:c r="A1915" s="45"/>
      <x:c r="B1915" s="46" t="str">
        <x:v>20:00-24:00</x:v>
      </x:c>
      <x:c r="C1915" s="26" t="n">
        <x:v>2147.2139783371754</x:v>
      </x:c>
      <x:c r="D1915" s="26" t="n">
        <x:v>5030.568309851522</x:v>
      </x:c>
      <x:c r="E1915" s="46"/>
      <x:c r="F1915" s="26"/>
    </x:row>
    <x:row r="1916">
      <x:c r="A1916" s="45" t="n">
        <x:v>46008</x:v>
      </x:c>
      <x:c r="B1916" s="46" t="str">
        <x:v>00:00-04:00</x:v>
      </x:c>
      <x:c r="C1916" s="26" t="n">
        <x:v>10172.845012010113</x:v>
      </x:c>
      <x:c r="D1916" s="26" t="n">
        <x:v>56.663891616192586</x:v>
      </x:c>
      <x:c r="E1916" s="46" t="str">
        <x:v>0:00</x:v>
      </x:c>
      <x:c r="F1916" s="26" t="n">
        <x:v>1208.920829648221</x:v>
      </x:c>
    </x:row>
    <x:row r="1917">
      <x:c r="A1917" s="45"/>
      <x:c r="B1917" s="46" t="str">
        <x:v>04:00-08:00</x:v>
      </x:c>
      <x:c r="C1917" s="26" t="n">
        <x:v>2429.4208314939056</x:v>
      </x:c>
      <x:c r="D1917" s="26" t="n">
        <x:v>3050.1320368102806</x:v>
      </x:c>
      <x:c r="E1917" s="46" t="str">
        <x:v>24:00</x:v>
      </x:c>
      <x:c r="F1917" s="26" t="n">
        <x:v>1463.8243171538988</x:v>
      </x:c>
    </x:row>
    <x:row r="1918">
      <x:c r="A1918" s="45"/>
      <x:c r="B1918" s="46" t="str">
        <x:v>08:00-12:00</x:v>
      </x:c>
      <x:c r="C1918" s="26" t="n">
        <x:v>5790.866718285453</x:v>
      </x:c>
      <x:c r="D1918" s="26" t="n">
        <x:v>6739.44375163006</x:v>
      </x:c>
      <x:c r="E1918" s="46"/>
      <x:c r="F1918" s="26"/>
    </x:row>
    <x:row r="1919">
      <x:c r="A1919" s="45"/>
      <x:c r="B1919" s="46" t="str">
        <x:v>12:00-16:00</x:v>
      </x:c>
      <x:c r="C1919" s="26" t="n">
        <x:v>5559.225849754277</x:v>
      </x:c>
      <x:c r="D1919" s="26" t="n">
        <x:v>3461.294893253008</x:v>
      </x:c>
      <x:c r="E1919" s="46"/>
      <x:c r="F1919" s="26"/>
    </x:row>
    <x:row r="1920">
      <x:c r="A1920" s="45"/>
      <x:c r="B1920" s="46" t="str">
        <x:v>16:00-20:00</x:v>
      </x:c>
      <x:c r="C1920" s="26" t="n">
        <x:v>641.4468240159515</x:v>
      </x:c>
      <x:c r="D1920" s="26" t="n">
        <x:v>5821.764287254556</x:v>
      </x:c>
      <x:c r="E1920" s="46"/>
      <x:c r="F1920" s="26"/>
    </x:row>
    <x:row r="1921">
      <x:c r="A1921" s="45"/>
      <x:c r="B1921" s="46" t="str">
        <x:v>20:00-24:00</x:v>
      </x:c>
      <x:c r="C1921" s="26" t="n">
        <x:v>2362.358548548216</x:v>
      </x:c>
      <x:c r="D1921" s="26" t="n">
        <x:v>4889.42586392156</x:v>
      </x:c>
      <x:c r="E1921" s="46"/>
      <x:c r="F1921" s="26"/>
    </x:row>
    <x:row r="1922">
      <x:c r="A1922" s="45" t="n">
        <x:v>46009</x:v>
      </x:c>
      <x:c r="B1922" s="46" t="str">
        <x:v>00:00-04:00</x:v>
      </x:c>
      <x:c r="C1922" s="26" t="n">
        <x:v>9433.700716328849</x:v>
      </x:c>
      <x:c r="D1922" s="26" t="n">
        <x:v>865.2610760746529</x:v>
      </x:c>
      <x:c r="E1922" s="46" t="str">
        <x:v>0:00</x:v>
      </x:c>
      <x:c r="F1922" s="26" t="n">
        <x:v>1463.8243171538988</x:v>
      </x:c>
    </x:row>
    <x:row r="1923">
      <x:c r="A1923" s="45"/>
      <x:c r="B1923" s="46" t="str">
        <x:v>04:00-08:00</x:v>
      </x:c>
      <x:c r="C1923" s="26" t="n">
        <x:v>2018.5011313000655</x:v>
      </x:c>
      <x:c r="D1923" s="26" t="n">
        <x:v>1391.9513436510274</x:v>
      </x:c>
      <x:c r="E1923" s="46" t="str">
        <x:v>24:00</x:v>
      </x:c>
      <x:c r="F1923" s="26" t="n">
        <x:v>1609.9121274771946</x:v>
      </x:c>
    </x:row>
    <x:row r="1924">
      <x:c r="A1924" s="45"/>
      <x:c r="B1924" s="46" t="str">
        <x:v>08:00-12:00</x:v>
      </x:c>
      <x:c r="C1924" s="26" t="n">
        <x:v>4753.087415832893</x:v>
      </x:c>
      <x:c r="D1924" s="26" t="n">
        <x:v>8049.14480687982</x:v>
      </x:c>
      <x:c r="E1924" s="46"/>
      <x:c r="F1924" s="26"/>
    </x:row>
    <x:row r="1925">
      <x:c r="A1925" s="45"/>
      <x:c r="B1925" s="46" t="str">
        <x:v>12:00-16:00</x:v>
      </x:c>
      <x:c r="C1925" s="26" t="n">
        <x:v>7582.94025637575</x:v>
      </x:c>
      <x:c r="D1925" s="26" t="n">
        <x:v>3116.812883333334</x:v>
      </x:c>
      <x:c r="E1925" s="46"/>
      <x:c r="F1925" s="26"/>
    </x:row>
    <x:row r="1926">
      <x:c r="A1926" s="45"/>
      <x:c r="B1926" s="46" t="str">
        <x:v>16:00-20:00</x:v>
      </x:c>
      <x:c r="C1926" s="26" t="n">
        <x:v>100.72944938017167</x:v>
      </x:c>
      <x:c r="D1926" s="26" t="n">
        <x:v>5226.277881786633</x:v>
      </x:c>
      <x:c r="E1926" s="46"/>
      <x:c r="F1926" s="26"/>
    </x:row>
    <x:row r="1927">
      <x:c r="A1927" s="45"/>
      <x:c r="B1927" s="46" t="str">
        <x:v>20:00-24:00</x:v>
      </x:c>
      <x:c r="C1927" s="26" t="n">
        <x:v>1902.9042354879844</x:v>
      </x:c>
      <x:c r="D1927" s="26" t="n">
        <x:v>4424.6378268071985</x:v>
      </x:c>
      <x:c r="E1927" s="46"/>
      <x:c r="F1927" s="26"/>
    </x:row>
    <x:row r="1928">
      <x:c r="A1928" s="45" t="n">
        <x:v>46010</x:v>
      </x:c>
      <x:c r="B1928" s="46" t="str">
        <x:v>00:00-04:00</x:v>
      </x:c>
      <x:c r="C1928" s="26" t="n">
        <x:v>10859.172338709675</x:v>
      </x:c>
      <x:c r="D1928" s="26" t="n">
        <x:v>1054.772232559743</x:v>
      </x:c>
      <x:c r="E1928" s="46" t="str">
        <x:v>0:00</x:v>
      </x:c>
      <x:c r="F1928" s="26" t="n">
        <x:v>1609.9121274771946</x:v>
      </x:c>
    </x:row>
    <x:row r="1929">
      <x:c r="A1929" s="45"/>
      <x:c r="B1929" s="46" t="str">
        <x:v>04:00-08:00</x:v>
      </x:c>
      <x:c r="C1929" s="26" t="n">
        <x:v>581.7439629629645</x:v>
      </x:c>
      <x:c r="D1929" s="26" t="n">
        <x:v>7199.802452344944</x:v>
      </x:c>
      <x:c r="E1929" s="46" t="str">
        <x:v>24:00</x:v>
      </x:c>
      <x:c r="F1929" s="26" t="n">
        <x:v>1417.3638341212154</x:v>
      </x:c>
    </x:row>
    <x:row r="1930">
      <x:c r="A1930" s="45"/>
      <x:c r="B1930" s="46" t="str">
        <x:v>08:00-12:00</x:v>
      </x:c>
      <x:c r="C1930" s="26" t="n">
        <x:v>5317.414307336895</x:v>
      </x:c>
      <x:c r="D1930" s="26" t="n">
        <x:v>1621.1751166666663</x:v>
      </x:c>
      <x:c r="E1930" s="46"/>
      <x:c r="F1930" s="26"/>
    </x:row>
    <x:row r="1931">
      <x:c r="A1931" s="45"/>
      <x:c r="B1931" s="46" t="str">
        <x:v>12:00-16:00</x:v>
      </x:c>
      <x:c r="C1931" s="26" t="n">
        <x:v>3007.207734684271</x:v>
      </x:c>
      <x:c r="D1931" s="26" t="n">
        <x:v>63.422123858759775</x:v>
      </x:c>
      <x:c r="E1931" s="46"/>
      <x:c r="F1931" s="26"/>
    </x:row>
    <x:row r="1932">
      <x:c r="A1932" s="45"/>
      <x:c r="B1932" s="46" t="str">
        <x:v>16:00-20:00</x:v>
      </x:c>
      <x:c r="C1932" s="26" t="n">
        <x:v>102.94866263453036</x:v>
      </x:c>
      <x:c r="D1932" s="26" t="n">
        <x:v>5880.699043524172</x:v>
      </x:c>
      <x:c r="E1932" s="46"/>
      <x:c r="F1932" s="26"/>
    </x:row>
    <x:row r="1933">
      <x:c r="A1933" s="45"/>
      <x:c r="B1933" s="46" t="str">
        <x:v>20:00-24:00</x:v>
      </x:c>
      <x:c r="C1933" s="26" t="n">
        <x:v>2811.804040839177</x:v>
      </x:c>
      <x:c r="D1933" s="26" t="n">
        <x:v>4775.05832347142</x:v>
      </x:c>
      <x:c r="E1933" s="46"/>
      <x:c r="F1933" s="26"/>
    </x:row>
    <x:row r="1934">
      <x:c r="A1934" s="45" t="n">
        <x:v>46011</x:v>
      </x:c>
      <x:c r="B1934" s="46" t="str">
        <x:v>00:00-04:00</x:v>
      </x:c>
      <x:c r="C1934" s="26" t="n">
        <x:v>8733.244311731753</x:v>
      </x:c>
      <x:c r="D1934" s="26" t="n">
        <x:v>596.7836126252499</x:v>
      </x:c>
      <x:c r="E1934" s="46" t="str">
        <x:v>0:00</x:v>
      </x:c>
      <x:c r="F1934" s="26" t="n">
        <x:v>1417.3638341212154</x:v>
      </x:c>
    </x:row>
    <x:row r="1935">
      <x:c r="A1935" s="45"/>
      <x:c r="B1935" s="46" t="str">
        <x:v>04:00-08:00</x:v>
      </x:c>
      <x:c r="C1935" s="26" t="n">
        <x:v>1319.766697117016</x:v>
      </x:c>
      <x:c r="D1935" s="26" t="n">
        <x:v>6052.401572917943</x:v>
      </x:c>
      <x:c r="E1935" s="46" t="str">
        <x:v>24:00</x:v>
      </x:c>
      <x:c r="F1935" s="26" t="n">
        <x:v>1333.6272982227792</x:v>
      </x:c>
    </x:row>
    <x:row r="1936">
      <x:c r="A1936" s="45"/>
      <x:c r="B1936" s="46" t="str">
        <x:v>08:00-12:00</x:v>
      </x:c>
      <x:c r="C1936" s="26" t="n">
        <x:v>6052.936986441473</x:v>
      </x:c>
      <x:c r="D1936" s="26" t="n">
        <x:v>2062.894616666667</x:v>
      </x:c>
      <x:c r="E1936" s="46"/>
      <x:c r="F1936" s="26"/>
    </x:row>
    <x:row r="1937">
      <x:c r="A1937" s="45"/>
      <x:c r="B1937" s="46" t="str">
        <x:v>12:00-16:00</x:v>
      </x:c>
      <x:c r="C1937" s="26" t="n">
        <x:v>3619.1558363174586</x:v>
      </x:c>
      <x:c r="D1937" s="26" t="n">
        <x:v>139.363423983149</x:v>
      </x:c>
      <x:c r="E1937" s="46"/>
      <x:c r="F1937" s="26"/>
    </x:row>
    <x:row r="1938">
      <x:c r="A1938" s="45"/>
      <x:c r="B1938" s="46" t="str">
        <x:v>16:00-20:00</x:v>
      </x:c>
      <x:c r="C1938" s="26" t="n">
        <x:v>825.6212688498556</x:v>
      </x:c>
      <x:c r="D1938" s="26" t="n">
        <x:v>7253.355829649379</x:v>
      </x:c>
      <x:c r="E1938" s="46"/>
      <x:c r="F1938" s="26"/>
    </x:row>
    <x:row r="1939">
      <x:c r="A1939" s="45"/>
      <x:c r="B1939" s="46" t="str">
        <x:v>20:00-24:00</x:v>
      </x:c>
      <x:c r="C1939" s="26" t="n">
        <x:v>2034.8781507245963</x:v>
      </x:c>
      <x:c r="D1939" s="26" t="n">
        <x:v>4301.683323264991</x:v>
      </x:c>
      <x:c r="E1939" s="46"/>
      <x:c r="F1939" s="26"/>
    </x:row>
    <x:row r="1940">
      <x:c r="A1940" s="45" t="n">
        <x:v>46012</x:v>
      </x:c>
      <x:c r="B1940" s="46" t="str">
        <x:v>00:00-04:00</x:v>
      </x:c>
      <x:c r="C1940" s="26" t="n">
        <x:v>10018.949259886944</x:v>
      </x:c>
      <x:c r="D1940" s="26" t="n">
        <x:v>151.6345875790886</x:v>
      </x:c>
      <x:c r="E1940" s="46" t="str">
        <x:v>0:00</x:v>
      </x:c>
      <x:c r="F1940" s="26" t="n">
        <x:v>1333.6272982227792</x:v>
      </x:c>
    </x:row>
    <x:row r="1941">
      <x:c r="A1941" s="45"/>
      <x:c r="B1941" s="46" t="str">
        <x:v>04:00-08:00</x:v>
      </x:c>
      <x:c r="C1941" s="26" t="n">
        <x:v>2597.222686586582</x:v>
      </x:c>
      <x:c r="D1941" s="26" t="n">
        <x:v>3272.684368325091</x:v>
      </x:c>
      <x:c r="E1941" s="46" t="str">
        <x:v>24:00</x:v>
      </x:c>
      <x:c r="F1941" s="26" t="n">
        <x:v>1393.7556402466803</x:v>
      </x:c>
    </x:row>
    <x:row r="1942">
      <x:c r="A1942" s="45"/>
      <x:c r="B1942" s="46" t="str">
        <x:v>08:00-12:00</x:v>
      </x:c>
      <x:c r="C1942" s="26" t="n">
        <x:v>4469.622517520114</x:v>
      </x:c>
      <x:c r="D1942" s="26" t="n">
        <x:v>7201.114418234889</x:v>
      </x:c>
      <x:c r="E1942" s="46"/>
      <x:c r="F1942" s="26"/>
    </x:row>
    <x:row r="1943">
      <x:c r="A1943" s="45"/>
      <x:c r="B1943" s="46" t="str">
        <x:v>12:00-16:00</x:v>
      </x:c>
      <x:c r="C1943" s="26" t="n">
        <x:v>8422.81593586295</x:v>
      </x:c>
      <x:c r="D1943" s="26" t="n">
        <x:v>3573.9639666666667</x:v>
      </x:c>
      <x:c r="E1943" s="46"/>
      <x:c r="F1943" s="26"/>
    </x:row>
    <x:row r="1944">
      <x:c r="A1944" s="45"/>
      <x:c r="B1944" s="46" t="str">
        <x:v>16:00-20:00</x:v>
      </x:c>
      <x:c r="C1944" s="26" t="n">
        <x:v>279.1407127826776</x:v>
      </x:c>
      <x:c r="D1944" s="26" t="n">
        <x:v>6204.282160409726</x:v>
      </x:c>
      <x:c r="E1944" s="46"/>
      <x:c r="F1944" s="26"/>
    </x:row>
    <x:row r="1945">
      <x:c r="A1945" s="45"/>
      <x:c r="B1945" s="46" t="str">
        <x:v>20:00-24:00</x:v>
      </x:c>
      <x:c r="C1945" s="26" t="n">
        <x:v>2678.9679360170467</x:v>
      </x:c>
      <x:c r="D1945" s="26" t="n">
        <x:v>5159.32488875768</x:v>
      </x:c>
      <x:c r="E1945" s="46"/>
      <x:c r="F1945" s="26"/>
    </x:row>
    <x:row r="1946">
      <x:c r="A1946" s="45" t="n">
        <x:v>46013</x:v>
      </x:c>
      <x:c r="B1946" s="46" t="str">
        <x:v>00:00-04:00</x:v>
      </x:c>
      <x:c r="C1946" s="26" t="n">
        <x:v>9062.04676122899</x:v>
      </x:c>
      <x:c r="D1946" s="26" t="n">
        <x:v>407.15396523781925</x:v>
      </x:c>
      <x:c r="E1946" s="46" t="str">
        <x:v>0:00</x:v>
      </x:c>
      <x:c r="F1946" s="26" t="n">
        <x:v>1393.7556402466803</x:v>
      </x:c>
    </x:row>
    <x:row r="1947">
      <x:c r="A1947" s="45"/>
      <x:c r="B1947" s="46" t="str">
        <x:v>04:00-08:00</x:v>
      </x:c>
      <x:c r="C1947" s="26" t="n">
        <x:v>3079.6168707266484</x:v>
      </x:c>
      <x:c r="D1947" s="26" t="n">
        <x:v>2351.02243767435</x:v>
      </x:c>
      <x:c r="E1947" s="46" t="str">
        <x:v>24:00</x:v>
      </x:c>
      <x:c r="F1947" s="26" t="n">
        <x:v>1470.5115337316986</x:v>
      </x:c>
    </x:row>
    <x:row r="1948">
      <x:c r="A1948" s="45"/>
      <x:c r="B1948" s="46" t="str">
        <x:v>08:00-12:00</x:v>
      </x:c>
      <x:c r="C1948" s="26" t="n">
        <x:v>4977.532678885558</x:v>
      </x:c>
      <x:c r="D1948" s="26" t="n">
        <x:v>7859.000126714535</x:v>
      </x:c>
      <x:c r="E1948" s="46"/>
      <x:c r="F1948" s="26"/>
    </x:row>
    <x:row r="1949">
      <x:c r="A1949" s="45"/>
      <x:c r="B1949" s="46" t="str">
        <x:v>12:00-16:00</x:v>
      </x:c>
      <x:c r="C1949" s="26" t="n">
        <x:v>7064.260493322225</x:v>
      </x:c>
      <x:c r="D1949" s="26" t="n">
        <x:v>3114.490942837436</x:v>
      </x:c>
      <x:c r="E1949" s="46"/>
      <x:c r="F1949" s="26"/>
    </x:row>
    <x:row r="1950">
      <x:c r="A1950" s="45"/>
      <x:c r="B1950" s="46" t="str">
        <x:v>16:00-20:00</x:v>
      </x:c>
      <x:c r="C1950" s="26" t="n">
        <x:v>410.56683693346304</x:v>
      </x:c>
      <x:c r="D1950" s="26" t="n">
        <x:v>5545.236461214485</x:v>
      </x:c>
      <x:c r="E1950" s="46"/>
      <x:c r="F1950" s="26"/>
    </x:row>
    <x:row r="1951">
      <x:c r="A1951" s="45"/>
      <x:c r="B1951" s="46" t="str">
        <x:v>20:00-24:00</x:v>
      </x:c>
      <x:c r="C1951" s="26" t="n">
        <x:v>3678.4295685067614</x:v>
      </x:c>
      <x:c r="D1951" s="26" t="n">
        <x:v>6095.486920788473</x:v>
      </x:c>
      <x:c r="E1951" s="46"/>
      <x:c r="F1951" s="26"/>
    </x:row>
    <x:row r="1952">
      <x:c r="A1952" s="45" t="n">
        <x:v>46014</x:v>
      </x:c>
      <x:c r="B1952" s="46" t="str">
        <x:v>00:00-04:00</x:v>
      </x:c>
      <x:c r="C1952" s="26" t="n">
        <x:v>9085.587867397946</x:v>
      </x:c>
      <x:c r="D1952" s="26" t="n">
        <x:v>66.00053961925937</x:v>
      </x:c>
      <x:c r="E1952" s="46" t="str">
        <x:v>0:00</x:v>
      </x:c>
      <x:c r="F1952" s="26" t="n">
        <x:v>1470.5115337316986</x:v>
      </x:c>
    </x:row>
    <x:row r="1953">
      <x:c r="A1953" s="45"/>
      <x:c r="B1953" s="46" t="str">
        <x:v>04:00-08:00</x:v>
      </x:c>
      <x:c r="C1953" s="26" t="n">
        <x:v>2612.9682433360326</x:v>
      </x:c>
      <x:c r="D1953" s="26" t="n">
        <x:v>2482.979934888135</x:v>
      </x:c>
      <x:c r="E1953" s="46" t="str">
        <x:v>24:00</x:v>
      </x:c>
      <x:c r="F1953" s="26" t="n">
        <x:v>1558.6177910582264</x:v>
      </x:c>
    </x:row>
    <x:row r="1954">
      <x:c r="A1954" s="45"/>
      <x:c r="B1954" s="46" t="str">
        <x:v>08:00-12:00</x:v>
      </x:c>
      <x:c r="C1954" s="26" t="n">
        <x:v>5436.83167115146</x:v>
      </x:c>
      <x:c r="D1954" s="26" t="n">
        <x:v>8013.065180341444</x:v>
      </x:c>
      <x:c r="E1954" s="46"/>
      <x:c r="F1954" s="26"/>
    </x:row>
    <x:row r="1955">
      <x:c r="A1955" s="45"/>
      <x:c r="B1955" s="46" t="str">
        <x:v>12:00-16:00</x:v>
      </x:c>
      <x:c r="C1955" s="26" t="n">
        <x:v>7319.016327806021</x:v>
      </x:c>
      <x:c r="D1955" s="26" t="n">
        <x:v>3604.060604092977</x:v>
      </x:c>
      <x:c r="E1955" s="46"/>
      <x:c r="F1955" s="26"/>
    </x:row>
    <x:row r="1956">
      <x:c r="A1956" s="45"/>
      <x:c r="B1956" s="46" t="str">
        <x:v>16:00-20:00</x:v>
      </x:c>
      <x:c r="C1956" s="26" t="n">
        <x:v>559.2672137957234</x:v>
      </x:c>
      <x:c r="D1956" s="26" t="n">
        <x:v>5520.621559942014</x:v>
      </x:c>
      <x:c r="E1956" s="46"/>
      <x:c r="F1956" s="26"/>
    </x:row>
    <x:row r="1957">
      <x:c r="A1957" s="45"/>
      <x:c r="B1957" s="46" t="str">
        <x:v>20:00-24:00</x:v>
      </x:c>
      <x:c r="C1957" s="26" t="n">
        <x:v>2431.839833435623</x:v>
      </x:c>
      <x:c r="D1957" s="26" t="n">
        <x:v>4930.64728756727</x:v>
      </x:c>
      <x:c r="E1957" s="46"/>
      <x:c r="F1957" s="26"/>
    </x:row>
    <x:row r="1958">
      <x:c r="A1958" s="45" t="n">
        <x:v>46015</x:v>
      </x:c>
      <x:c r="B1958" s="46" t="str">
        <x:v>00:00-04:00</x:v>
      </x:c>
      <x:c r="C1958" s="26" t="n">
        <x:v>7725.324991840364</x:v>
      </x:c>
      <x:c r="D1958" s="26" t="n">
        <x:v>364.31173533108677</x:v>
      </x:c>
      <x:c r="E1958" s="46" t="str">
        <x:v>0:00</x:v>
      </x:c>
      <x:c r="F1958" s="26" t="n">
        <x:v>1558.6177910582264</x:v>
      </x:c>
    </x:row>
    <x:row r="1959">
      <x:c r="A1959" s="45"/>
      <x:c r="B1959" s="46" t="str">
        <x:v>04:00-08:00</x:v>
      </x:c>
      <x:c r="C1959" s="26" t="n">
        <x:v>3295.4822777336317</x:v>
      </x:c>
      <x:c r="D1959" s="26" t="n">
        <x:v>1655.8167604231157</x:v>
      </x:c>
      <x:c r="E1959" s="46" t="str">
        <x:v>24:00</x:v>
      </x:c>
      <x:c r="F1959" s="26" t="n">
        <x:v>1451.5717505682817</x:v>
      </x:c>
    </x:row>
    <x:row r="1960">
      <x:c r="A1960" s="45"/>
      <x:c r="B1960" s="46" t="str">
        <x:v>08:00-12:00</x:v>
      </x:c>
      <x:c r="C1960" s="26" t="n">
        <x:v>4723.204159200778</x:v>
      </x:c>
      <x:c r="D1960" s="26" t="n">
        <x:v>7346.811526125895</x:v>
      </x:c>
      <x:c r="E1960" s="46"/>
      <x:c r="F1960" s="26"/>
    </x:row>
    <x:row r="1961">
      <x:c r="A1961" s="45"/>
      <x:c r="B1961" s="46" t="str">
        <x:v>12:00-16:00</x:v>
      </x:c>
      <x:c r="C1961" s="26" t="n">
        <x:v>7154.516431797691</x:v>
      </x:c>
      <x:c r="D1961" s="26" t="n">
        <x:v>3403.355464683009</x:v>
      </x:c>
      <x:c r="E1961" s="46"/>
      <x:c r="F1961" s="26"/>
    </x:row>
    <x:row r="1962">
      <x:c r="A1962" s="45"/>
      <x:c r="B1962" s="46" t="str">
        <x:v>16:00-20:00</x:v>
      </x:c>
      <x:c r="C1962" s="26" t="n">
        <x:v>442.9073516180323</x:v>
      </x:c>
      <x:c r="D1962" s="26" t="n">
        <x:v>5169.540100368038</x:v>
      </x:c>
      <x:c r="E1962" s="46"/>
      <x:c r="F1962" s="26"/>
    </x:row>
    <x:row r="1963">
      <x:c r="A1963" s="45"/>
      <x:c r="B1963" s="46" t="str">
        <x:v>20:00-24:00</x:v>
      </x:c>
      <x:c r="C1963" s="26" t="n">
        <x:v>1858.1976899681533</x:v>
      </x:c>
      <x:c r="D1963" s="26" t="n">
        <x:v>4841.386815746886</x:v>
      </x:c>
      <x:c r="E1963" s="46"/>
      <x:c r="F1963" s="26"/>
    </x:row>
    <x:row r="1964">
      <x:c r="A1964" s="45" t="n">
        <x:v>46016</x:v>
      </x:c>
      <x:c r="B1964" s="46" t="str">
        <x:v>00:00-04:00</x:v>
      </x:c>
      <x:c r="C1964" s="26" t="n">
        <x:v>9507.68499308409</x:v>
      </x:c>
      <x:c r="D1964" s="26" t="n">
        <x:v>731.0127529730502</x:v>
      </x:c>
      <x:c r="E1964" s="46" t="str">
        <x:v>0:00</x:v>
      </x:c>
      <x:c r="F1964" s="26" t="n">
        <x:v>1451.5717505682817</x:v>
      </x:c>
    </x:row>
    <x:row r="1965">
      <x:c r="A1965" s="45"/>
      <x:c r="B1965" s="46" t="str">
        <x:v>04:00-08:00</x:v>
      </x:c>
      <x:c r="C1965" s="26" t="n">
        <x:v>2042.6635684153334</x:v>
      </x:c>
      <x:c r="D1965" s="26" t="n">
        <x:v>1796.1849465672042</x:v>
      </x:c>
      <x:c r="E1965" s="46" t="str">
        <x:v>24:00</x:v>
      </x:c>
      <x:c r="F1965" s="26" t="n">
        <x:v>1458.2855263281288</x:v>
      </x:c>
    </x:row>
    <x:row r="1966">
      <x:c r="A1966" s="45"/>
      <x:c r="B1966" s="46" t="str">
        <x:v>08:00-12:00</x:v>
      </x:c>
      <x:c r="C1966" s="26" t="n">
        <x:v>4533.4231928182435</x:v>
      </x:c>
      <x:c r="D1966" s="26" t="n">
        <x:v>7709.746793026816</x:v>
      </x:c>
      <x:c r="E1966" s="46"/>
      <x:c r="F1966" s="26"/>
    </x:row>
    <x:row r="1967">
      <x:c r="A1967" s="45"/>
      <x:c r="B1967" s="46" t="str">
        <x:v>12:00-16:00</x:v>
      </x:c>
      <x:c r="C1967" s="26" t="n">
        <x:v>8464.9639102751</x:v>
      </x:c>
      <x:c r="D1967" s="26" t="n">
        <x:v>3162.4663298740006</x:v>
      </x:c>
      <x:c r="E1967" s="46"/>
      <x:c r="F1967" s="26"/>
    </x:row>
    <x:row r="1968">
      <x:c r="A1968" s="45"/>
      <x:c r="B1968" s="46" t="str">
        <x:v>16:00-20:00</x:v>
      </x:c>
      <x:c r="C1968" s="26" t="n">
        <x:v>150.54798537353884</x:v>
      </x:c>
      <x:c r="D1968" s="26" t="n">
        <x:v>6004.491408141312</x:v>
      </x:c>
      <x:c r="E1968" s="46"/>
      <x:c r="F1968" s="26"/>
    </x:row>
    <x:row r="1969">
      <x:c r="A1969" s="45"/>
      <x:c r="B1969" s="46" t="str">
        <x:v>20:00-24:00</x:v>
      </x:c>
      <x:c r="C1969" s="26" t="n">
        <x:v>1768.9946259204742</x:v>
      </x:c>
      <x:c r="D1969" s="26" t="n">
        <x:v>4411.178970785497</x:v>
      </x:c>
      <x:c r="E1969" s="46"/>
      <x:c r="F1969" s="26"/>
    </x:row>
    <x:row r="1970">
      <x:c r="A1970" s="45" t="n">
        <x:v>46017</x:v>
      </x:c>
      <x:c r="B1970" s="46" t="str">
        <x:v>00:00-04:00</x:v>
      </x:c>
      <x:c r="C1970" s="26" t="n">
        <x:v>9985.960480088306</x:v>
      </x:c>
      <x:c r="D1970" s="26" t="n">
        <x:v>519.8024573465689</x:v>
      </x:c>
      <x:c r="E1970" s="46" t="str">
        <x:v>0:00</x:v>
      </x:c>
      <x:c r="F1970" s="26" t="n">
        <x:v>1458.2855263281288</x:v>
      </x:c>
    </x:row>
    <x:row r="1971">
      <x:c r="A1971" s="45"/>
      <x:c r="B1971" s="46" t="str">
        <x:v>04:00-08:00</x:v>
      </x:c>
      <x:c r="C1971" s="26" t="n">
        <x:v>1754.3839411571385</x:v>
      </x:c>
      <x:c r="D1971" s="26" t="n">
        <x:v>7644.503152635806</x:v>
      </x:c>
      <x:c r="E1971" s="46" t="str">
        <x:v>24:00</x:v>
      </x:c>
      <x:c r="F1971" s="26" t="n">
        <x:v>1712.0688560188923</x:v>
      </x:c>
    </x:row>
    <x:row r="1972">
      <x:c r="A1972" s="45"/>
      <x:c r="B1972" s="46" t="str">
        <x:v>08:00-12:00</x:v>
      </x:c>
      <x:c r="C1972" s="26" t="n">
        <x:v>4660.253392265975</x:v>
      </x:c>
      <x:c r="D1972" s="26" t="n">
        <x:v>1738.878866666667</x:v>
      </x:c>
      <x:c r="E1972" s="46"/>
      <x:c r="F1972" s="26"/>
    </x:row>
    <x:row r="1973">
      <x:c r="A1973" s="45"/>
      <x:c r="B1973" s="46" t="str">
        <x:v>12:00-16:00</x:v>
      </x:c>
      <x:c r="C1973" s="26" t="n">
        <x:v>4050.6197151409333</x:v>
      </x:c>
      <x:c r="D1973" s="26" t="n">
        <x:v>291.94237408962294</x:v>
      </x:c>
      <x:c r="E1973" s="46"/>
      <x:c r="F1973" s="26"/>
    </x:row>
    <x:row r="1974">
      <x:c r="A1974" s="45"/>
      <x:c r="B1974" s="46" t="str">
        <x:v>16:00-20:00</x:v>
      </x:c>
      <x:c r="C1974" s="26" t="n">
        <x:v>81.50262922966806</x:v>
      </x:c>
      <x:c r="D1974" s="26" t="n">
        <x:v>5978.272317133574</x:v>
      </x:c>
      <x:c r="E1974" s="46"/>
      <x:c r="F1974" s="26"/>
    </x:row>
    <x:row r="1975">
      <x:c r="A1975" s="45"/>
      <x:c r="B1975" s="46" t="str">
        <x:v>20:00-24:00</x:v>
      </x:c>
      <x:c r="C1975" s="26" t="n">
        <x:v>1405.405097112575</x:v>
      </x:c>
      <x:c r="D1975" s="26" t="n">
        <x:v>3330.15355542162</x:v>
      </x:c>
      <x:c r="E1975" s="46"/>
      <x:c r="F1975" s="26"/>
    </x:row>
    <x:row r="1976">
      <x:c r="A1976" s="45" t="n">
        <x:v>46018</x:v>
      </x:c>
      <x:c r="B1976" s="46" t="str">
        <x:v>00:00-04:00</x:v>
      </x:c>
      <x:c r="C1976" s="26" t="n">
        <x:v>10380.209780315163</x:v>
      </x:c>
      <x:c r="D1976" s="26" t="n">
        <x:v>1167.9353150345248</x:v>
      </x:c>
      <x:c r="E1976" s="46" t="str">
        <x:v>0:00</x:v>
      </x:c>
      <x:c r="F1976" s="26" t="n">
        <x:v>1712.0688560188923</x:v>
      </x:c>
    </x:row>
    <x:row r="1977">
      <x:c r="A1977" s="45"/>
      <x:c r="B1977" s="46" t="str">
        <x:v>04:00-08:00</x:v>
      </x:c>
      <x:c r="C1977" s="26" t="n">
        <x:v>1287.2231261163274</x:v>
      </x:c>
      <x:c r="D1977" s="26" t="n">
        <x:v>7424.089537224302</x:v>
      </x:c>
      <x:c r="E1977" s="46" t="str">
        <x:v>24:00</x:v>
      </x:c>
      <x:c r="F1977" s="26" t="n">
        <x:v>1620.001093442646</x:v>
      </x:c>
    </x:row>
    <x:row r="1978">
      <x:c r="A1978" s="45"/>
      <x:c r="B1978" s="46" t="str">
        <x:v>08:00-12:00</x:v>
      </x:c>
      <x:c r="C1978" s="26" t="n">
        <x:v>3271.820781841585</x:v>
      </x:c>
      <x:c r="D1978" s="26" t="n">
        <x:v>1699.5235666666665</x:v>
      </x:c>
      <x:c r="E1978" s="46"/>
      <x:c r="F1978" s="26"/>
    </x:row>
    <x:row r="1979">
      <x:c r="A1979" s="45"/>
      <x:c r="B1979" s="46" t="str">
        <x:v>12:00-16:00</x:v>
      </x:c>
      <x:c r="C1979" s="26" t="n">
        <x:v>5091.029990026696</x:v>
      </x:c>
      <x:c r="D1979" s="26" t="n">
        <x:v>122.57217661869515</x:v>
      </x:c>
      <x:c r="E1979" s="46"/>
      <x:c r="F1979" s="26"/>
    </x:row>
    <x:row r="1980">
      <x:c r="A1980" s="45"/>
      <x:c r="B1980" s="46" t="str">
        <x:v>16:00-20:00</x:v>
      </x:c>
      <x:c r="C1980" s="26" t="n">
        <x:v>907.7079217700444</x:v>
      </x:c>
      <x:c r="D1980" s="26" t="n">
        <x:v>6286.063573441267</x:v>
      </x:c>
      <x:c r="E1980" s="46"/>
      <x:c r="F1980" s="26"/>
    </x:row>
    <x:row r="1981">
      <x:c r="A1981" s="45"/>
      <x:c r="B1981" s="46" t="str">
        <x:v>20:00-24:00</x:v>
      </x:c>
      <x:c r="C1981" s="26" t="n">
        <x:v>2767.0399438273344</x:v>
      </x:c>
      <x:c r="D1981" s="26" t="n">
        <x:v>4721.687369166939</x:v>
      </x:c>
      <x:c r="E1981" s="46"/>
      <x:c r="F1981" s="26"/>
    </x:row>
    <x:row r="1982">
      <x:c r="A1982" s="45" t="n">
        <x:v>46019</x:v>
      </x:c>
      <x:c r="B1982" s="46" t="str">
        <x:v>00:00-04:00</x:v>
      </x:c>
      <x:c r="C1982" s="26" t="n">
        <x:v>10068.69086713943</x:v>
      </x:c>
      <x:c r="D1982" s="26" t="n">
        <x:v>1416.907726066443</x:v>
      </x:c>
      <x:c r="E1982" s="46" t="str">
        <x:v>0:00</x:v>
      </x:c>
      <x:c r="F1982" s="26" t="n">
        <x:v>1620.001093442646</x:v>
      </x:c>
    </x:row>
    <x:row r="1983">
      <x:c r="A1983" s="45"/>
      <x:c r="B1983" s="46" t="str">
        <x:v>04:00-08:00</x:v>
      </x:c>
      <x:c r="C1983" s="26" t="n">
        <x:v>3497.9547303189847</x:v>
      </x:c>
      <x:c r="D1983" s="26" t="n">
        <x:v>3121.6837852384638</x:v>
      </x:c>
      <x:c r="E1983" s="46" t="str">
        <x:v>24:00</x:v>
      </x:c>
      <x:c r="F1983" s="26" t="n">
        <x:v>1839.0633276764106</x:v>
      </x:c>
    </x:row>
    <x:row r="1984">
      <x:c r="A1984" s="45"/>
      <x:c r="B1984" s="46" t="str">
        <x:v>08:00-12:00</x:v>
      </x:c>
      <x:c r="C1984" s="26" t="n">
        <x:v>4103.723690289791</x:v>
      </x:c>
      <x:c r="D1984" s="26" t="n">
        <x:v>8003.03646700996</x:v>
      </x:c>
      <x:c r="E1984" s="46"/>
      <x:c r="F1984" s="26"/>
    </x:row>
    <x:row r="1985">
      <x:c r="A1985" s="45"/>
      <x:c r="B1985" s="46" t="str">
        <x:v>12:00-16:00</x:v>
      </x:c>
      <x:c r="C1985" s="26" t="n">
        <x:v>8462.697167616208</x:v>
      </x:c>
      <x:c r="D1985" s="26" t="n">
        <x:v>2600.659492850994</x:v>
      </x:c>
      <x:c r="E1985" s="46"/>
      <x:c r="F1985" s="26"/>
    </x:row>
    <x:row r="1986">
      <x:c r="A1986" s="45"/>
      <x:c r="B1986" s="46" t="str">
        <x:v>16:00-20:00</x:v>
      </x:c>
      <x:c r="C1986" s="26" t="n">
        <x:v>209.1772485715851</x:v>
      </x:c>
      <x:c r="D1986" s="26" t="n">
        <x:v>5713.000429212552</x:v>
      </x:c>
      <x:c r="E1986" s="46"/>
      <x:c r="F1986" s="26"/>
    </x:row>
    <x:row r="1987">
      <x:c r="A1987" s="45"/>
      <x:c r="B1987" s="46" t="str">
        <x:v>20:00-24:00</x:v>
      </x:c>
      <x:c r="C1987" s="26" t="n">
        <x:v>3264.033974573551</x:v>
      </x:c>
      <x:c r="D1987" s="26" t="n">
        <x:v>5582.541327428971</x:v>
      </x:c>
      <x:c r="E1987" s="46"/>
      <x:c r="F1987" s="26"/>
    </x:row>
    <x:row r="1988">
      <x:c r="A1988" s="45" t="n">
        <x:v>46020</x:v>
      </x:c>
      <x:c r="B1988" s="46" t="str">
        <x:v>00:00-04:00</x:v>
      </x:c>
      <x:c r="C1988" s="26" t="n">
        <x:v>8724.7766182322</x:v>
      </x:c>
      <x:c r="D1988" s="26" t="n">
        <x:v>57.939696642122044</x:v>
      </x:c>
      <x:c r="E1988" s="46" t="str">
        <x:v>0:00</x:v>
      </x:c>
      <x:c r="F1988" s="26" t="n">
        <x:v>1839.0633276764106</x:v>
      </x:c>
    </x:row>
    <x:row r="1989">
      <x:c r="A1989" s="45"/>
      <x:c r="B1989" s="46" t="str">
        <x:v>04:00-08:00</x:v>
      </x:c>
      <x:c r="C1989" s="26" t="n">
        <x:v>2504.8601729721313</x:v>
      </x:c>
      <x:c r="D1989" s="26" t="n">
        <x:v>2297.4188695540256</x:v>
      </x:c>
      <x:c r="E1989" s="46" t="str">
        <x:v>24:00</x:v>
      </x:c>
      <x:c r="F1989" s="26" t="n">
        <x:v>1386.7963545758357</x:v>
      </x:c>
    </x:row>
    <x:row r="1990">
      <x:c r="A1990" s="45"/>
      <x:c r="B1990" s="46" t="str">
        <x:v>08:00-12:00</x:v>
      </x:c>
      <x:c r="C1990" s="26" t="n">
        <x:v>5597.662985600549</x:v>
      </x:c>
      <x:c r="D1990" s="26" t="n">
        <x:v>7392.468195811181</x:v>
      </x:c>
      <x:c r="E1990" s="46"/>
      <x:c r="F1990" s="26"/>
    </x:row>
    <x:row r="1991">
      <x:c r="A1991" s="45"/>
      <x:c r="B1991" s="46" t="str">
        <x:v>12:00-16:00</x:v>
      </x:c>
      <x:c r="C1991" s="26" t="n">
        <x:v>6809.574839469941</x:v>
      </x:c>
      <x:c r="D1991" s="26" t="n">
        <x:v>3024.269436718271</x:v>
      </x:c>
      <x:c r="E1991" s="46"/>
      <x:c r="F1991" s="26"/>
    </x:row>
    <x:row r="1992">
      <x:c r="A1992" s="45"/>
      <x:c r="B1992" s="46" t="str">
        <x:v>16:00-20:00</x:v>
      </x:c>
      <x:c r="C1992" s="26" t="n">
        <x:v>69.98309395932388</x:v>
      </x:c>
      <x:c r="D1992" s="26" t="n">
        <x:v>5891.270934563392</x:v>
      </x:c>
      <x:c r="E1992" s="46"/>
      <x:c r="F1992" s="26"/>
    </x:row>
    <x:row r="1993">
      <x:c r="A1993" s="45"/>
      <x:c r="B1993" s="46" t="str">
        <x:v>20:00-24:00</x:v>
      </x:c>
      <x:c r="C1993" s="26" t="n">
        <x:v>1662.0218790856834</x:v>
      </x:c>
      <x:c r="D1993" s="26" t="n">
        <x:v>4597.682620739229</x:v>
      </x:c>
      <x:c r="E1993" s="46"/>
      <x:c r="F1993" s="26"/>
    </x:row>
    <x:row r="1994">
      <x:c r="A1994" s="45" t="n">
        <x:v>46021</x:v>
      </x:c>
      <x:c r="B1994" s="46" t="str">
        <x:v>00:00-04:00</x:v>
      </x:c>
      <x:c r="C1994" s="26" t="n">
        <x:v>9730.623347102071</x:v>
      </x:c>
      <x:c r="D1994" s="26" t="n">
        <x:v>1300.3344828460545</x:v>
      </x:c>
      <x:c r="E1994" s="46" t="str">
        <x:v>0:00</x:v>
      </x:c>
      <x:c r="F1994" s="26" t="n">
        <x:v>1386.7963545758357</x:v>
      </x:c>
    </x:row>
    <x:row r="1995">
      <x:c r="A1995" s="45"/>
      <x:c r="B1995" s="46" t="str">
        <x:v>04:00-08:00</x:v>
      </x:c>
      <x:c r="C1995" s="26" t="n">
        <x:v>3408.8728309432936</x:v>
      </x:c>
      <x:c r="D1995" s="26" t="n">
        <x:v>2397.7649732460327</x:v>
      </x:c>
      <x:c r="E1995" s="46" t="str">
        <x:v>24:00</x:v>
      </x:c>
      <x:c r="F1995" s="26" t="n">
        <x:v>1371.820937575441</x:v>
      </x:c>
    </x:row>
    <x:row r="1996">
      <x:c r="A1996" s="45"/>
      <x:c r="B1996" s="46" t="str">
        <x:v>08:00-12:00</x:v>
      </x:c>
      <x:c r="C1996" s="26" t="n">
        <x:v>5406.7402209132415</x:v>
      </x:c>
      <x:c r="D1996" s="26" t="n">
        <x:v>8170.44126274211</x:v>
      </x:c>
      <x:c r="E1996" s="46"/>
      <x:c r="F1996" s="26"/>
    </x:row>
    <x:row r="1997">
      <x:c r="A1997" s="45"/>
      <x:c r="B1997" s="46" t="str">
        <x:v>12:00-16:00</x:v>
      </x:c>
      <x:c r="C1997" s="26" t="n">
        <x:v>7343.0545400386645</x:v>
      </x:c>
      <x:c r="D1997" s="26" t="n">
        <x:v>2568.3487833333334</x:v>
      </x:c>
      <x:c r="E1997" s="46"/>
      <x:c r="F1997" s="26"/>
    </x:row>
    <x:row r="1998">
      <x:c r="A1998" s="45"/>
      <x:c r="B1998" s="46" t="str">
        <x:v>16:00-20:00</x:v>
      </x:c>
      <x:c r="C1998" s="26" t="n">
        <x:v>141.56577461234167</x:v>
      </x:c>
      <x:c r="D1998" s="26" t="n">
        <x:v>5965.334988829808</x:v>
      </x:c>
      <x:c r="E1998" s="46"/>
      <x:c r="F1998" s="26"/>
    </x:row>
    <x:row r="1999">
      <x:c r="A1999" s="45"/>
      <x:c r="B1999" s="46" t="str">
        <x:v>20:00-24:00</x:v>
      </x:c>
      <x:c r="C1999" s="26" t="n">
        <x:v>2924.202438793456</x:v>
      </x:c>
      <x:c r="D1999" s="26" t="n">
        <x:v>5671.535674155039</x:v>
      </x:c>
      <x:c r="E1999" s="46"/>
      <x:c r="F1999" s="26"/>
    </x:row>
    <x:row r="2000">
      <x:c r="A2000" s="45" t="n">
        <x:v>46022</x:v>
      </x:c>
      <x:c r="B2000" s="46" t="str">
        <x:v>00:00-04:00</x:v>
      </x:c>
      <x:c r="C2000" s="26" t="n">
        <x:v>9790.26088400048</x:v>
      </x:c>
      <x:c r="D2000" s="26" t="n">
        <x:v>69.83488136742085</x:v>
      </x:c>
      <x:c r="E2000" s="46" t="str">
        <x:v>0:00</x:v>
      </x:c>
      <x:c r="F2000" s="26" t="n">
        <x:v>1371.820937575441</x:v>
      </x:c>
    </x:row>
    <x:row r="2001">
      <x:c r="A2001" s="45"/>
      <x:c r="B2001" s="46" t="str">
        <x:v>04:00-08:00</x:v>
      </x:c>
      <x:c r="C2001" s="26" t="n">
        <x:v>2002.0743656598854</x:v>
      </x:c>
      <x:c r="D2001" s="26" t="n">
        <x:v>2498.942417810606</x:v>
      </x:c>
      <x:c r="E2001" s="46" t="str">
        <x:v>24:00</x:v>
      </x:c>
      <x:c r="F2001" s="26" t="n">
        <x:v>1200</x:v>
      </x:c>
    </x:row>
    <x:row r="2002">
      <x:c r="A2002" s="45"/>
      <x:c r="B2002" s="46" t="str">
        <x:v>08:00-12:00</x:v>
      </x:c>
      <x:c r="C2002" s="26" t="n">
        <x:v>6020.963723945708</x:v>
      </x:c>
      <x:c r="D2002" s="26" t="n">
        <x:v>7537.283442891012</x:v>
      </x:c>
      <x:c r="E2002" s="46"/>
      <x:c r="F2002" s="26"/>
    </x:row>
    <x:row r="2003">
      <x:c r="A2003" s="45"/>
      <x:c r="B2003" s="46" t="str">
        <x:v>12:00-16:00</x:v>
      </x:c>
      <x:c r="C2003" s="26" t="n">
        <x:v>7164.11943282638</x:v>
      </x:c>
      <x:c r="D2003" s="26" t="n">
        <x:v>3897.8238251539497</x:v>
      </x:c>
      <x:c r="E2003" s="46"/>
      <x:c r="F2003" s="26"/>
    </x:row>
    <x:row r="2004">
      <x:c r="A2004" s="45"/>
      <x:c r="B2004" s="46" t="str">
        <x:v>16:00-20:00</x:v>
      </x:c>
      <x:c r="C2004" s="26" t="n">
        <x:v>110.74859133298139</x:v>
      </x:c>
      <x:c r="D2004" s="26" t="n">
        <x:v>5689.229405866915</x:v>
      </x:c>
      <x:c r="E2004" s="46"/>
      <x:c r="F2004" s="26"/>
    </x:row>
    <x:row r="2005">
      <x:c r="A2005" s="45"/>
      <x:c r="B2005" s="46" t="str">
        <x:v>20:00-24:00</x:v>
      </x:c>
      <x:c r="C2005" s="26" t="n">
        <x:v>1648.6958339831633</x:v>
      </x:c>
      <x:c r="D2005" s="26" t="n">
        <x:v>4533.066229217032</x:v>
      </x:c>
      <x:c r="E2005" s="46"/>
      <x:c r="F2005" s="26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1.109999656677246" hidden="0" customWidth="1"/>
    <x:col min="2" max="2" width="17.219999313354492" hidden="0" customWidth="1"/>
    <x:col min="3" max="3" width="15.5600004196167" hidden="0" customWidth="1"/>
  </x:cols>
  <x:sheetData>
    <x:row r="1" s="19" customFormat="1" ht="14" customHeight="1">
      <x:c r="A1" s="1" t="s">
        <x:v>0</x:v>
      </x:c>
      <x:c r="B1" s="1" t="s">
        <x:v>3</x:v>
      </x:c>
      <x:c r="C1" s="1" t="str">
        <x:v>购电量（kWh）</x:v>
      </x:c>
    </x:row>
    <x:row r="2" ht="14" customHeight="1">
      <x:c r="A2" s="30" t="n">
        <x:v>45689</x:v>
      </x:c>
      <x:c r="B2" s="42" t="str">
        <x:v>无</x:v>
      </x:c>
      <x:c r="C2" s="47" t="n">
        <x:v>0</x:v>
      </x:c>
    </x:row>
    <x:row r="3" ht="14" customHeight="1">
      <x:c r="A3" s="31" t="n">
        <x:v>45690</x:v>
      </x:c>
      <x:c r="B3" s="43" t="str">
        <x:v>06:00-06:10</x:v>
      </x:c>
      <x:c r="C3" s="49" t="n">
        <x:v>3.973592193114655</x:v>
      </x:c>
    </x:row>
    <x:row r="4" ht="14" customHeight="1">
      <x:c r="A4" s="32"/>
      <x:c r="B4" s="44" t="str">
        <x:v>09:50-10:50</x:v>
      </x:c>
      <x:c r="C4" s="51" t="n">
        <x:v>1005.740165924865</x:v>
      </x:c>
    </x:row>
    <x:row r="5" ht="14" customHeight="1">
      <x:c r="A5" s="30"/>
      <x:c r="B5" s="42" t="str">
        <x:v>20:30-20:50</x:v>
      </x:c>
      <x:c r="C5" s="47" t="n">
        <x:v>225.14444763878532</x:v>
      </x:c>
    </x:row>
    <x:row r="6" ht="14" customHeight="1">
      <x:c r="A6" s="31"/>
      <x:c r="B6" s="43" t="str">
        <x:v>21:30-21:50</x:v>
      </x:c>
      <x:c r="C6" s="49" t="n">
        <x:v>82.84700931145599</x:v>
      </x:c>
    </x:row>
    <x:row r="7" ht="14" customHeight="1">
      <x:c r="A7" s="32" t="n">
        <x:v>45691</x:v>
      </x:c>
      <x:c r="B7" s="44" t="str">
        <x:v>无</x:v>
      </x:c>
      <x:c r="C7" s="51" t="n">
        <x:v>0</x:v>
      </x:c>
    </x:row>
    <x:row r="8" ht="14" customHeight="1">
      <x:c r="A8" s="31" t="n">
        <x:v>45692</x:v>
      </x:c>
      <x:c r="B8" s="43" t="str">
        <x:v>23:20-23:30</x:v>
      </x:c>
      <x:c r="C8" s="49" t="n">
        <x:v>110.01416882638676</x:v>
      </x:c>
    </x:row>
    <x:row r="9" ht="14" customHeight="1">
      <x:c r="A9" s="30" t="n">
        <x:v>45693</x:v>
      </x:c>
      <x:c r="B9" s="42" t="str">
        <x:v>06:00-06:10</x:v>
      </x:c>
      <x:c r="C9" s="47" t="n">
        <x:v>4.944904233182001</x:v>
      </x:c>
    </x:row>
    <x:row r="10" ht="14" customHeight="1">
      <x:c r="A10" s="31"/>
      <x:c r="B10" s="43" t="str">
        <x:v>07:50-08:00</x:v>
      </x:c>
      <x:c r="C10" s="49" t="n">
        <x:v>7.43177207608619</x:v>
      </x:c>
    </x:row>
    <x:row r="11" ht="14" customHeight="1">
      <x:c r="A11" s="32"/>
      <x:c r="B11" s="44" t="str">
        <x:v>10:30-10:50</x:v>
      </x:c>
      <x:c r="C11" s="51" t="n">
        <x:v>141.76029963848038</x:v>
      </x:c>
    </x:row>
    <x:row r="12">
      <x:c r="A12" s="45"/>
      <x:c r="B12" s="46" t="str">
        <x:v>21:30-21:40</x:v>
      </x:c>
      <x:c r="C12" s="26" t="n">
        <x:v>80.14136185597488</x:v>
      </x:c>
    </x:row>
    <x:row r="13">
      <x:c r="A13" s="45" t="n">
        <x:v>45694</x:v>
      </x:c>
      <x:c r="B13" s="46" t="str">
        <x:v>06:00-06:10</x:v>
      </x:c>
      <x:c r="C13" s="26" t="n">
        <x:v>9.473409297074795</x:v>
      </x:c>
    </x:row>
    <x:row r="14">
      <x:c r="A14" s="45"/>
      <x:c r="B14" s="46" t="str">
        <x:v>07:50-08:10</x:v>
      </x:c>
      <x:c r="C14" s="26" t="n">
        <x:v>54.7670333333333</x:v>
      </x:c>
    </x:row>
    <x:row r="15">
      <x:c r="A15" s="45" t="n">
        <x:v>45695</x:v>
      </x:c>
      <x:c r="B15" s="46" t="str">
        <x:v>无</x:v>
      </x:c>
      <x:c r="C15" s="26" t="n">
        <x:v>0</x:v>
      </x:c>
    </x:row>
    <x:row r="16">
      <x:c r="A16" s="45" t="n">
        <x:v>45696</x:v>
      </x:c>
      <x:c r="B16" s="46" t="str">
        <x:v>08:20-08:40</x:v>
      </x:c>
      <x:c r="C16" s="26" t="n">
        <x:v>31.53288070729797</x:v>
      </x:c>
    </x:row>
    <x:row r="17">
      <x:c r="A17" s="45" t="n">
        <x:v>45697</x:v>
      </x:c>
      <x:c r="B17" s="46" t="str">
        <x:v>21:30-21:40</x:v>
      </x:c>
      <x:c r="C17" s="26" t="n">
        <x:v>5.820984682680729</x:v>
      </x:c>
    </x:row>
    <x:row r="18">
      <x:c r="A18" s="45" t="n">
        <x:v>45698</x:v>
      </x:c>
      <x:c r="B18" s="46" t="str">
        <x:v>无</x:v>
      </x:c>
      <x:c r="C18" s="26" t="n">
        <x:v>0</x:v>
      </x:c>
    </x:row>
    <x:row r="19">
      <x:c r="A19" s="45" t="n">
        <x:v>45699</x:v>
      </x:c>
      <x:c r="B19" s="46" t="str">
        <x:v>06:30-06:40</x:v>
      </x:c>
      <x:c r="C19" s="26" t="n">
        <x:v>2.16892067271624</x:v>
      </x:c>
    </x:row>
    <x:row r="20">
      <x:c r="A20" s="45"/>
      <x:c r="B20" s="46" t="str">
        <x:v>09:50-10:40</x:v>
      </x:c>
      <x:c r="C20" s="26" t="n">
        <x:v>475.2155297002364</x:v>
      </x:c>
    </x:row>
    <x:row r="21">
      <x:c r="A21" s="45"/>
      <x:c r="B21" s="46" t="str">
        <x:v>20:30-21:00</x:v>
      </x:c>
      <x:c r="C21" s="26" t="n">
        <x:v>200.60386873286097</x:v>
      </x:c>
    </x:row>
    <x:row r="22">
      <x:c r="A22" s="45"/>
      <x:c r="B22" s="46" t="str">
        <x:v>21:30-21:50</x:v>
      </x:c>
      <x:c r="C22" s="26" t="n">
        <x:v>110.71917417493489</x:v>
      </x:c>
    </x:row>
    <x:row r="23">
      <x:c r="A23" s="45" t="n">
        <x:v>45700</x:v>
      </x:c>
      <x:c r="B23" s="46" t="str">
        <x:v>无</x:v>
      </x:c>
      <x:c r="C23" s="26" t="n">
        <x:v>0</x:v>
      </x:c>
    </x:row>
    <x:row r="24">
      <x:c r="A24" s="45" t="n">
        <x:v>45701</x:v>
      </x:c>
      <x:c r="B24" s="46" t="str">
        <x:v>06:20-06:30</x:v>
      </x:c>
      <x:c r="C24" s="26" t="n">
        <x:v>1.163344749553744</x:v>
      </x:c>
    </x:row>
    <x:row r="25">
      <x:c r="A25" s="45"/>
      <x:c r="B25" s="46" t="str">
        <x:v>20:30-20:40</x:v>
      </x:c>
      <x:c r="C25" s="26" t="n">
        <x:v>63.10469949299318</x:v>
      </x:c>
    </x:row>
    <x:row r="26">
      <x:c r="A26" s="45"/>
      <x:c r="B26" s="46" t="str">
        <x:v>21:00-21:10</x:v>
      </x:c>
      <x:c r="C26" s="26" t="n">
        <x:v>4.56866760350656</x:v>
      </x:c>
    </x:row>
    <x:row r="27">
      <x:c r="A27" s="45"/>
      <x:c r="B27" s="46" t="str">
        <x:v>21:30-21:50</x:v>
      </x:c>
      <x:c r="C27" s="26" t="n">
        <x:v>43.859961689644486</x:v>
      </x:c>
    </x:row>
    <x:row r="28">
      <x:c r="A28" s="45" t="n">
        <x:v>45702</x:v>
      </x:c>
      <x:c r="B28" s="46" t="str">
        <x:v>无</x:v>
      </x:c>
      <x:c r="C28" s="26" t="n">
        <x:v>0</x:v>
      </x:c>
    </x:row>
    <x:row r="29">
      <x:c r="A29" s="45" t="n">
        <x:v>45703</x:v>
      </x:c>
      <x:c r="B29" s="46" t="str">
        <x:v>无</x:v>
      </x:c>
      <x:c r="C29" s="26" t="n">
        <x:v>0</x:v>
      </x:c>
    </x:row>
    <x:row r="30">
      <x:c r="A30" s="45" t="n">
        <x:v>45704</x:v>
      </x:c>
      <x:c r="B30" s="46" t="str">
        <x:v>10:20-10:50</x:v>
      </x:c>
      <x:c r="C30" s="26" t="n">
        <x:v>372.2392286303737</x:v>
      </x:c>
    </x:row>
    <x:row r="31">
      <x:c r="A31" s="45" t="n">
        <x:v>45705</x:v>
      </x:c>
      <x:c r="B31" s="46" t="str">
        <x:v>无</x:v>
      </x:c>
      <x:c r="C31" s="26" t="n">
        <x:v>0</x:v>
      </x:c>
    </x:row>
    <x:row r="32">
      <x:c r="A32" s="45" t="n">
        <x:v>45706</x:v>
      </x:c>
      <x:c r="B32" s="46" t="str">
        <x:v>无</x:v>
      </x:c>
      <x:c r="C32" s="26" t="n">
        <x:v>0</x:v>
      </x:c>
    </x:row>
    <x:row r="33">
      <x:c r="A33" s="45" t="n">
        <x:v>45707</x:v>
      </x:c>
      <x:c r="B33" s="46" t="str">
        <x:v>06:10-06:30</x:v>
      </x:c>
      <x:c r="C33" s="26" t="n">
        <x:v>51.71453342368852</x:v>
      </x:c>
    </x:row>
    <x:row r="34">
      <x:c r="A34" s="45"/>
      <x:c r="B34" s="46" t="str">
        <x:v>09:50-10:40</x:v>
      </x:c>
      <x:c r="C34" s="26" t="n">
        <x:v>377.0666987643062</x:v>
      </x:c>
    </x:row>
    <x:row r="35">
      <x:c r="A35" s="45"/>
      <x:c r="B35" s="46" t="str">
        <x:v>20:30-20:50</x:v>
      </x:c>
      <x:c r="C35" s="26" t="n">
        <x:v>27.219434268813984</x:v>
      </x:c>
    </x:row>
    <x:row r="36">
      <x:c r="A36" s="45"/>
      <x:c r="B36" s="46" t="str">
        <x:v>21:30-22:00</x:v>
      </x:c>
      <x:c r="C36" s="26" t="n">
        <x:v>95.38370402932463</x:v>
      </x:c>
    </x:row>
    <x:row r="37">
      <x:c r="A37" s="45"/>
      <x:c r="B37" s="46" t="str">
        <x:v>22:40-23:00</x:v>
      </x:c>
      <x:c r="C37" s="26" t="n">
        <x:v>7.706267236411648</x:v>
      </x:c>
    </x:row>
    <x:row r="38">
      <x:c r="A38" s="45"/>
      <x:c r="B38" s="46" t="str">
        <x:v>23:40-24:00</x:v>
      </x:c>
      <x:c r="C38" s="26" t="n">
        <x:v>79.35868338913667</x:v>
      </x:c>
    </x:row>
    <x:row r="39">
      <x:c r="A39" s="45" t="n">
        <x:v>45708</x:v>
      </x:c>
      <x:c r="B39" s="46" t="str">
        <x:v>06:00-06:10</x:v>
      </x:c>
      <x:c r="C39" s="26" t="n">
        <x:v>3.6249988634750707</x:v>
      </x:c>
    </x:row>
    <x:row r="40">
      <x:c r="A40" s="45" t="n">
        <x:v>45709</x:v>
      </x:c>
      <x:c r="B40" s="46" t="str">
        <x:v>无</x:v>
      </x:c>
      <x:c r="C40" s="26" t="n">
        <x:v>0</x:v>
      </x:c>
    </x:row>
    <x:row r="41">
      <x:c r="A41" s="45" t="n">
        <x:v>45710</x:v>
      </x:c>
      <x:c r="B41" s="46" t="str">
        <x:v>无</x:v>
      </x:c>
      <x:c r="C41" s="26" t="n">
        <x:v>0</x:v>
      </x:c>
    </x:row>
    <x:row r="42">
      <x:c r="A42" s="45" t="n">
        <x:v>45711</x:v>
      </x:c>
      <x:c r="B42" s="46" t="str">
        <x:v>06:00-06:10</x:v>
      </x:c>
      <x:c r="C42" s="26" t="n">
        <x:v>3.5279595294996398</x:v>
      </x:c>
    </x:row>
    <x:row r="43">
      <x:c r="A43" s="45"/>
      <x:c r="B43" s="46" t="str">
        <x:v>20:40-21:20</x:v>
      </x:c>
      <x:c r="C43" s="26" t="n">
        <x:v>65.54114338856272</x:v>
      </x:c>
    </x:row>
    <x:row r="44">
      <x:c r="A44" s="45"/>
      <x:c r="B44" s="46" t="str">
        <x:v>21:30-21:50</x:v>
      </x:c>
      <x:c r="C44" s="26" t="n">
        <x:v>37.46788906103224</x:v>
      </x:c>
    </x:row>
    <x:row r="45">
      <x:c r="A45" s="45"/>
      <x:c r="B45" s="46" t="str">
        <x:v>23:40-24:00</x:v>
      </x:c>
      <x:c r="C45" s="26" t="n">
        <x:v>69.61853360055068</x:v>
      </x:c>
    </x:row>
    <x:row r="46">
      <x:c r="A46" s="45" t="n">
        <x:v>45712</x:v>
      </x:c>
      <x:c r="B46" s="46" t="str">
        <x:v>无</x:v>
      </x:c>
      <x:c r="C46" s="26" t="n">
        <x:v>0</x:v>
      </x:c>
    </x:row>
    <x:row r="47">
      <x:c r="A47" s="45" t="n">
        <x:v>45713</x:v>
      </x:c>
      <x:c r="B47" s="46" t="str">
        <x:v>06:20-06:30</x:v>
      </x:c>
      <x:c r="C47" s="26" t="n">
        <x:v>31.094999999999914</x:v>
      </x:c>
    </x:row>
    <x:row r="48">
      <x:c r="A48" s="45"/>
      <x:c r="B48" s="46" t="str">
        <x:v>21:10-22:00</x:v>
      </x:c>
      <x:c r="C48" s="26" t="n">
        <x:v>50.76176626838299</x:v>
      </x:c>
    </x:row>
    <x:row r="49">
      <x:c r="A49" s="45"/>
      <x:c r="B49" s="46" t="str">
        <x:v>22:10-22:20</x:v>
      </x:c>
      <x:c r="C49" s="26" t="n">
        <x:v>8.07735560473106</x:v>
      </x:c>
    </x:row>
    <x:row r="50">
      <x:c r="A50" s="45"/>
      <x:c r="B50" s="46" t="str">
        <x:v>23:20-23:30</x:v>
      </x:c>
      <x:c r="C50" s="26" t="n">
        <x:v>5.251296034253148</x:v>
      </x:c>
    </x:row>
    <x:row r="51">
      <x:c r="A51" s="45" t="n">
        <x:v>45714</x:v>
      </x:c>
      <x:c r="B51" s="46" t="str">
        <x:v>无</x:v>
      </x:c>
      <x:c r="C51" s="26" t="n">
        <x:v>0</x:v>
      </x:c>
    </x:row>
    <x:row r="52">
      <x:c r="A52" s="45" t="n">
        <x:v>45715</x:v>
      </x:c>
      <x:c r="B52" s="46" t="str">
        <x:v>20:30-20:50</x:v>
      </x:c>
      <x:c r="C52" s="26" t="n">
        <x:v>29.981071174278668</x:v>
      </x:c>
    </x:row>
    <x:row r="53">
      <x:c r="A53" s="45"/>
      <x:c r="B53" s="46" t="str">
        <x:v>21:20-21:40</x:v>
      </x:c>
      <x:c r="C53" s="26" t="n">
        <x:v>64.13237374111344</x:v>
      </x:c>
    </x:row>
    <x:row r="54">
      <x:c r="A54" s="45" t="n">
        <x:v>45716</x:v>
      </x:c>
      <x:c r="B54" s="46" t="str">
        <x:v>无</x:v>
      </x:c>
      <x:c r="C54" s="26" t="n">
        <x:v>0</x:v>
      </x:c>
    </x:row>
    <x:row r="55">
      <x:c r="A55" s="45" t="n">
        <x:v>45717</x:v>
      </x:c>
      <x:c r="B55" s="46" t="str">
        <x:v>21:30-21:40</x:v>
      </x:c>
      <x:c r="C55" s="26" t="n">
        <x:v>50.35096098258856</x:v>
      </x:c>
    </x:row>
    <x:row r="56">
      <x:c r="A56" s="45" t="n">
        <x:v>45718</x:v>
      </x:c>
      <x:c r="B56" s="46" t="str">
        <x:v>无</x:v>
      </x:c>
      <x:c r="C56" s="26" t="n">
        <x:v>0</x:v>
      </x:c>
    </x:row>
    <x:row r="57">
      <x:c r="A57" s="45" t="n">
        <x:v>45719</x:v>
      </x:c>
      <x:c r="B57" s="46" t="str">
        <x:v>20:50-21:50</x:v>
      </x:c>
      <x:c r="C57" s="26" t="n">
        <x:v>156.03268053637368</x:v>
      </x:c>
    </x:row>
    <x:row r="58">
      <x:c r="A58" s="45"/>
      <x:c r="B58" s="46" t="str">
        <x:v>23:10-23:20</x:v>
      </x:c>
      <x:c r="C58" s="26" t="n">
        <x:v>2.6559161552100967</x:v>
      </x:c>
    </x:row>
    <x:row r="59">
      <x:c r="A59" s="45"/>
      <x:c r="B59" s="46" t="str">
        <x:v>23:50-24:00</x:v>
      </x:c>
      <x:c r="C59" s="26" t="n">
        <x:v>86.34948953144249</x:v>
      </x:c>
    </x:row>
    <x:row r="60">
      <x:c r="A60" s="45" t="n">
        <x:v>45720</x:v>
      </x:c>
      <x:c r="B60" s="46" t="str">
        <x:v>无</x:v>
      </x:c>
      <x:c r="C60" s="26" t="n">
        <x:v>0</x:v>
      </x:c>
    </x:row>
    <x:row r="61">
      <x:c r="A61" s="45" t="n">
        <x:v>45721</x:v>
      </x:c>
      <x:c r="B61" s="46" t="str">
        <x:v>23:50-24:00</x:v>
      </x:c>
      <x:c r="C61" s="26" t="n">
        <x:v>19.259245415229614</x:v>
      </x:c>
    </x:row>
    <x:row r="62">
      <x:c r="A62" s="45" t="n">
        <x:v>45722</x:v>
      </x:c>
      <x:c r="B62" s="46" t="str">
        <x:v>无</x:v>
      </x:c>
      <x:c r="C62" s="26" t="n">
        <x:v>0</x:v>
      </x:c>
    </x:row>
    <x:row r="63">
      <x:c r="A63" s="45" t="n">
        <x:v>45723</x:v>
      </x:c>
      <x:c r="B63" s="46" t="str">
        <x:v>无</x:v>
      </x:c>
      <x:c r="C63" s="26" t="n">
        <x:v>0</x:v>
      </x:c>
    </x:row>
    <x:row r="64">
      <x:c r="A64" s="45" t="n">
        <x:v>45724</x:v>
      </x:c>
      <x:c r="B64" s="46" t="str">
        <x:v>07:10-07:20</x:v>
      </x:c>
      <x:c r="C64" s="26" t="n">
        <x:v>83.11963866339818</x:v>
      </x:c>
    </x:row>
    <x:row r="65">
      <x:c r="A65" s="45"/>
      <x:c r="B65" s="46" t="str">
        <x:v>07:40-08:00</x:v>
      </x:c>
      <x:c r="C65" s="26" t="n">
        <x:v>29.470760175747706</x:v>
      </x:c>
    </x:row>
    <x:row r="66">
      <x:c r="A66" s="45" t="n">
        <x:v>45725</x:v>
      </x:c>
      <x:c r="B66" s="46" t="str">
        <x:v>09:50-10:10</x:v>
      </x:c>
      <x:c r="C66" s="26" t="n">
        <x:v>26.559706593487963</x:v>
      </x:c>
    </x:row>
    <x:row r="67">
      <x:c r="A67" s="45" t="n">
        <x:v>45726</x:v>
      </x:c>
      <x:c r="B67" s="46" t="str">
        <x:v>无</x:v>
      </x:c>
      <x:c r="C67" s="26" t="n">
        <x:v>0</x:v>
      </x:c>
    </x:row>
    <x:row r="68">
      <x:c r="A68" s="45" t="n">
        <x:v>45727</x:v>
      </x:c>
      <x:c r="B68" s="46" t="str">
        <x:v>无</x:v>
      </x:c>
      <x:c r="C68" s="26" t="n">
        <x:v>0</x:v>
      </x:c>
    </x:row>
    <x:row r="69">
      <x:c r="A69" s="45" t="n">
        <x:v>45728</x:v>
      </x:c>
      <x:c r="B69" s="46" t="str">
        <x:v>无</x:v>
      </x:c>
      <x:c r="C69" s="26" t="n">
        <x:v>0</x:v>
      </x:c>
    </x:row>
    <x:row r="70">
      <x:c r="A70" s="45" t="n">
        <x:v>45729</x:v>
      </x:c>
      <x:c r="B70" s="46" t="str">
        <x:v>无</x:v>
      </x:c>
      <x:c r="C70" s="26" t="n">
        <x:v>0</x:v>
      </x:c>
    </x:row>
    <x:row r="71">
      <x:c r="A71" s="45" t="n">
        <x:v>45730</x:v>
      </x:c>
      <x:c r="B71" s="46" t="str">
        <x:v>无</x:v>
      </x:c>
      <x:c r="C71" s="26" t="n">
        <x:v>0</x:v>
      </x:c>
    </x:row>
    <x:row r="72">
      <x:c r="A72" s="45" t="n">
        <x:v>45731</x:v>
      </x:c>
      <x:c r="B72" s="46" t="str">
        <x:v>21:30-21:50</x:v>
      </x:c>
      <x:c r="C72" s="26" t="n">
        <x:v>31.51126297464799</x:v>
      </x:c>
    </x:row>
    <x:row r="73">
      <x:c r="A73" s="45" t="n">
        <x:v>45732</x:v>
      </x:c>
      <x:c r="B73" s="46" t="str">
        <x:v>05:50-06:00</x:v>
      </x:c>
      <x:c r="C73" s="26" t="n">
        <x:v>1.6399999999999864</x:v>
      </x:c>
    </x:row>
    <x:row r="74">
      <x:c r="A74" s="45" t="n">
        <x:v>45733</x:v>
      </x:c>
      <x:c r="B74" s="46" t="str">
        <x:v>无</x:v>
      </x:c>
      <x:c r="C74" s="26" t="n">
        <x:v>0</x:v>
      </x:c>
    </x:row>
    <x:row r="75">
      <x:c r="A75" s="45" t="n">
        <x:v>45734</x:v>
      </x:c>
      <x:c r="B75" s="46" t="str">
        <x:v>无</x:v>
      </x:c>
      <x:c r="C75" s="26" t="n">
        <x:v>0</x:v>
      </x:c>
    </x:row>
    <x:row r="76">
      <x:c r="A76" s="45" t="n">
        <x:v>45735</x:v>
      </x:c>
      <x:c r="B76" s="46" t="str">
        <x:v>无</x:v>
      </x:c>
      <x:c r="C76" s="26" t="n">
        <x:v>0</x:v>
      </x:c>
    </x:row>
    <x:row r="77">
      <x:c r="A77" s="45" t="n">
        <x:v>45736</x:v>
      </x:c>
      <x:c r="B77" s="46" t="str">
        <x:v>09:00-10:00</x:v>
      </x:c>
      <x:c r="C77" s="26" t="n">
        <x:v>424.1338634937417</x:v>
      </x:c>
    </x:row>
    <x:row r="78">
      <x:c r="A78" s="45" t="n">
        <x:v>45737</x:v>
      </x:c>
      <x:c r="B78" s="46" t="str">
        <x:v>无</x:v>
      </x:c>
      <x:c r="C78" s="26" t="n">
        <x:v>0</x:v>
      </x:c>
    </x:row>
    <x:row r="79">
      <x:c r="A79" s="45" t="n">
        <x:v>45738</x:v>
      </x:c>
      <x:c r="B79" s="46" t="str">
        <x:v>无</x:v>
      </x:c>
      <x:c r="C79" s="26" t="n">
        <x:v>0</x:v>
      </x:c>
    </x:row>
    <x:row r="80">
      <x:c r="A80" s="45" t="n">
        <x:v>45739</x:v>
      </x:c>
      <x:c r="B80" s="46" t="str">
        <x:v>无</x:v>
      </x:c>
      <x:c r="C80" s="26" t="n">
        <x:v>0</x:v>
      </x:c>
    </x:row>
    <x:row r="81">
      <x:c r="A81" s="45" t="n">
        <x:v>45740</x:v>
      </x:c>
      <x:c r="B81" s="46" t="str">
        <x:v>无</x:v>
      </x:c>
      <x:c r="C81" s="26" t="n">
        <x:v>0</x:v>
      </x:c>
    </x:row>
    <x:row r="82">
      <x:c r="A82" s="45" t="n">
        <x:v>45741</x:v>
      </x:c>
      <x:c r="B82" s="46" t="str">
        <x:v>10:20-10:40</x:v>
      </x:c>
      <x:c r="C82" s="26" t="n">
        <x:v>60.67337340314852</x:v>
      </x:c>
    </x:row>
    <x:row r="83">
      <x:c r="A83" s="45" t="n">
        <x:v>45742</x:v>
      </x:c>
      <x:c r="B83" s="46" t="str">
        <x:v>无</x:v>
      </x:c>
      <x:c r="C83" s="26" t="n">
        <x:v>0</x:v>
      </x:c>
    </x:row>
    <x:row r="84">
      <x:c r="A84" s="45" t="n">
        <x:v>45743</x:v>
      </x:c>
      <x:c r="B84" s="46" t="str">
        <x:v>无</x:v>
      </x:c>
      <x:c r="C84" s="26" t="n">
        <x:v>0</x:v>
      </x:c>
    </x:row>
    <x:row r="85">
      <x:c r="A85" s="45" t="n">
        <x:v>45744</x:v>
      </x:c>
      <x:c r="B85" s="46" t="str">
        <x:v>无</x:v>
      </x:c>
      <x:c r="C85" s="26" t="n">
        <x:v>0</x:v>
      </x:c>
    </x:row>
    <x:row r="86">
      <x:c r="A86" s="45" t="n">
        <x:v>45745</x:v>
      </x:c>
      <x:c r="B86" s="46" t="str">
        <x:v>21:20-21:50</x:v>
      </x:c>
      <x:c r="C86" s="26" t="n">
        <x:v>13.845638602585009</x:v>
      </x:c>
    </x:row>
    <x:row r="87">
      <x:c r="A87" s="45" t="n">
        <x:v>45746</x:v>
      </x:c>
      <x:c r="B87" s="46" t="str">
        <x:v>无</x:v>
      </x:c>
      <x:c r="C87" s="26" t="n">
        <x:v>0</x:v>
      </x:c>
    </x:row>
    <x:row r="88">
      <x:c r="A88" s="45" t="n">
        <x:v>45747</x:v>
      </x:c>
      <x:c r="B88" s="46" t="str">
        <x:v>无</x:v>
      </x:c>
      <x:c r="C88" s="26" t="n">
        <x:v>0</x:v>
      </x:c>
    </x:row>
    <x:row r="89">
      <x:c r="A89" s="45" t="n">
        <x:v>45748</x:v>
      </x:c>
      <x:c r="B89" s="46" t="str">
        <x:v>无</x:v>
      </x:c>
      <x:c r="C89" s="26" t="n">
        <x:v>0</x:v>
      </x:c>
    </x:row>
    <x:row r="90">
      <x:c r="A90" s="45" t="n">
        <x:v>45749</x:v>
      </x:c>
      <x:c r="B90" s="46" t="str">
        <x:v>20:30-20:40</x:v>
      </x:c>
      <x:c r="C90" s="26" t="n">
        <x:v>116.81693407218802</x:v>
      </x:c>
    </x:row>
    <x:row r="91">
      <x:c r="A91" s="45" t="n">
        <x:v>45750</x:v>
      </x:c>
      <x:c r="B91" s="46" t="str">
        <x:v>无</x:v>
      </x:c>
      <x:c r="C91" s="26" t="n">
        <x:v>0</x:v>
      </x:c>
    </x:row>
    <x:row r="92">
      <x:c r="A92" s="45" t="n">
        <x:v>45751</x:v>
      </x:c>
      <x:c r="B92" s="46" t="str">
        <x:v>无</x:v>
      </x:c>
      <x:c r="C92" s="26" t="n">
        <x:v>0</x:v>
      </x:c>
    </x:row>
    <x:row r="93">
      <x:c r="A93" s="45" t="n">
        <x:v>45752</x:v>
      </x:c>
      <x:c r="B93" s="46" t="str">
        <x:v>21:50-22:00</x:v>
      </x:c>
      <x:c r="C93" s="26" t="n">
        <x:v>5.974933282859283</x:v>
      </x:c>
    </x:row>
    <x:row r="94">
      <x:c r="A94" s="45" t="n">
        <x:v>45753</x:v>
      </x:c>
      <x:c r="B94" s="46" t="str">
        <x:v>20:30-20:40</x:v>
      </x:c>
      <x:c r="C94" s="26" t="n">
        <x:v>108.88223744280708</x:v>
      </x:c>
    </x:row>
    <x:row r="95">
      <x:c r="A95" s="45"/>
      <x:c r="B95" s="46" t="str">
        <x:v>20:50-21:00</x:v>
      </x:c>
      <x:c r="C95" s="26" t="n">
        <x:v>24.674970939518225</x:v>
      </x:c>
    </x:row>
    <x:row r="96">
      <x:c r="A96" s="45"/>
      <x:c r="B96" s="46" t="str">
        <x:v>21:30-21:50</x:v>
      </x:c>
      <x:c r="C96" s="26" t="n">
        <x:v>71.26710327139807</x:v>
      </x:c>
    </x:row>
    <x:row r="97">
      <x:c r="A97" s="45" t="n">
        <x:v>45754</x:v>
      </x:c>
      <x:c r="B97" s="46" t="str">
        <x:v>20:30-20:40</x:v>
      </x:c>
      <x:c r="C97" s="26" t="n">
        <x:v>55.067828789946816</x:v>
      </x:c>
    </x:row>
    <x:row r="98">
      <x:c r="A98" s="45"/>
      <x:c r="B98" s="46" t="str">
        <x:v>23:50-24:00</x:v>
      </x:c>
      <x:c r="C98" s="26" t="n">
        <x:v>171.35053643229395</x:v>
      </x:c>
    </x:row>
    <x:row r="99">
      <x:c r="A99" s="45" t="n">
        <x:v>45755</x:v>
      </x:c>
      <x:c r="B99" s="46" t="str">
        <x:v>无</x:v>
      </x:c>
      <x:c r="C99" s="26" t="n">
        <x:v>0</x:v>
      </x:c>
    </x:row>
    <x:row r="100">
      <x:c r="A100" s="45" t="n">
        <x:v>45756</x:v>
      </x:c>
      <x:c r="B100" s="46" t="str">
        <x:v>无</x:v>
      </x:c>
      <x:c r="C100" s="26" t="n">
        <x:v>0</x:v>
      </x:c>
    </x:row>
    <x:row r="101">
      <x:c r="A101" s="45" t="n">
        <x:v>45757</x:v>
      </x:c>
      <x:c r="B101" s="46" t="str">
        <x:v>20:30-20:50</x:v>
      </x:c>
      <x:c r="C101" s="26" t="n">
        <x:v>51.21018814414754</x:v>
      </x:c>
    </x:row>
    <x:row r="102">
      <x:c r="A102" s="45"/>
      <x:c r="B102" s="46" t="str">
        <x:v>21:30-22:00</x:v>
      </x:c>
      <x:c r="C102" s="26" t="n">
        <x:v>118.35201097753853</x:v>
      </x:c>
    </x:row>
    <x:row r="103">
      <x:c r="A103" s="45" t="n">
        <x:v>45758</x:v>
      </x:c>
      <x:c r="B103" s="46" t="str">
        <x:v>23:20-24:00</x:v>
      </x:c>
      <x:c r="C103" s="26" t="n">
        <x:v>104.120895272966</x:v>
      </x:c>
    </x:row>
    <x:row r="104">
      <x:c r="A104" s="45" t="n">
        <x:v>45759</x:v>
      </x:c>
      <x:c r="B104" s="46" t="str">
        <x:v>无</x:v>
      </x:c>
      <x:c r="C104" s="26" t="n">
        <x:v>0</x:v>
      </x:c>
    </x:row>
    <x:row r="105">
      <x:c r="A105" s="45" t="n">
        <x:v>45760</x:v>
      </x:c>
      <x:c r="B105" s="46" t="str">
        <x:v>无</x:v>
      </x:c>
      <x:c r="C105" s="26" t="n">
        <x:v>0</x:v>
      </x:c>
    </x:row>
    <x:row r="106">
      <x:c r="A106" s="45" t="n">
        <x:v>45761</x:v>
      </x:c>
      <x:c r="B106" s="46" t="str">
        <x:v>20:30-20:50</x:v>
      </x:c>
      <x:c r="C106" s="26" t="n">
        <x:v>95.81860213602033</x:v>
      </x:c>
    </x:row>
    <x:row r="107">
      <x:c r="A107" s="45"/>
      <x:c r="B107" s="46" t="str">
        <x:v>21:40-21:50</x:v>
      </x:c>
      <x:c r="C107" s="26" t="n">
        <x:v>21.015383436628046</x:v>
      </x:c>
    </x:row>
    <x:row r="108">
      <x:c r="A108" s="45" t="n">
        <x:v>45762</x:v>
      </x:c>
      <x:c r="B108" s="46" t="str">
        <x:v>20:30-21:20</x:v>
      </x:c>
      <x:c r="C108" s="26" t="n">
        <x:v>65.29856338199102</x:v>
      </x:c>
    </x:row>
    <x:row r="109">
      <x:c r="A109" s="45"/>
      <x:c r="B109" s="46" t="str">
        <x:v>21:40-21:50</x:v>
      </x:c>
      <x:c r="C109" s="26" t="n">
        <x:v>41.99958287031183</x:v>
      </x:c>
    </x:row>
    <x:row r="110">
      <x:c r="A110" s="45" t="n">
        <x:v>45763</x:v>
      </x:c>
      <x:c r="B110" s="46" t="str">
        <x:v>21:30-21:40</x:v>
      </x:c>
      <x:c r="C110" s="26" t="n">
        <x:v>6.7191694019145345</x:v>
      </x:c>
    </x:row>
    <x:row r="111">
      <x:c r="A111" s="45"/>
      <x:c r="B111" s="46" t="str">
        <x:v>23:20-24:00</x:v>
      </x:c>
      <x:c r="C111" s="26" t="n">
        <x:v>130.78389965383803</x:v>
      </x:c>
    </x:row>
    <x:row r="112">
      <x:c r="A112" s="45" t="n">
        <x:v>45764</x:v>
      </x:c>
      <x:c r="B112" s="46" t="str">
        <x:v>20:30-20:40</x:v>
      </x:c>
      <x:c r="C112" s="26" t="n">
        <x:v>49.01005873878648</x:v>
      </x:c>
    </x:row>
    <x:row r="113">
      <x:c r="A113" s="45"/>
      <x:c r="B113" s="46" t="str">
        <x:v>21:20-21:30</x:v>
      </x:c>
      <x:c r="C113" s="26" t="n">
        <x:v>0.5465654981492989</x:v>
      </x:c>
    </x:row>
    <x:row r="114">
      <x:c r="A114" s="45" t="n">
        <x:v>45765</x:v>
      </x:c>
      <x:c r="B114" s="46" t="str">
        <x:v>无</x:v>
      </x:c>
      <x:c r="C114" s="26" t="n">
        <x:v>0</x:v>
      </x:c>
    </x:row>
    <x:row r="115">
      <x:c r="A115" s="45" t="n">
        <x:v>45766</x:v>
      </x:c>
      <x:c r="B115" s="46" t="str">
        <x:v>21:30-21:40</x:v>
      </x:c>
      <x:c r="C115" s="26" t="n">
        <x:v>239.39381163324182</x:v>
      </x:c>
    </x:row>
    <x:row r="116">
      <x:c r="A116" s="45"/>
      <x:c r="B116" s="46" t="str">
        <x:v>23:50-24:00</x:v>
      </x:c>
      <x:c r="C116" s="26" t="n">
        <x:v>66.0425832522447</x:v>
      </x:c>
    </x:row>
    <x:row r="117">
      <x:c r="A117" s="45" t="n">
        <x:v>45767</x:v>
      </x:c>
      <x:c r="B117" s="46" t="str">
        <x:v>09:00-09:30</x:v>
      </x:c>
      <x:c r="C117" s="26" t="n">
        <x:v>123.73123066643939</x:v>
      </x:c>
    </x:row>
    <x:row r="118">
      <x:c r="A118" s="45" t="n">
        <x:v>45768</x:v>
      </x:c>
      <x:c r="B118" s="46" t="str">
        <x:v>21:10-21:20</x:v>
      </x:c>
      <x:c r="C118" s="26" t="n">
        <x:v>14.863141459902756</x:v>
      </x:c>
    </x:row>
    <x:row r="119">
      <x:c r="A119" s="45"/>
      <x:c r="B119" s="46" t="str">
        <x:v>21:30-21:40</x:v>
      </x:c>
      <x:c r="C119" s="26" t="n">
        <x:v>9.317243818536916</x:v>
      </x:c>
    </x:row>
    <x:row r="120">
      <x:c r="A120" s="45"/>
      <x:c r="B120" s="46" t="str">
        <x:v>22:50-23:10</x:v>
      </x:c>
      <x:c r="C120" s="26" t="n">
        <x:v>90.98127693127412</x:v>
      </x:c>
    </x:row>
    <x:row r="121">
      <x:c r="A121" s="45" t="n">
        <x:v>45769</x:v>
      </x:c>
      <x:c r="B121" s="46" t="str">
        <x:v>无</x:v>
      </x:c>
      <x:c r="C121" s="26" t="n">
        <x:v>0</x:v>
      </x:c>
    </x:row>
    <x:row r="122">
      <x:c r="A122" s="45" t="n">
        <x:v>45770</x:v>
      </x:c>
      <x:c r="B122" s="46" t="str">
        <x:v>无</x:v>
      </x:c>
      <x:c r="C122" s="26" t="n">
        <x:v>0</x:v>
      </x:c>
    </x:row>
    <x:row r="123">
      <x:c r="A123" s="45" t="n">
        <x:v>45771</x:v>
      </x:c>
      <x:c r="B123" s="46" t="str">
        <x:v>21:30-21:50</x:v>
      </x:c>
      <x:c r="C123" s="26" t="n">
        <x:v>43.62663308834401</x:v>
      </x:c>
    </x:row>
    <x:row r="124">
      <x:c r="A124" s="45" t="n">
        <x:v>45772</x:v>
      </x:c>
      <x:c r="B124" s="46" t="str">
        <x:v>无</x:v>
      </x:c>
      <x:c r="C124" s="26" t="n">
        <x:v>0</x:v>
      </x:c>
    </x:row>
    <x:row r="125">
      <x:c r="A125" s="45" t="n">
        <x:v>45773</x:v>
      </x:c>
      <x:c r="B125" s="46" t="str">
        <x:v>21:30-21:50</x:v>
      </x:c>
      <x:c r="C125" s="26" t="n">
        <x:v>94.07731020474318</x:v>
      </x:c>
    </x:row>
    <x:row r="126">
      <x:c r="A126" s="45"/>
      <x:c r="B126" s="46" t="str">
        <x:v>22:30-22:50</x:v>
      </x:c>
      <x:c r="C126" s="26" t="n">
        <x:v>46.578545561000396</x:v>
      </x:c>
    </x:row>
    <x:row r="127">
      <x:c r="A127" s="45"/>
      <x:c r="B127" s="46" t="str">
        <x:v>23:50-24:00</x:v>
      </x:c>
      <x:c r="C127" s="26" t="n">
        <x:v>58.9845538607687</x:v>
      </x:c>
    </x:row>
    <x:row r="128">
      <x:c r="A128" s="45" t="n">
        <x:v>45774</x:v>
      </x:c>
      <x:c r="B128" s="46" t="str">
        <x:v>无</x:v>
      </x:c>
      <x:c r="C128" s="26" t="n">
        <x:v>0</x:v>
      </x:c>
    </x:row>
    <x:row r="129">
      <x:c r="A129" s="45" t="n">
        <x:v>45775</x:v>
      </x:c>
      <x:c r="B129" s="46" t="str">
        <x:v>21:30-21:50</x:v>
      </x:c>
      <x:c r="C129" s="26" t="n">
        <x:v>100.22741534932797</x:v>
      </x:c>
    </x:row>
    <x:row r="130">
      <x:c r="A130" s="45" t="n">
        <x:v>45776</x:v>
      </x:c>
      <x:c r="B130" s="46" t="str">
        <x:v>20:30-20:40</x:v>
      </x:c>
      <x:c r="C130" s="26" t="n">
        <x:v>150.79443717582308</x:v>
      </x:c>
    </x:row>
    <x:row r="131">
      <x:c r="A131" s="45" t="n">
        <x:v>45777</x:v>
      </x:c>
      <x:c r="B131" s="46" t="str">
        <x:v>08:20-08:40</x:v>
      </x:c>
      <x:c r="C131" s="26" t="n">
        <x:v>86.44768963456337</x:v>
      </x:c>
    </x:row>
    <x:row r="132">
      <x:c r="A132" s="45"/>
      <x:c r="B132" s="46" t="str">
        <x:v>21:00-21:20</x:v>
      </x:c>
      <x:c r="C132" s="26" t="n">
        <x:v>84.47046092611583</x:v>
      </x:c>
    </x:row>
    <x:row r="133">
      <x:c r="A133" s="45"/>
      <x:c r="B133" s="46" t="str">
        <x:v>23:50-24:00</x:v>
      </x:c>
      <x:c r="C133" s="26" t="n">
        <x:v>27.651900730144575</x:v>
      </x:c>
    </x:row>
    <x:row r="134">
      <x:c r="A134" s="45" t="n">
        <x:v>45778</x:v>
      </x:c>
      <x:c r="B134" s="46" t="str">
        <x:v>00:30-00:40</x:v>
      </x:c>
      <x:c r="C134" s="26" t="n">
        <x:v>14.844375418566843</x:v>
      </x:c>
    </x:row>
    <x:row r="135">
      <x:c r="A135" s="45"/>
      <x:c r="B135" s="46" t="str">
        <x:v>20:30-21:00</x:v>
      </x:c>
      <x:c r="C135" s="26" t="n">
        <x:v>973.4566743642332</x:v>
      </x:c>
    </x:row>
    <x:row r="136">
      <x:c r="A136" s="45"/>
      <x:c r="B136" s="46" t="str">
        <x:v>21:30-21:50</x:v>
      </x:c>
      <x:c r="C136" s="26" t="n">
        <x:v>171.1665636371124</x:v>
      </x:c>
    </x:row>
    <x:row r="137">
      <x:c r="A137" s="45"/>
      <x:c r="B137" s="46" t="str">
        <x:v>22:30-23:40</x:v>
      </x:c>
      <x:c r="C137" s="26" t="n">
        <x:v>630.5975930369542</x:v>
      </x:c>
    </x:row>
    <x:row r="138">
      <x:c r="A138" s="45" t="n">
        <x:v>45779</x:v>
      </x:c>
      <x:c r="B138" s="46" t="str">
        <x:v>20:40-21:00</x:v>
      </x:c>
      <x:c r="C138" s="26" t="n">
        <x:v>396.32600856482594</x:v>
      </x:c>
    </x:row>
    <x:row r="139">
      <x:c r="A139" s="45"/>
      <x:c r="B139" s="46" t="str">
        <x:v>21:30-21:50</x:v>
      </x:c>
      <x:c r="C139" s="26" t="n">
        <x:v>178.8077204461415</x:v>
      </x:c>
    </x:row>
    <x:row r="140">
      <x:c r="A140" s="45"/>
      <x:c r="B140" s="46" t="str">
        <x:v>23:40-24:00</x:v>
      </x:c>
      <x:c r="C140" s="26" t="n">
        <x:v>179.0644059735842</x:v>
      </x:c>
    </x:row>
    <x:row r="141">
      <x:c r="A141" s="45" t="n">
        <x:v>45780</x:v>
      </x:c>
      <x:c r="B141" s="46" t="str">
        <x:v>20:40-22:00</x:v>
      </x:c>
      <x:c r="C141" s="26" t="n">
        <x:v>964.2931780185274</x:v>
      </x:c>
    </x:row>
    <x:row r="142">
      <x:c r="A142" s="45"/>
      <x:c r="B142" s="46" t="str">
        <x:v>23:50-24:00</x:v>
      </x:c>
      <x:c r="C142" s="26" t="n">
        <x:v>169.7594538302002</x:v>
      </x:c>
    </x:row>
    <x:row r="143">
      <x:c r="A143" s="45" t="n">
        <x:v>45781</x:v>
      </x:c>
      <x:c r="B143" s="46" t="str">
        <x:v>18:40-18:50</x:v>
      </x:c>
      <x:c r="C143" s="26" t="n">
        <x:v>5.99694999999997</x:v>
      </x:c>
    </x:row>
    <x:row r="144">
      <x:c r="A144" s="45"/>
      <x:c r="B144" s="46" t="str">
        <x:v>20:30-21:00</x:v>
      </x:c>
      <x:c r="C144" s="26" t="n">
        <x:v>500.48619442093496</x:v>
      </x:c>
    </x:row>
    <x:row r="145">
      <x:c r="A145" s="45"/>
      <x:c r="B145" s="46" t="str">
        <x:v>21:30-22:00</x:v>
      </x:c>
      <x:c r="C145" s="26" t="n">
        <x:v>229.55398102528306</x:v>
      </x:c>
    </x:row>
    <x:row r="146">
      <x:c r="A146" s="45"/>
      <x:c r="B146" s="46" t="str">
        <x:v>23:50-24:00</x:v>
      </x:c>
      <x:c r="C146" s="26" t="n">
        <x:v>150.99168511849263</x:v>
      </x:c>
    </x:row>
    <x:row r="147">
      <x:c r="A147" s="45" t="n">
        <x:v>45782</x:v>
      </x:c>
      <x:c r="B147" s="46" t="str">
        <x:v>00:20-00:30</x:v>
      </x:c>
      <x:c r="C147" s="26" t="n">
        <x:v>32.68637984357599</x:v>
      </x:c>
    </x:row>
    <x:row r="148">
      <x:c r="A148" s="45"/>
      <x:c r="B148" s="46" t="str">
        <x:v>20:30-22:20</x:v>
      </x:c>
      <x:c r="C148" s="26" t="n">
        <x:v>371.22506495448624</x:v>
      </x:c>
    </x:row>
    <x:row r="149">
      <x:c r="A149" s="45" t="n">
        <x:v>45783</x:v>
      </x:c>
      <x:c r="B149" s="46" t="str">
        <x:v>20:30-20:50</x:v>
      </x:c>
      <x:c r="C149" s="26" t="n">
        <x:v>165.13020020208808</x:v>
      </x:c>
    </x:row>
    <x:row r="150">
      <x:c r="A150" s="45"/>
      <x:c r="B150" s="46" t="str">
        <x:v>21:30-21:50</x:v>
      </x:c>
      <x:c r="C150" s="26" t="n">
        <x:v>199.90842227914482</x:v>
      </x:c>
    </x:row>
    <x:row r="151">
      <x:c r="A151" s="45"/>
      <x:c r="B151" s="46" t="str">
        <x:v>22:50-23:10</x:v>
      </x:c>
      <x:c r="C151" s="26" t="n">
        <x:v>373.8143244921579</x:v>
      </x:c>
    </x:row>
    <x:row r="152">
      <x:c r="A152" s="45" t="n">
        <x:v>45784</x:v>
      </x:c>
      <x:c r="B152" s="46" t="str">
        <x:v>20:30-20:40</x:v>
      </x:c>
      <x:c r="C152" s="26" t="n">
        <x:v>62.634665006486784</x:v>
      </x:c>
    </x:row>
    <x:row r="153">
      <x:c r="A153" s="45" t="n">
        <x:v>45785</x:v>
      </x:c>
      <x:c r="B153" s="46" t="str">
        <x:v>无</x:v>
      </x:c>
      <x:c r="C153" s="26" t="n">
        <x:v>0</x:v>
      </x:c>
    </x:row>
    <x:row r="154">
      <x:c r="A154" s="45" t="n">
        <x:v>45786</x:v>
      </x:c>
      <x:c r="B154" s="46" t="str">
        <x:v>无</x:v>
      </x:c>
      <x:c r="C154" s="26" t="n">
        <x:v>0</x:v>
      </x:c>
    </x:row>
    <x:row r="155">
      <x:c r="A155" s="45" t="n">
        <x:v>45787</x:v>
      </x:c>
      <x:c r="B155" s="46" t="str">
        <x:v>无</x:v>
      </x:c>
      <x:c r="C155" s="26" t="n">
        <x:v>0</x:v>
      </x:c>
    </x:row>
    <x:row r="156">
      <x:c r="A156" s="45" t="n">
        <x:v>45788</x:v>
      </x:c>
      <x:c r="B156" s="46" t="str">
        <x:v>19:10-19:30</x:v>
      </x:c>
      <x:c r="C156" s="26" t="n">
        <x:v>41.18071666666651</x:v>
      </x:c>
    </x:row>
    <x:row r="157">
      <x:c r="A157" s="45" t="n">
        <x:v>45789</x:v>
      </x:c>
      <x:c r="B157" s="46" t="str">
        <x:v>无</x:v>
      </x:c>
      <x:c r="C157" s="26" t="n">
        <x:v>0</x:v>
      </x:c>
    </x:row>
    <x:row r="158">
      <x:c r="A158" s="45" t="n">
        <x:v>45790</x:v>
      </x:c>
      <x:c r="B158" s="46" t="str">
        <x:v>无</x:v>
      </x:c>
      <x:c r="C158" s="26" t="n">
        <x:v>0</x:v>
      </x:c>
    </x:row>
    <x:row r="159">
      <x:c r="A159" s="45" t="n">
        <x:v>45791</x:v>
      </x:c>
      <x:c r="B159" s="46" t="str">
        <x:v>无</x:v>
      </x:c>
      <x:c r="C159" s="26" t="n">
        <x:v>0</x:v>
      </x:c>
    </x:row>
    <x:row r="160">
      <x:c r="A160" s="45" t="n">
        <x:v>45792</x:v>
      </x:c>
      <x:c r="B160" s="46" t="str">
        <x:v>无</x:v>
      </x:c>
      <x:c r="C160" s="26" t="n">
        <x:v>0</x:v>
      </x:c>
    </x:row>
    <x:row r="161">
      <x:c r="A161" s="45" t="n">
        <x:v>45793</x:v>
      </x:c>
      <x:c r="B161" s="46" t="str">
        <x:v>00:50-01:00</x:v>
      </x:c>
      <x:c r="C161" s="26" t="n">
        <x:v>2.437285291871376</x:v>
      </x:c>
    </x:row>
    <x:row r="162">
      <x:c r="A162" s="45"/>
      <x:c r="B162" s="46" t="str">
        <x:v>01:20-01:50</x:v>
      </x:c>
      <x:c r="C162" s="26" t="n">
        <x:v>59.432906362852165</x:v>
      </x:c>
    </x:row>
    <x:row r="163">
      <x:c r="A163" s="45" t="n">
        <x:v>45794</x:v>
      </x:c>
      <x:c r="B163" s="46" t="str">
        <x:v>无</x:v>
      </x:c>
      <x:c r="C163" s="26" t="n">
        <x:v>0</x:v>
      </x:c>
    </x:row>
    <x:row r="164">
      <x:c r="A164" s="45" t="n">
        <x:v>45795</x:v>
      </x:c>
      <x:c r="B164" s="46" t="str">
        <x:v>无</x:v>
      </x:c>
      <x:c r="C164" s="26" t="n">
        <x:v>0</x:v>
      </x:c>
    </x:row>
    <x:row r="165">
      <x:c r="A165" s="45" t="n">
        <x:v>45796</x:v>
      </x:c>
      <x:c r="B165" s="46" t="str">
        <x:v>20:10-20:30</x:v>
      </x:c>
      <x:c r="C165" s="26" t="n">
        <x:v>79.23649999999998</x:v>
      </x:c>
    </x:row>
    <x:row r="166">
      <x:c r="A166" s="45" t="n">
        <x:v>45797</x:v>
      </x:c>
      <x:c r="B166" s="46" t="str">
        <x:v>无</x:v>
      </x:c>
      <x:c r="C166" s="26" t="n">
        <x:v>0</x:v>
      </x:c>
    </x:row>
    <x:row r="167">
      <x:c r="A167" s="45" t="n">
        <x:v>45798</x:v>
      </x:c>
      <x:c r="B167" s="46" t="str">
        <x:v>无</x:v>
      </x:c>
      <x:c r="C167" s="26" t="n">
        <x:v>0</x:v>
      </x:c>
    </x:row>
    <x:row r="168">
      <x:c r="A168" s="45" t="n">
        <x:v>45799</x:v>
      </x:c>
      <x:c r="B168" s="46" t="str">
        <x:v>20:20-20:30</x:v>
      </x:c>
      <x:c r="C168" s="26" t="n">
        <x:v>1.624016354028754</x:v>
      </x:c>
    </x:row>
    <x:row r="169">
      <x:c r="A169" s="45" t="n">
        <x:v>45800</x:v>
      </x:c>
      <x:c r="B169" s="46" t="str">
        <x:v>02:30-02:50</x:v>
      </x:c>
      <x:c r="C169" s="26" t="n">
        <x:v>36.03241443763545</x:v>
      </x:c>
    </x:row>
    <x:row r="170">
      <x:c r="A170" s="45"/>
      <x:c r="B170" s="46" t="str">
        <x:v>04:00-04:10</x:v>
      </x:c>
      <x:c r="C170" s="26" t="n">
        <x:v>100.36030792044443</x:v>
      </x:c>
    </x:row>
    <x:row r="171">
      <x:c r="A171" s="45"/>
      <x:c r="B171" s="46" t="str">
        <x:v>04:20-05:10</x:v>
      </x:c>
      <x:c r="C171" s="26" t="n">
        <x:v>132.2778592036548</x:v>
      </x:c>
    </x:row>
    <x:row r="172">
      <x:c r="A172" s="45" t="n">
        <x:v>45801</x:v>
      </x:c>
      <x:c r="B172" s="46" t="str">
        <x:v>无</x:v>
      </x:c>
      <x:c r="C172" s="26" t="n">
        <x:v>0</x:v>
      </x:c>
    </x:row>
    <x:row r="173">
      <x:c r="A173" s="45" t="n">
        <x:v>45802</x:v>
      </x:c>
      <x:c r="B173" s="46" t="str">
        <x:v>无</x:v>
      </x:c>
      <x:c r="C173" s="26" t="n">
        <x:v>0</x:v>
      </x:c>
    </x:row>
    <x:row r="174">
      <x:c r="A174" s="45" t="n">
        <x:v>45803</x:v>
      </x:c>
      <x:c r="B174" s="46" t="str">
        <x:v>无</x:v>
      </x:c>
      <x:c r="C174" s="26" t="n">
        <x:v>0</x:v>
      </x:c>
    </x:row>
    <x:row r="175">
      <x:c r="A175" s="45" t="n">
        <x:v>45804</x:v>
      </x:c>
      <x:c r="B175" s="46" t="str">
        <x:v>08:20-08:50</x:v>
      </x:c>
      <x:c r="C175" s="26" t="n">
        <x:v>418.7348895568095</x:v>
      </x:c>
    </x:row>
    <x:row r="176">
      <x:c r="A176" s="45" t="n">
        <x:v>45805</x:v>
      </x:c>
      <x:c r="B176" s="46" t="str">
        <x:v>无</x:v>
      </x:c>
      <x:c r="C176" s="26" t="n">
        <x:v>0</x:v>
      </x:c>
    </x:row>
    <x:row r="177">
      <x:c r="A177" s="45" t="n">
        <x:v>45806</x:v>
      </x:c>
      <x:c r="B177" s="46" t="str">
        <x:v>19:10-19:20</x:v>
      </x:c>
      <x:c r="C177" s="26" t="n">
        <x:v>17.81743333333327</x:v>
      </x:c>
    </x:row>
    <x:row r="178">
      <x:c r="A178" s="45" t="n">
        <x:v>45807</x:v>
      </x:c>
      <x:c r="B178" s="46" t="str">
        <x:v>无</x:v>
      </x:c>
      <x:c r="C178" s="26" t="n">
        <x:v>0</x:v>
      </x:c>
    </x:row>
    <x:row r="179">
      <x:c r="A179" s="45" t="n">
        <x:v>45808</x:v>
      </x:c>
      <x:c r="B179" s="46" t="str">
        <x:v>03:30-04:20</x:v>
      </x:c>
      <x:c r="C179" s="26" t="n">
        <x:v>119.6014544813695</x:v>
      </x:c>
    </x:row>
    <x:row r="180">
      <x:c r="A180" s="45" t="n">
        <x:v>45809</x:v>
      </x:c>
      <x:c r="B180" s="46" t="str">
        <x:v>18:40-18:50</x:v>
      </x:c>
      <x:c r="C180" s="26" t="n">
        <x:v>29.082749981633242</x:v>
      </x:c>
    </x:row>
    <x:row r="181">
      <x:c r="A181" s="45"/>
      <x:c r="B181" s="46" t="str">
        <x:v>19:50-20:00</x:v>
      </x:c>
      <x:c r="C181" s="26" t="n">
        <x:v>12.75249918368172</x:v>
      </x:c>
    </x:row>
    <x:row r="182">
      <x:c r="A182" s="45"/>
      <x:c r="B182" s="46" t="str">
        <x:v>20:20-21:50</x:v>
      </x:c>
      <x:c r="C182" s="26" t="n">
        <x:v>1003.7823422322278</x:v>
      </x:c>
    </x:row>
    <x:row r="183">
      <x:c r="A183" s="45"/>
      <x:c r="B183" s="46" t="str">
        <x:v>22:20-22:40</x:v>
      </x:c>
      <x:c r="C183" s="26" t="n">
        <x:v>317.56129240396103</x:v>
      </x:c>
    </x:row>
    <x:row r="184">
      <x:c r="A184" s="45"/>
      <x:c r="B184" s="46" t="str">
        <x:v>23:00-23:20</x:v>
      </x:c>
      <x:c r="C184" s="26" t="n">
        <x:v>171.3183825127586</x:v>
      </x:c>
    </x:row>
    <x:row r="185">
      <x:c r="A185" s="45"/>
      <x:c r="B185" s="46" t="str">
        <x:v>23:50-24:00</x:v>
      </x:c>
      <x:c r="C185" s="26" t="n">
        <x:v>338.90979134913965</x:v>
      </x:c>
    </x:row>
    <x:row r="186">
      <x:c r="A186" s="45" t="n">
        <x:v>45810</x:v>
      </x:c>
      <x:c r="B186" s="46" t="str">
        <x:v>19:20-19:30</x:v>
      </x:c>
      <x:c r="C186" s="26" t="n">
        <x:v>18.64334059799819</x:v>
      </x:c>
    </x:row>
    <x:row r="187">
      <x:c r="A187" s="45" t="n">
        <x:v>45811</x:v>
      </x:c>
      <x:c r="B187" s="46" t="str">
        <x:v>19:30-19:40</x:v>
      </x:c>
      <x:c r="C187" s="26" t="n">
        <x:v>35.132027383919194</x:v>
      </x:c>
    </x:row>
    <x:row r="188">
      <x:c r="A188" s="45"/>
      <x:c r="B188" s="46" t="str">
        <x:v>21:30-21:50</x:v>
      </x:c>
      <x:c r="C188" s="26" t="n">
        <x:v>27.067842751926605</x:v>
      </x:c>
    </x:row>
    <x:row r="189">
      <x:c r="A189" s="45" t="n">
        <x:v>45812</x:v>
      </x:c>
      <x:c r="B189" s="46" t="str">
        <x:v>19:00-19:10</x:v>
      </x:c>
      <x:c r="C189" s="26" t="n">
        <x:v>12.940514077843659</x:v>
      </x:c>
    </x:row>
    <x:row r="190">
      <x:c r="A190" s="45"/>
      <x:c r="B190" s="46" t="str">
        <x:v>19:40-19:50</x:v>
      </x:c>
      <x:c r="C190" s="26" t="n">
        <x:v>7.919373285906772</x:v>
      </x:c>
    </x:row>
    <x:row r="191">
      <x:c r="A191" s="45"/>
      <x:c r="B191" s="46" t="str">
        <x:v>20:10-21:40</x:v>
      </x:c>
      <x:c r="C191" s="26" t="n">
        <x:v>434.83118608909945</x:v>
      </x:c>
    </x:row>
    <x:row r="192">
      <x:c r="A192" s="45"/>
      <x:c r="B192" s="46" t="str">
        <x:v>23:50-24:00</x:v>
      </x:c>
      <x:c r="C192" s="26" t="n">
        <x:v>430.45746491955157</x:v>
      </x:c>
    </x:row>
    <x:row r="193">
      <x:c r="A193" s="45" t="n">
        <x:v>45813</x:v>
      </x:c>
      <x:c r="B193" s="46" t="str">
        <x:v>19:00-19:10</x:v>
      </x:c>
      <x:c r="C193" s="26" t="n">
        <x:v>38.341251859218346</x:v>
      </x:c>
    </x:row>
    <x:row r="194">
      <x:c r="A194" s="45"/>
      <x:c r="B194" s="46" t="str">
        <x:v>19:40-20:00</x:v>
      </x:c>
      <x:c r="C194" s="26" t="n">
        <x:v>51.04761325383549</x:v>
      </x:c>
    </x:row>
    <x:row r="195">
      <x:c r="A195" s="45"/>
      <x:c r="B195" s="46" t="str">
        <x:v>20:30-20:50</x:v>
      </x:c>
      <x:c r="C195" s="26" t="n">
        <x:v>427.6931454290486</x:v>
      </x:c>
    </x:row>
    <x:row r="196">
      <x:c r="A196" s="45"/>
      <x:c r="B196" s="46" t="str">
        <x:v>21:10-21:50</x:v>
      </x:c>
      <x:c r="C196" s="26" t="n">
        <x:v>199.17935215988916</x:v>
      </x:c>
    </x:row>
    <x:row r="197">
      <x:c r="A197" s="45"/>
      <x:c r="B197" s="46" t="str">
        <x:v>23:00-23:50</x:v>
      </x:c>
      <x:c r="C197" s="26" t="n">
        <x:v>808.0961929954263</x:v>
      </x:c>
    </x:row>
    <x:row r="198">
      <x:c r="A198" s="45" t="n">
        <x:v>45814</x:v>
      </x:c>
      <x:c r="B198" s="46" t="str">
        <x:v>无</x:v>
      </x:c>
      <x:c r="C198" s="26" t="n">
        <x:v>0</x:v>
      </x:c>
    </x:row>
    <x:row r="199">
      <x:c r="A199" s="45" t="n">
        <x:v>45815</x:v>
      </x:c>
      <x:c r="B199" s="46" t="str">
        <x:v>07:10-07:40</x:v>
      </x:c>
      <x:c r="C199" s="26" t="n">
        <x:v>221.5272680684885</x:v>
      </x:c>
    </x:row>
    <x:row r="200">
      <x:c r="A200" s="45"/>
      <x:c r="B200" s="46" t="str">
        <x:v>20:30-20:50</x:v>
      </x:c>
      <x:c r="C200" s="26" t="n">
        <x:v>362.13002365696383</x:v>
      </x:c>
    </x:row>
    <x:row r="201">
      <x:c r="A201" s="45"/>
      <x:c r="B201" s="46" t="str">
        <x:v>21:40-21:50</x:v>
      </x:c>
      <x:c r="C201" s="26" t="n">
        <x:v>33.2993192573725</x:v>
      </x:c>
    </x:row>
    <x:row r="202">
      <x:c r="A202" s="45"/>
      <x:c r="B202" s="46" t="str">
        <x:v>23:50-24:00</x:v>
      </x:c>
      <x:c r="C202" s="26" t="n">
        <x:v>41.870210698525625</x:v>
      </x:c>
    </x:row>
    <x:row r="203">
      <x:c r="A203" s="45" t="n">
        <x:v>45816</x:v>
      </x:c>
      <x:c r="B203" s="46" t="str">
        <x:v>无</x:v>
      </x:c>
      <x:c r="C203" s="26" t="n">
        <x:v>0</x:v>
      </x:c>
    </x:row>
    <x:row r="204">
      <x:c r="A204" s="45" t="n">
        <x:v>45817</x:v>
      </x:c>
      <x:c r="B204" s="46" t="str">
        <x:v>无</x:v>
      </x:c>
      <x:c r="C204" s="26" t="n">
        <x:v>0</x:v>
      </x:c>
    </x:row>
    <x:row r="205">
      <x:c r="A205" s="45" t="n">
        <x:v>45818</x:v>
      </x:c>
      <x:c r="B205" s="46" t="str">
        <x:v>无</x:v>
      </x:c>
      <x:c r="C205" s="26" t="n">
        <x:v>0</x:v>
      </x:c>
    </x:row>
    <x:row r="206">
      <x:c r="A206" s="45" t="n">
        <x:v>45819</x:v>
      </x:c>
      <x:c r="B206" s="46" t="str">
        <x:v>无</x:v>
      </x:c>
      <x:c r="C206" s="26" t="n">
        <x:v>0</x:v>
      </x:c>
    </x:row>
    <x:row r="207">
      <x:c r="A207" s="45" t="n">
        <x:v>45820</x:v>
      </x:c>
      <x:c r="B207" s="46" t="str">
        <x:v>无</x:v>
      </x:c>
      <x:c r="C207" s="26" t="n">
        <x:v>0</x:v>
      </x:c>
    </x:row>
    <x:row r="208">
      <x:c r="A208" s="45" t="n">
        <x:v>45821</x:v>
      </x:c>
      <x:c r="B208" s="46" t="str">
        <x:v>无</x:v>
      </x:c>
      <x:c r="C208" s="26" t="n">
        <x:v>0</x:v>
      </x:c>
    </x:row>
    <x:row r="209">
      <x:c r="A209" s="45" t="n">
        <x:v>45822</x:v>
      </x:c>
      <x:c r="B209" s="46" t="str">
        <x:v>06:50-07:30</x:v>
      </x:c>
      <x:c r="C209" s="26" t="n">
        <x:v>117.79314842314373</x:v>
      </x:c>
    </x:row>
    <x:row r="210">
      <x:c r="A210" s="45" t="n">
        <x:v>45823</x:v>
      </x:c>
      <x:c r="B210" s="46" t="str">
        <x:v>无</x:v>
      </x:c>
      <x:c r="C210" s="26" t="n">
        <x:v>0</x:v>
      </x:c>
    </x:row>
    <x:row r="211">
      <x:c r="A211" s="45" t="n">
        <x:v>45824</x:v>
      </x:c>
      <x:c r="B211" s="46" t="str">
        <x:v>无</x:v>
      </x:c>
      <x:c r="C211" s="26" t="n">
        <x:v>0</x:v>
      </x:c>
    </x:row>
    <x:row r="212">
      <x:c r="A212" s="45" t="n">
        <x:v>45825</x:v>
      </x:c>
      <x:c r="B212" s="46" t="str">
        <x:v>无</x:v>
      </x:c>
      <x:c r="C212" s="26" t="n">
        <x:v>0</x:v>
      </x:c>
    </x:row>
    <x:row r="213">
      <x:c r="A213" s="45" t="n">
        <x:v>45826</x:v>
      </x:c>
      <x:c r="B213" s="46" t="str">
        <x:v>无</x:v>
      </x:c>
      <x:c r="C213" s="26" t="n">
        <x:v>0</x:v>
      </x:c>
    </x:row>
    <x:row r="214">
      <x:c r="A214" s="45" t="n">
        <x:v>45827</x:v>
      </x:c>
      <x:c r="B214" s="46" t="str">
        <x:v>19:10-19:30</x:v>
      </x:c>
      <x:c r="C214" s="26" t="n">
        <x:v>40.43738841890968</x:v>
      </x:c>
    </x:row>
    <x:row r="215">
      <x:c r="A215" s="45" t="n">
        <x:v>45828</x:v>
      </x:c>
      <x:c r="B215" s="46" t="str">
        <x:v>无</x:v>
      </x:c>
      <x:c r="C215" s="26" t="n">
        <x:v>0</x:v>
      </x:c>
    </x:row>
    <x:row r="216">
      <x:c r="A216" s="45" t="n">
        <x:v>45829</x:v>
      </x:c>
      <x:c r="B216" s="46" t="str">
        <x:v>06:50-07:20</x:v>
      </x:c>
      <x:c r="C216" s="26" t="n">
        <x:v>177.40384427998373</x:v>
      </x:c>
    </x:row>
    <x:row r="217">
      <x:c r="A217" s="45" t="n">
        <x:v>45830</x:v>
      </x:c>
      <x:c r="B217" s="46" t="str">
        <x:v>无</x:v>
      </x:c>
      <x:c r="C217" s="26" t="n">
        <x:v>0</x:v>
      </x:c>
    </x:row>
    <x:row r="218">
      <x:c r="A218" s="45" t="n">
        <x:v>45831</x:v>
      </x:c>
      <x:c r="B218" s="46" t="str">
        <x:v>无</x:v>
      </x:c>
      <x:c r="C218" s="26" t="n">
        <x:v>0</x:v>
      </x:c>
    </x:row>
    <x:row r="219">
      <x:c r="A219" s="45" t="n">
        <x:v>45832</x:v>
      </x:c>
      <x:c r="B219" s="46" t="str">
        <x:v>10:40-10:50</x:v>
      </x:c>
      <x:c r="C219" s="26" t="n">
        <x:v>72.80006357244312</x:v>
      </x:c>
    </x:row>
    <x:row r="220">
      <x:c r="A220" s="45" t="n">
        <x:v>45833</x:v>
      </x:c>
      <x:c r="B220" s="46" t="str">
        <x:v>18:40-18:50</x:v>
      </x:c>
      <x:c r="C220" s="26" t="n">
        <x:v>6.880212429013909</x:v>
      </x:c>
    </x:row>
    <x:row r="221">
      <x:c r="A221" s="45" t="n">
        <x:v>45834</x:v>
      </x:c>
      <x:c r="B221" s="46" t="str">
        <x:v>19:00-19:10</x:v>
      </x:c>
      <x:c r="C221" s="26" t="n">
        <x:v>10.736909366366149</x:v>
      </x:c>
    </x:row>
    <x:row r="222">
      <x:c r="A222" s="45"/>
      <x:c r="B222" s="46" t="str">
        <x:v>19:40-19:50</x:v>
      </x:c>
      <x:c r="C222" s="26" t="n">
        <x:v>43.588700752198406</x:v>
      </x:c>
    </x:row>
    <x:row r="223">
      <x:c r="A223" s="45" t="n">
        <x:v>45835</x:v>
      </x:c>
      <x:c r="B223" s="46" t="str">
        <x:v>无</x:v>
      </x:c>
      <x:c r="C223" s="26" t="n">
        <x:v>0</x:v>
      </x:c>
    </x:row>
    <x:row r="224">
      <x:c r="A224" s="45" t="n">
        <x:v>45836</x:v>
      </x:c>
      <x:c r="B224" s="46" t="str">
        <x:v>21:00-21:50</x:v>
      </x:c>
      <x:c r="C224" s="26" t="n">
        <x:v>317.98872039144544</x:v>
      </x:c>
    </x:row>
    <x:row r="225">
      <x:c r="A225" s="45"/>
      <x:c r="B225" s="46" t="str">
        <x:v>22:10-22:20</x:v>
      </x:c>
      <x:c r="C225" s="26" t="n">
        <x:v>16.096173515357577</x:v>
      </x:c>
    </x:row>
    <x:row r="226">
      <x:c r="A226" s="45" t="n">
        <x:v>45837</x:v>
      </x:c>
      <x:c r="B226" s="46" t="str">
        <x:v>无</x:v>
      </x:c>
      <x:c r="C226" s="26" t="n">
        <x:v>0</x:v>
      </x:c>
    </x:row>
    <x:row r="227">
      <x:c r="A227" s="45" t="n">
        <x:v>45838</x:v>
      </x:c>
      <x:c r="B227" s="46" t="str">
        <x:v>19:30-19:40</x:v>
      </x:c>
      <x:c r="C227" s="26" t="n">
        <x:v>43.8732579118938</x:v>
      </x:c>
    </x:row>
    <x:row r="228">
      <x:c r="A228" s="45" t="n">
        <x:v>45839</x:v>
      </x:c>
      <x:c r="B228" s="46" t="str">
        <x:v>00:20-00:50</x:v>
      </x:c>
      <x:c r="C228" s="26" t="n">
        <x:v>128.24880882742514</x:v>
      </x:c>
    </x:row>
    <x:row r="229">
      <x:c r="A229" s="45"/>
      <x:c r="B229" s="46" t="str">
        <x:v>01:50-02:30</x:v>
      </x:c>
      <x:c r="C229" s="26" t="n">
        <x:v>906.6872964440217</x:v>
      </x:c>
    </x:row>
    <x:row r="230">
      <x:c r="A230" s="45"/>
      <x:c r="B230" s="46" t="str">
        <x:v>19:10-19:30</x:v>
      </x:c>
      <x:c r="C230" s="26" t="n">
        <x:v>36.914344693608086</x:v>
      </x:c>
    </x:row>
    <x:row r="231">
      <x:c r="A231" s="45"/>
      <x:c r="B231" s="46" t="str">
        <x:v>20:30-22:00</x:v>
      </x:c>
      <x:c r="C231" s="26" t="n">
        <x:v>922.4648693303592</x:v>
      </x:c>
    </x:row>
    <x:row r="232">
      <x:c r="A232" s="45"/>
      <x:c r="B232" s="46" t="str">
        <x:v>23:10-24:00</x:v>
      </x:c>
      <x:c r="C232" s="26" t="n">
        <x:v>559.6817442443921</x:v>
      </x:c>
    </x:row>
    <x:row r="233">
      <x:c r="A233" s="45" t="n">
        <x:v>45840</x:v>
      </x:c>
      <x:c r="B233" s="46" t="str">
        <x:v>19:00-19:20</x:v>
      </x:c>
      <x:c r="C233" s="26" t="n">
        <x:v>41.859274920420035</x:v>
      </x:c>
    </x:row>
    <x:row r="234">
      <x:c r="A234" s="45"/>
      <x:c r="B234" s="46" t="str">
        <x:v>20:00-20:10</x:v>
      </x:c>
      <x:c r="C234" s="26" t="n">
        <x:v>30.595913283033383</x:v>
      </x:c>
    </x:row>
    <x:row r="235">
      <x:c r="A235" s="45" t="n">
        <x:v>45841</x:v>
      </x:c>
      <x:c r="B235" s="46" t="str">
        <x:v>20:20-20:40</x:v>
      </x:c>
      <x:c r="C235" s="26" t="n">
        <x:v>50.928740840067576</x:v>
      </x:c>
    </x:row>
    <x:row r="236">
      <x:c r="A236" s="45" t="n">
        <x:v>45842</x:v>
      </x:c>
      <x:c r="B236" s="46" t="str">
        <x:v>07:00-07:20</x:v>
      </x:c>
      <x:c r="C236" s="26" t="n">
        <x:v>103.26649494390468</x:v>
      </x:c>
    </x:row>
    <x:row r="237">
      <x:c r="A237" s="45" t="n">
        <x:v>45843</x:v>
      </x:c>
      <x:c r="B237" s="46" t="str">
        <x:v>01:10-01:30</x:v>
      </x:c>
      <x:c r="C237" s="26" t="n">
        <x:v>151.16267204516572</x:v>
      </x:c>
    </x:row>
    <x:row r="238">
      <x:c r="A238" s="45"/>
      <x:c r="B238" s="46" t="str">
        <x:v>02:20-02:30</x:v>
      </x:c>
      <x:c r="C238" s="26" t="n">
        <x:v>31.542645205475587</x:v>
      </x:c>
    </x:row>
    <x:row r="239">
      <x:c r="A239" s="45"/>
      <x:c r="B239" s="46" t="str">
        <x:v>04:40-05:00</x:v>
      </x:c>
      <x:c r="C239" s="26" t="n">
        <x:v>399.3358046807568</x:v>
      </x:c>
    </x:row>
    <x:row r="240">
      <x:c r="A240" s="45"/>
      <x:c r="B240" s="46" t="str">
        <x:v>20:30-20:50</x:v>
      </x:c>
      <x:c r="C240" s="26" t="n">
        <x:v>371.33605445448427</x:v>
      </x:c>
    </x:row>
    <x:row r="241">
      <x:c r="A241" s="45"/>
      <x:c r="B241" s="46" t="str">
        <x:v>21:30-21:50</x:v>
      </x:c>
      <x:c r="C241" s="26" t="n">
        <x:v>115.5368461263987</x:v>
      </x:c>
    </x:row>
    <x:row r="242">
      <x:c r="A242" s="45"/>
      <x:c r="B242" s="46" t="str">
        <x:v>22:20-22:30</x:v>
      </x:c>
      <x:c r="C242" s="26" t="n">
        <x:v>16.299716302310188</x:v>
      </x:c>
    </x:row>
    <x:row r="243">
      <x:c r="A243" s="45"/>
      <x:c r="B243" s="46" t="str">
        <x:v>23:00-23:40</x:v>
      </x:c>
      <x:c r="C243" s="26" t="n">
        <x:v>168.26497370141712</x:v>
      </x:c>
    </x:row>
    <x:row r="244">
      <x:c r="A244" s="45"/>
      <x:c r="B244" s="46" t="str">
        <x:v>23:50-24:00</x:v>
      </x:c>
      <x:c r="C244" s="26" t="n">
        <x:v>139.14182893438579</x:v>
      </x:c>
    </x:row>
    <x:row r="245">
      <x:c r="A245" s="45" t="n">
        <x:v>45844</x:v>
      </x:c>
      <x:c r="B245" s="46" t="str">
        <x:v>19:30-19:40</x:v>
      </x:c>
      <x:c r="C245" s="26" t="n">
        <x:v>13.459243148983205</x:v>
      </x:c>
    </x:row>
    <x:row r="246">
      <x:c r="A246" s="45"/>
      <x:c r="B246" s="46" t="str">
        <x:v>20:00-20:20</x:v>
      </x:c>
      <x:c r="C246" s="26" t="n">
        <x:v>32.53046165464582</x:v>
      </x:c>
    </x:row>
    <x:row r="247">
      <x:c r="A247" s="45"/>
      <x:c r="B247" s="46" t="str">
        <x:v>20:30-21:00</x:v>
      </x:c>
      <x:c r="C247" s="26" t="n">
        <x:v>244.44676458931292</x:v>
      </x:c>
    </x:row>
    <x:row r="248">
      <x:c r="A248" s="45"/>
      <x:c r="B248" s="46" t="str">
        <x:v>23:10-23:30</x:v>
      </x:c>
      <x:c r="C248" s="26" t="n">
        <x:v>166.70895969236744</x:v>
      </x:c>
    </x:row>
    <x:row r="249">
      <x:c r="A249" s="45"/>
      <x:c r="B249" s="46" t="str">
        <x:v>23:50-24:00</x:v>
      </x:c>
      <x:c r="C249" s="26" t="n">
        <x:v>39.260575056629136</x:v>
      </x:c>
    </x:row>
    <x:row r="250">
      <x:c r="A250" s="45" t="n">
        <x:v>45845</x:v>
      </x:c>
      <x:c r="B250" s="46" t="str">
        <x:v>20:00-20:10</x:v>
      </x:c>
      <x:c r="C250" s="26" t="n">
        <x:v>21.542321391641053</x:v>
      </x:c>
    </x:row>
    <x:row r="251">
      <x:c r="A251" s="45"/>
      <x:c r="B251" s="46" t="str">
        <x:v>21:40-21:50</x:v>
      </x:c>
      <x:c r="C251" s="26" t="n">
        <x:v>39.04875875779443</x:v>
      </x:c>
    </x:row>
    <x:row r="252">
      <x:c r="A252" s="45" t="n">
        <x:v>45846</x:v>
      </x:c>
      <x:c r="B252" s="46" t="str">
        <x:v>无</x:v>
      </x:c>
      <x:c r="C252" s="26" t="n">
        <x:v>0</x:v>
      </x:c>
    </x:row>
    <x:row r="253">
      <x:c r="A253" s="45" t="n">
        <x:v>45847</x:v>
      </x:c>
      <x:c r="B253" s="46" t="str">
        <x:v>无</x:v>
      </x:c>
      <x:c r="C253" s="26" t="n">
        <x:v>0</x:v>
      </x:c>
    </x:row>
    <x:row r="254">
      <x:c r="A254" s="45" t="n">
        <x:v>45848</x:v>
      </x:c>
      <x:c r="B254" s="46" t="str">
        <x:v>19:20-19:30</x:v>
      </x:c>
      <x:c r="C254" s="26" t="n">
        <x:v>17.93783851409546</x:v>
      </x:c>
    </x:row>
    <x:row r="255">
      <x:c r="A255" s="45" t="n">
        <x:v>45849</x:v>
      </x:c>
      <x:c r="B255" s="46" t="str">
        <x:v>无</x:v>
      </x:c>
      <x:c r="C255" s="26" t="n">
        <x:v>0</x:v>
      </x:c>
    </x:row>
    <x:row r="256">
      <x:c r="A256" s="45" t="n">
        <x:v>45850</x:v>
      </x:c>
      <x:c r="B256" s="46" t="str">
        <x:v>21:30-21:50</x:v>
      </x:c>
      <x:c r="C256" s="26" t="n">
        <x:v>144.46024222437347</x:v>
      </x:c>
    </x:row>
    <x:row r="257">
      <x:c r="A257" s="45"/>
      <x:c r="B257" s="46" t="str">
        <x:v>23:50-24:00</x:v>
      </x:c>
      <x:c r="C257" s="26" t="n">
        <x:v>177.02551620965414</x:v>
      </x:c>
    </x:row>
    <x:row r="258">
      <x:c r="A258" s="45" t="n">
        <x:v>45851</x:v>
      </x:c>
      <x:c r="B258" s="46" t="str">
        <x:v>19:10-19:20</x:v>
      </x:c>
      <x:c r="C258" s="26" t="n">
        <x:v>5.656363049636866</x:v>
      </x:c>
    </x:row>
    <x:row r="259">
      <x:c r="A259" s="45" t="n">
        <x:v>45852</x:v>
      </x:c>
      <x:c r="B259" s="46" t="str">
        <x:v>无</x:v>
      </x:c>
      <x:c r="C259" s="26" t="n">
        <x:v>0</x:v>
      </x:c>
    </x:row>
    <x:row r="260">
      <x:c r="A260" s="45" t="n">
        <x:v>45853</x:v>
      </x:c>
      <x:c r="B260" s="46" t="str">
        <x:v>无</x:v>
      </x:c>
      <x:c r="C260" s="26" t="n">
        <x:v>0</x:v>
      </x:c>
    </x:row>
    <x:row r="261">
      <x:c r="A261" s="45" t="n">
        <x:v>45854</x:v>
      </x:c>
      <x:c r="B261" s="46" t="str">
        <x:v>20:00-20:10</x:v>
      </x:c>
      <x:c r="C261" s="26" t="n">
        <x:v>17.93279564314082</x:v>
      </x:c>
    </x:row>
    <x:row r="262">
      <x:c r="A262" s="45" t="n">
        <x:v>45855</x:v>
      </x:c>
      <x:c r="B262" s="46" t="str">
        <x:v>无</x:v>
      </x:c>
      <x:c r="C262" s="26" t="n">
        <x:v>0</x:v>
      </x:c>
    </x:row>
    <x:row r="263">
      <x:c r="A263" s="45" t="n">
        <x:v>45856</x:v>
      </x:c>
      <x:c r="B263" s="46" t="str">
        <x:v>无</x:v>
      </x:c>
      <x:c r="C263" s="26" t="n">
        <x:v>0</x:v>
      </x:c>
    </x:row>
    <x:row r="264">
      <x:c r="A264" s="45" t="n">
        <x:v>45857</x:v>
      </x:c>
      <x:c r="B264" s="46" t="str">
        <x:v>01:00-01:30</x:v>
      </x:c>
      <x:c r="C264" s="26" t="n">
        <x:v>125.57891181480329</x:v>
      </x:c>
    </x:row>
    <x:row r="265">
      <x:c r="A265" s="45"/>
      <x:c r="B265" s="46" t="str">
        <x:v>02:30-02:40</x:v>
      </x:c>
      <x:c r="C265" s="26" t="n">
        <x:v>5.80776226058553</x:v>
      </x:c>
    </x:row>
    <x:row r="266">
      <x:c r="A266" s="45"/>
      <x:c r="B266" s="46" t="str">
        <x:v>02:50-03:00</x:v>
      </x:c>
      <x:c r="C266" s="26" t="n">
        <x:v>24.784461893674646</x:v>
      </x:c>
    </x:row>
    <x:row r="267">
      <x:c r="A267" s="45"/>
      <x:c r="B267" s="46" t="str">
        <x:v>03:30-03:40</x:v>
      </x:c>
      <x:c r="C267" s="26" t="n">
        <x:v>37.909375567266814</x:v>
      </x:c>
    </x:row>
    <x:row r="268">
      <x:c r="A268" s="45"/>
      <x:c r="B268" s="46" t="str">
        <x:v>23:50-24:00</x:v>
      </x:c>
      <x:c r="C268" s="26" t="n">
        <x:v>314.7993107496277</x:v>
      </x:c>
    </x:row>
    <x:row r="269">
      <x:c r="A269" s="45" t="n">
        <x:v>45858</x:v>
      </x:c>
      <x:c r="B269" s="46" t="str">
        <x:v>无</x:v>
      </x:c>
      <x:c r="C269" s="26" t="n">
        <x:v>0</x:v>
      </x:c>
    </x:row>
    <x:row r="270">
      <x:c r="A270" s="45" t="n">
        <x:v>45859</x:v>
      </x:c>
      <x:c r="B270" s="46" t="str">
        <x:v>无</x:v>
      </x:c>
      <x:c r="C270" s="26" t="n">
        <x:v>0</x:v>
      </x:c>
    </x:row>
    <x:row r="271">
      <x:c r="A271" s="45" t="n">
        <x:v>45860</x:v>
      </x:c>
      <x:c r="B271" s="46" t="str">
        <x:v>无</x:v>
      </x:c>
      <x:c r="C271" s="26" t="n">
        <x:v>0</x:v>
      </x:c>
    </x:row>
    <x:row r="272">
      <x:c r="A272" s="45" t="n">
        <x:v>45861</x:v>
      </x:c>
      <x:c r="B272" s="46" t="str">
        <x:v>19:30-19:40</x:v>
      </x:c>
      <x:c r="C272" s="26" t="n">
        <x:v>0.517165366589893</x:v>
      </x:c>
    </x:row>
    <x:row r="273">
      <x:c r="A273" s="45" t="n">
        <x:v>45862</x:v>
      </x:c>
      <x:c r="B273" s="46" t="str">
        <x:v>19:50-20:00</x:v>
      </x:c>
      <x:c r="C273" s="26" t="n">
        <x:v>48.7538266229742</x:v>
      </x:c>
    </x:row>
    <x:row r="274">
      <x:c r="A274" s="45" t="n">
        <x:v>45863</x:v>
      </x:c>
      <x:c r="B274" s="46" t="str">
        <x:v>无</x:v>
      </x:c>
      <x:c r="C274" s="26" t="n">
        <x:v>0</x:v>
      </x:c>
    </x:row>
    <x:row r="275">
      <x:c r="A275" s="45" t="n">
        <x:v>45864</x:v>
      </x:c>
      <x:c r="B275" s="46" t="str">
        <x:v>无</x:v>
      </x:c>
      <x:c r="C275" s="26" t="n">
        <x:v>0</x:v>
      </x:c>
    </x:row>
    <x:row r="276">
      <x:c r="A276" s="45" t="n">
        <x:v>45865</x:v>
      </x:c>
      <x:c r="B276" s="46" t="str">
        <x:v>01:20-01:40</x:v>
      </x:c>
      <x:c r="C276" s="26" t="n">
        <x:v>43.6838253252909</x:v>
      </x:c>
    </x:row>
    <x:row r="277">
      <x:c r="A277" s="45"/>
      <x:c r="B277" s="46" t="str">
        <x:v>18:50-19:00</x:v>
      </x:c>
      <x:c r="C277" s="26" t="n">
        <x:v>1.8387769053329066</x:v>
      </x:c>
    </x:row>
    <x:row r="278">
      <x:c r="A278" s="45"/>
      <x:c r="B278" s="46" t="str">
        <x:v>19:30-19:40</x:v>
      </x:c>
      <x:c r="C278" s="26" t="n">
        <x:v>15.73441280495149</x:v>
      </x:c>
    </x:row>
    <x:row r="279">
      <x:c r="A279" s="45"/>
      <x:c r="B279" s="46" t="str">
        <x:v>19:50-20:00</x:v>
      </x:c>
      <x:c r="C279" s="26" t="n">
        <x:v>4.4554349417053345</x:v>
      </x:c>
    </x:row>
    <x:row r="280">
      <x:c r="A280" s="45"/>
      <x:c r="B280" s="46" t="str">
        <x:v>20:30-20:40</x:v>
      </x:c>
      <x:c r="C280" s="26" t="n">
        <x:v>16.605259825715734</x:v>
      </x:c>
    </x:row>
    <x:row r="281">
      <x:c r="A281" s="45" t="n">
        <x:v>45866</x:v>
      </x:c>
      <x:c r="B281" s="46" t="str">
        <x:v>无</x:v>
      </x:c>
      <x:c r="C281" s="26" t="n">
        <x:v>0</x:v>
      </x:c>
    </x:row>
    <x:row r="282">
      <x:c r="A282" s="45" t="n">
        <x:v>45867</x:v>
      </x:c>
      <x:c r="B282" s="46" t="str">
        <x:v>18:50-19:10</x:v>
      </x:c>
      <x:c r="C282" s="26" t="n">
        <x:v>61.05464421392139</x:v>
      </x:c>
    </x:row>
    <x:row r="283">
      <x:c r="A283" s="45" t="n">
        <x:v>45868</x:v>
      </x:c>
      <x:c r="B283" s="46" t="str">
        <x:v>20:00-20:10</x:v>
      </x:c>
      <x:c r="C283" s="26" t="n">
        <x:v>2.06986037921331</x:v>
      </x:c>
    </x:row>
    <x:row r="284">
      <x:c r="A284" s="45" t="n">
        <x:v>45869</x:v>
      </x:c>
      <x:c r="B284" s="46" t="str">
        <x:v>20:20-20:30</x:v>
      </x:c>
      <x:c r="C284" s="26" t="n">
        <x:v>27.14880730058337</x:v>
      </x:c>
    </x:row>
    <x:row r="285">
      <x:c r="A285" s="45"/>
      <x:c r="B285" s="46" t="str">
        <x:v>20:40-21:00</x:v>
      </x:c>
      <x:c r="C285" s="26" t="n">
        <x:v>79.41373833202769</x:v>
      </x:c>
    </x:row>
    <x:row r="286">
      <x:c r="A286" s="45" t="n">
        <x:v>45870</x:v>
      </x:c>
      <x:c r="B286" s="46" t="str">
        <x:v>无</x:v>
      </x:c>
      <x:c r="C286" s="26" t="n">
        <x:v>0</x:v>
      </x:c>
    </x:row>
    <x:row r="287">
      <x:c r="A287" s="45" t="n">
        <x:v>45871</x:v>
      </x:c>
      <x:c r="B287" s="46" t="str">
        <x:v>20:50-21:00</x:v>
      </x:c>
      <x:c r="C287" s="26" t="n">
        <x:v>13.68437691114286</x:v>
      </x:c>
    </x:row>
    <x:row r="288">
      <x:c r="A288" s="45"/>
      <x:c r="B288" s="46" t="str">
        <x:v>23:50-24:00</x:v>
      </x:c>
      <x:c r="C288" s="26" t="n">
        <x:v>111.42568691033739</x:v>
      </x:c>
    </x:row>
    <x:row r="289">
      <x:c r="A289" s="45" t="n">
        <x:v>45872</x:v>
      </x:c>
      <x:c r="B289" s="46" t="str">
        <x:v>00:00-00:10</x:v>
      </x:c>
      <x:c r="C289" s="26" t="n">
        <x:v>4.292631873404503</x:v>
      </x:c>
    </x:row>
    <x:row r="290">
      <x:c r="A290" s="45"/>
      <x:c r="B290" s="46" t="str">
        <x:v>08:20-08:50</x:v>
      </x:c>
      <x:c r="C290" s="26" t="n">
        <x:v>117.55957456351788</x:v>
      </x:c>
    </x:row>
    <x:row r="291">
      <x:c r="A291" s="45"/>
      <x:c r="B291" s="46" t="str">
        <x:v>19:00-19:20</x:v>
      </x:c>
      <x:c r="C291" s="26" t="n">
        <x:v>61.104444511197016</x:v>
      </x:c>
    </x:row>
    <x:row r="292">
      <x:c r="A292" s="45"/>
      <x:c r="B292" s="46" t="str">
        <x:v>19:30-20:10</x:v>
      </x:c>
      <x:c r="C292" s="26" t="n">
        <x:v>140.31938531454364</x:v>
      </x:c>
    </x:row>
    <x:row r="293">
      <x:c r="A293" s="45"/>
      <x:c r="B293" s="46" t="str">
        <x:v>20:30-20:50</x:v>
      </x:c>
      <x:c r="C293" s="26" t="n">
        <x:v>279.9550263272471</x:v>
      </x:c>
    </x:row>
    <x:row r="294">
      <x:c r="A294" s="45"/>
      <x:c r="B294" s="46" t="str">
        <x:v>21:10-21:50</x:v>
      </x:c>
      <x:c r="C294" s="26" t="n">
        <x:v>412.5758792211607</x:v>
      </x:c>
    </x:row>
    <x:row r="295">
      <x:c r="A295" s="45"/>
      <x:c r="B295" s="46" t="str">
        <x:v>22:30-22:50</x:v>
      </x:c>
      <x:c r="C295" s="26" t="n">
        <x:v>67.72982817236803</x:v>
      </x:c>
    </x:row>
    <x:row r="296">
      <x:c r="A296" s="45"/>
      <x:c r="B296" s="46" t="str">
        <x:v>23:20-23:40</x:v>
      </x:c>
      <x:c r="C296" s="26" t="n">
        <x:v>28.800617517068304</x:v>
      </x:c>
    </x:row>
    <x:row r="297">
      <x:c r="A297" s="45"/>
      <x:c r="B297" s="46" t="str">
        <x:v>23:50-24:00</x:v>
      </x:c>
      <x:c r="C297" s="26" t="n">
        <x:v>73.16756329447162</x:v>
      </x:c>
    </x:row>
    <x:row r="298">
      <x:c r="A298" s="45" t="n">
        <x:v>45873</x:v>
      </x:c>
      <x:c r="B298" s="46" t="str">
        <x:v>无</x:v>
      </x:c>
      <x:c r="C298" s="26" t="n">
        <x:v>0</x:v>
      </x:c>
    </x:row>
    <x:row r="299">
      <x:c r="A299" s="45" t="n">
        <x:v>45874</x:v>
      </x:c>
      <x:c r="B299" s="46" t="str">
        <x:v>19:30-20:20</x:v>
      </x:c>
      <x:c r="C299" s="26" t="n">
        <x:v>146.42789558436982</x:v>
      </x:c>
    </x:row>
    <x:row r="300">
      <x:c r="A300" s="45"/>
      <x:c r="B300" s="46" t="str">
        <x:v>20:30-20:40</x:v>
      </x:c>
      <x:c r="C300" s="26" t="n">
        <x:v>122.64942394966147</x:v>
      </x:c>
    </x:row>
    <x:row r="301">
      <x:c r="A301" s="45"/>
      <x:c r="B301" s="46" t="str">
        <x:v>21:30-21:50</x:v>
      </x:c>
      <x:c r="C301" s="26" t="n">
        <x:v>295.3332565043902</x:v>
      </x:c>
    </x:row>
    <x:row r="302">
      <x:c r="A302" s="45" t="n">
        <x:v>45875</x:v>
      </x:c>
      <x:c r="B302" s="46" t="str">
        <x:v>20:30-20:40</x:v>
      </x:c>
      <x:c r="C302" s="26" t="n">
        <x:v>7.3590579370348905</x:v>
      </x:c>
    </x:row>
    <x:row r="303">
      <x:c r="A303" s="45"/>
      <x:c r="B303" s="46" t="str">
        <x:v>21:30-21:50</x:v>
      </x:c>
      <x:c r="C303" s="26" t="n">
        <x:v>218.4560707072984</x:v>
      </x:c>
    </x:row>
    <x:row r="304">
      <x:c r="A304" s="45" t="n">
        <x:v>45876</x:v>
      </x:c>
      <x:c r="B304" s="46" t="str">
        <x:v>02:20-02:30</x:v>
      </x:c>
      <x:c r="C304" s="26" t="n">
        <x:v>223.29392696789904</x:v>
      </x:c>
    </x:row>
    <x:row r="305">
      <x:c r="A305" s="45"/>
      <x:c r="B305" s="46" t="str">
        <x:v>19:30-19:40</x:v>
      </x:c>
      <x:c r="C305" s="26" t="n">
        <x:v>16.773260318045345</x:v>
      </x:c>
    </x:row>
    <x:row r="306">
      <x:c r="A306" s="45"/>
      <x:c r="B306" s="46" t="str">
        <x:v>19:50-20:20</x:v>
      </x:c>
      <x:c r="C306" s="26" t="n">
        <x:v>78.20908880559114</x:v>
      </x:c>
    </x:row>
    <x:row r="307">
      <x:c r="A307" s="45"/>
      <x:c r="B307" s="46" t="str">
        <x:v>20:30-20:50</x:v>
      </x:c>
      <x:c r="C307" s="26" t="n">
        <x:v>145.97386812159914</x:v>
      </x:c>
    </x:row>
    <x:row r="308">
      <x:c r="A308" s="45"/>
      <x:c r="B308" s="46" t="str">
        <x:v>21:40-22:00</x:v>
      </x:c>
      <x:c r="C308" s="26" t="n">
        <x:v>135.07340031748885</x:v>
      </x:c>
    </x:row>
    <x:row r="309">
      <x:c r="A309" s="45"/>
      <x:c r="B309" s="46" t="str">
        <x:v>22:30-23:40</x:v>
      </x:c>
      <x:c r="C309" s="26" t="n">
        <x:v>420.7793115578715</x:v>
      </x:c>
    </x:row>
    <x:row r="310">
      <x:c r="A310" s="45" t="n">
        <x:v>45877</x:v>
      </x:c>
      <x:c r="B310" s="46" t="str">
        <x:v>无</x:v>
      </x:c>
      <x:c r="C310" s="26" t="n">
        <x:v>0</x:v>
      </x:c>
    </x:row>
    <x:row r="311">
      <x:c r="A311" s="45" t="n">
        <x:v>45878</x:v>
      </x:c>
      <x:c r="B311" s="46" t="str">
        <x:v>00:20-00:40</x:v>
      </x:c>
      <x:c r="C311" s="26" t="n">
        <x:v>59.320502217368244</x:v>
      </x:c>
    </x:row>
    <x:row r="312">
      <x:c r="A312" s="45"/>
      <x:c r="B312" s="46" t="str">
        <x:v>07:00-07:20</x:v>
      </x:c>
      <x:c r="C312" s="26" t="n">
        <x:v>190.90295176291238</x:v>
      </x:c>
    </x:row>
    <x:row r="313">
      <x:c r="A313" s="45"/>
      <x:c r="B313" s="46" t="str">
        <x:v>21:30-21:50</x:v>
      </x:c>
      <x:c r="C313" s="26" t="n">
        <x:v>22.76126172327846</x:v>
      </x:c>
    </x:row>
    <x:row r="314">
      <x:c r="A314" s="45" t="n">
        <x:v>45879</x:v>
      </x:c>
      <x:c r="B314" s="46" t="str">
        <x:v>20:10-20:40</x:v>
      </x:c>
      <x:c r="C314" s="26" t="n">
        <x:v>72.71297844327012</x:v>
      </x:c>
    </x:row>
    <x:row r="315">
      <x:c r="A315" s="45"/>
      <x:c r="B315" s="46" t="str">
        <x:v>21:30-21:40</x:v>
      </x:c>
      <x:c r="C315" s="26" t="n">
        <x:v>8.030526875618534</x:v>
      </x:c>
    </x:row>
    <x:row r="316">
      <x:c r="A316" s="45"/>
      <x:c r="B316" s="46" t="str">
        <x:v>23:30-24:00</x:v>
      </x:c>
      <x:c r="C316" s="26" t="n">
        <x:v>117.42884878278983</x:v>
      </x:c>
    </x:row>
    <x:row r="317">
      <x:c r="A317" s="45" t="n">
        <x:v>45880</x:v>
      </x:c>
      <x:c r="B317" s="46" t="str">
        <x:v>18:50-19:40</x:v>
      </x:c>
      <x:c r="C317" s="26" t="n">
        <x:v>127.37984843003267</x:v>
      </x:c>
    </x:row>
    <x:row r="318">
      <x:c r="A318" s="45"/>
      <x:c r="B318" s="46" t="str">
        <x:v>20:00-20:10</x:v>
      </x:c>
      <x:c r="C318" s="26" t="n">
        <x:v>5.397261972680326</x:v>
      </x:c>
    </x:row>
    <x:row r="319">
      <x:c r="A319" s="45"/>
      <x:c r="B319" s="46" t="str">
        <x:v>20:30-20:50</x:v>
      </x:c>
      <x:c r="C319" s="26" t="n">
        <x:v>266.62165973117635</x:v>
      </x:c>
    </x:row>
    <x:row r="320">
      <x:c r="A320" s="45"/>
      <x:c r="B320" s="46" t="str">
        <x:v>21:40-22:00</x:v>
      </x:c>
      <x:c r="C320" s="26" t="n">
        <x:v>72.11483068283786</x:v>
      </x:c>
    </x:row>
    <x:row r="321">
      <x:c r="A321" s="45"/>
      <x:c r="B321" s="46" t="str">
        <x:v>23:50-24:00</x:v>
      </x:c>
      <x:c r="C321" s="26" t="n">
        <x:v>6.483017705527004</x:v>
      </x:c>
    </x:row>
    <x:row r="322">
      <x:c r="A322" s="45" t="n">
        <x:v>45881</x:v>
      </x:c>
      <x:c r="B322" s="46" t="str">
        <x:v>00:00-00:20</x:v>
      </x:c>
      <x:c r="C322" s="26" t="n">
        <x:v>23.667021250499374</x:v>
      </x:c>
    </x:row>
    <x:row r="323">
      <x:c r="A323" s="45"/>
      <x:c r="B323" s="46" t="str">
        <x:v>19:30-19:50</x:v>
      </x:c>
      <x:c r="C323" s="26" t="n">
        <x:v>21.98153567416432</x:v>
      </x:c>
    </x:row>
    <x:row r="324">
      <x:c r="A324" s="45" t="n">
        <x:v>45882</x:v>
      </x:c>
      <x:c r="B324" s="46" t="str">
        <x:v>20:30-20:40</x:v>
      </x:c>
      <x:c r="C324" s="26" t="n">
        <x:v>0.022620207884415322</x:v>
      </x:c>
    </x:row>
    <x:row r="325">
      <x:c r="A325" s="45" t="n">
        <x:v>45883</x:v>
      </x:c>
      <x:c r="B325" s="46" t="str">
        <x:v>00:40-01:10</x:v>
      </x:c>
      <x:c r="C325" s="26" t="n">
        <x:v>52.436716429579064</x:v>
      </x:c>
    </x:row>
    <x:row r="326">
      <x:c r="A326" s="45"/>
      <x:c r="B326" s="46" t="str">
        <x:v>18:50-19:20</x:v>
      </x:c>
      <x:c r="C326" s="26" t="n">
        <x:v>44.691988234484484</x:v>
      </x:c>
    </x:row>
    <x:row r="327">
      <x:c r="A327" s="45"/>
      <x:c r="B327" s="46" t="str">
        <x:v>19:40-19:50</x:v>
      </x:c>
      <x:c r="C327" s="26" t="n">
        <x:v>10.476218020477972</x:v>
      </x:c>
    </x:row>
    <x:row r="328">
      <x:c r="A328" s="45"/>
      <x:c r="B328" s="46" t="str">
        <x:v>20:30-20:50</x:v>
      </x:c>
      <x:c r="C328" s="26" t="n">
        <x:v>128.229730621572</x:v>
      </x:c>
    </x:row>
    <x:row r="329">
      <x:c r="A329" s="45"/>
      <x:c r="B329" s="46" t="str">
        <x:v>21:30-21:50</x:v>
      </x:c>
      <x:c r="C329" s="26" t="n">
        <x:v>83.94394070427813</x:v>
      </x:c>
    </x:row>
    <x:row r="330">
      <x:c r="A330" s="45" t="n">
        <x:v>45884</x:v>
      </x:c>
      <x:c r="B330" s="46" t="str">
        <x:v>无</x:v>
      </x:c>
      <x:c r="C330" s="26" t="n">
        <x:v>0</x:v>
      </x:c>
    </x:row>
    <x:row r="331">
      <x:c r="A331" s="45" t="n">
        <x:v>45885</x:v>
      </x:c>
      <x:c r="B331" s="46" t="str">
        <x:v>07:10-07:20</x:v>
      </x:c>
      <x:c r="C331" s="26" t="n">
        <x:v>38.87997788117836</x:v>
      </x:c>
    </x:row>
    <x:row r="332">
      <x:c r="A332" s="45"/>
      <x:c r="B332" s="46" t="str">
        <x:v>20:40-20:50</x:v>
      </x:c>
      <x:c r="C332" s="26" t="n">
        <x:v>222.16847400843756</x:v>
      </x:c>
    </x:row>
    <x:row r="333">
      <x:c r="A333" s="45" t="n">
        <x:v>45886</x:v>
      </x:c>
      <x:c r="B333" s="46" t="str">
        <x:v>19:10-19:20</x:v>
      </x:c>
      <x:c r="C333" s="26" t="n">
        <x:v>20.623128569451865</x:v>
      </x:c>
    </x:row>
    <x:row r="334">
      <x:c r="A334" s="45"/>
      <x:c r="B334" s="46" t="str">
        <x:v>19:30-19:50</x:v>
      </x:c>
      <x:c r="C334" s="26" t="n">
        <x:v>29.961249118743694</x:v>
      </x:c>
    </x:row>
    <x:row r="335">
      <x:c r="A335" s="45" t="n">
        <x:v>45887</x:v>
      </x:c>
      <x:c r="B335" s="46" t="str">
        <x:v>19:50-20:00</x:v>
      </x:c>
      <x:c r="C335" s="26" t="n">
        <x:v>29.64297108271751</x:v>
      </x:c>
    </x:row>
    <x:row r="336">
      <x:c r="A336" s="45"/>
      <x:c r="B336" s="46" t="str">
        <x:v>20:20-20:40</x:v>
      </x:c>
      <x:c r="C336" s="26" t="n">
        <x:v>44.269894245152955</x:v>
      </x:c>
    </x:row>
    <x:row r="337">
      <x:c r="A337" s="45" t="n">
        <x:v>45888</x:v>
      </x:c>
      <x:c r="B337" s="46" t="str">
        <x:v>18:50-19:00</x:v>
      </x:c>
      <x:c r="C337" s="26" t="n">
        <x:v>4.042235028788241</x:v>
      </x:c>
    </x:row>
    <x:row r="338">
      <x:c r="A338" s="45"/>
      <x:c r="B338" s="46" t="str">
        <x:v>19:20-19:50</x:v>
      </x:c>
      <x:c r="C338" s="26" t="n">
        <x:v>157.7888049615417</x:v>
      </x:c>
    </x:row>
    <x:row r="339">
      <x:c r="A339" s="45"/>
      <x:c r="B339" s="46" t="str">
        <x:v>20:00-20:20</x:v>
      </x:c>
      <x:c r="C339" s="26" t="n">
        <x:v>74.22455182623537</x:v>
      </x:c>
    </x:row>
    <x:row r="340">
      <x:c r="A340" s="45"/>
      <x:c r="B340" s="46" t="str">
        <x:v>20:30-21:00</x:v>
      </x:c>
      <x:c r="C340" s="26" t="n">
        <x:v>112.23405086848493</x:v>
      </x:c>
    </x:row>
    <x:row r="341">
      <x:c r="A341" s="45"/>
      <x:c r="B341" s="46" t="str">
        <x:v>21:20-21:50</x:v>
      </x:c>
      <x:c r="C341" s="26" t="n">
        <x:v>203.47755452654772</x:v>
      </x:c>
    </x:row>
    <x:row r="342">
      <x:c r="A342" s="45" t="n">
        <x:v>45889</x:v>
      </x:c>
      <x:c r="B342" s="46" t="str">
        <x:v>19:50-20:00</x:v>
      </x:c>
      <x:c r="C342" s="26" t="n">
        <x:v>0.2629619522168696</x:v>
      </x:c>
    </x:row>
    <x:row r="343">
      <x:c r="A343" s="45" t="n">
        <x:v>45890</x:v>
      </x:c>
      <x:c r="B343" s="46" t="str">
        <x:v>19:10-19:20</x:v>
      </x:c>
      <x:c r="C343" s="26" t="n">
        <x:v>13.715249956436537</x:v>
      </x:c>
    </x:row>
    <x:row r="344">
      <x:c r="A344" s="45"/>
      <x:c r="B344" s="46" t="str">
        <x:v>19:30-19:40</x:v>
      </x:c>
      <x:c r="C344" s="26" t="n">
        <x:v>15.571347926152043</x:v>
      </x:c>
    </x:row>
    <x:row r="345">
      <x:c r="A345" s="45"/>
      <x:c r="B345" s="46" t="str">
        <x:v>20:20-20:40</x:v>
      </x:c>
      <x:c r="C345" s="26" t="n">
        <x:v>138.61362126054973</x:v>
      </x:c>
    </x:row>
    <x:row r="346">
      <x:c r="A346" s="45"/>
      <x:c r="B346" s="46" t="str">
        <x:v>21:40-22:00</x:v>
      </x:c>
      <x:c r="C346" s="26" t="n">
        <x:v>45.22260732031636</x:v>
      </x:c>
    </x:row>
    <x:row r="347">
      <x:c r="A347" s="45"/>
      <x:c r="B347" s="46" t="str">
        <x:v>22:10-22:20</x:v>
      </x:c>
      <x:c r="C347" s="26" t="n">
        <x:v>7.733412350059929</x:v>
      </x:c>
    </x:row>
    <x:row r="348">
      <x:c r="A348" s="45" t="n">
        <x:v>45891</x:v>
      </x:c>
      <x:c r="B348" s="46" t="str">
        <x:v>无</x:v>
      </x:c>
      <x:c r="C348" s="26" t="n">
        <x:v>0</x:v>
      </x:c>
    </x:row>
    <x:row r="349">
      <x:c r="A349" s="45" t="n">
        <x:v>45892</x:v>
      </x:c>
      <x:c r="B349" s="46" t="str">
        <x:v>00:10-00:30</x:v>
      </x:c>
      <x:c r="C349" s="26" t="n">
        <x:v>42.86218382202935</x:v>
      </x:c>
    </x:row>
    <x:row r="350">
      <x:c r="A350" s="45"/>
      <x:c r="B350" s="46" t="str">
        <x:v>21:40-21:50</x:v>
      </x:c>
      <x:c r="C350" s="26" t="n">
        <x:v>44.52517381795897</x:v>
      </x:c>
    </x:row>
    <x:row r="351">
      <x:c r="A351" s="45"/>
      <x:c r="B351" s="46" t="str">
        <x:v>23:50-24:00</x:v>
      </x:c>
      <x:c r="C351" s="26" t="n">
        <x:v>132.63149440983148</x:v>
      </x:c>
    </x:row>
    <x:row r="352">
      <x:c r="A352" s="45" t="n">
        <x:v>45893</x:v>
      </x:c>
      <x:c r="B352" s="46" t="str">
        <x:v>08:50-09:10</x:v>
      </x:c>
      <x:c r="C352" s="26" t="n">
        <x:v>89.93931921064501</x:v>
      </x:c>
    </x:row>
    <x:row r="353">
      <x:c r="A353" s="45" t="n">
        <x:v>45894</x:v>
      </x:c>
      <x:c r="B353" s="46" t="str">
        <x:v>19:20-19:30</x:v>
      </x:c>
      <x:c r="C353" s="26" t="n">
        <x:v>31.46406631469165</x:v>
      </x:c>
    </x:row>
    <x:row r="354">
      <x:c r="A354" s="45" t="n">
        <x:v>45895</x:v>
      </x:c>
      <x:c r="B354" s="46" t="str">
        <x:v>09:00-09:20</x:v>
      </x:c>
      <x:c r="C354" s="26" t="n">
        <x:v>6.255214813216234</x:v>
      </x:c>
    </x:row>
    <x:row r="355">
      <x:c r="A355" s="45"/>
      <x:c r="B355" s="46" t="str">
        <x:v>19:40-19:50</x:v>
      </x:c>
      <x:c r="C355" s="26" t="n">
        <x:v>7.699900773635022</x:v>
      </x:c>
    </x:row>
    <x:row r="356">
      <x:c r="A356" s="45" t="n">
        <x:v>45896</x:v>
      </x:c>
      <x:c r="B356" s="46" t="str">
        <x:v>18:50-19:00</x:v>
      </x:c>
      <x:c r="C356" s="26" t="n">
        <x:v>13.668953608968536</x:v>
      </x:c>
    </x:row>
    <x:row r="357">
      <x:c r="A357" s="45" t="n">
        <x:v>45897</x:v>
      </x:c>
      <x:c r="B357" s="46" t="str">
        <x:v>19:50-20:10</x:v>
      </x:c>
      <x:c r="C357" s="26" t="n">
        <x:v>20.94181965327823</x:v>
      </x:c>
    </x:row>
    <x:row r="358">
      <x:c r="A358" s="45" t="n">
        <x:v>45898</x:v>
      </x:c>
      <x:c r="B358" s="46" t="str">
        <x:v>无</x:v>
      </x:c>
      <x:c r="C358" s="26" t="n">
        <x:v>0</x:v>
      </x:c>
    </x:row>
    <x:row r="359">
      <x:c r="A359" s="45" t="n">
        <x:v>45899</x:v>
      </x:c>
      <x:c r="B359" s="46" t="str">
        <x:v>02:40-02:50</x:v>
      </x:c>
      <x:c r="C359" s="26" t="n">
        <x:v>4.379660091276428</x:v>
      </x:c>
    </x:row>
    <x:row r="360">
      <x:c r="A360" s="45" t="n">
        <x:v>45900</x:v>
      </x:c>
      <x:c r="B360" s="46" t="str">
        <x:v>20:30-20:40</x:v>
      </x:c>
      <x:c r="C360" s="26" t="n">
        <x:v>31.524740317893247</x:v>
      </x:c>
    </x:row>
    <x:row r="361">
      <x:c r="A361" s="45" t="n">
        <x:v>45901</x:v>
      </x:c>
      <x:c r="B361" s="46" t="str">
        <x:v>无</x:v>
      </x:c>
      <x:c r="C361" s="26" t="n">
        <x:v>0</x:v>
      </x:c>
    </x:row>
    <x:row r="362">
      <x:c r="A362" s="45" t="n">
        <x:v>45902</x:v>
      </x:c>
      <x:c r="B362" s="46" t="str">
        <x:v>09:10-09:20</x:v>
      </x:c>
      <x:c r="C362" s="26" t="n">
        <x:v>20.817815822763944</x:v>
      </x:c>
    </x:row>
    <x:row r="363">
      <x:c r="A363" s="45" t="n">
        <x:v>45903</x:v>
      </x:c>
      <x:c r="B363" s="46" t="str">
        <x:v>无</x:v>
      </x:c>
      <x:c r="C363" s="26" t="n">
        <x:v>0</x:v>
      </x:c>
    </x:row>
    <x:row r="364">
      <x:c r="A364" s="45" t="n">
        <x:v>45904</x:v>
      </x:c>
      <x:c r="B364" s="46" t="str">
        <x:v>08:30-08:50</x:v>
      </x:c>
      <x:c r="C364" s="26" t="n">
        <x:v>134.35599270180762</x:v>
      </x:c>
    </x:row>
    <x:row r="365">
      <x:c r="A365" s="45"/>
      <x:c r="B365" s="46" t="str">
        <x:v>19:40-19:50</x:v>
      </x:c>
      <x:c r="C365" s="26" t="n">
        <x:v>14.674533961762677</x:v>
      </x:c>
    </x:row>
    <x:row r="366">
      <x:c r="A366" s="45" t="n">
        <x:v>45905</x:v>
      </x:c>
      <x:c r="B366" s="46" t="str">
        <x:v>无</x:v>
      </x:c>
      <x:c r="C366" s="26" t="n">
        <x:v>0</x:v>
      </x:c>
    </x:row>
    <x:row r="367">
      <x:c r="A367" s="45" t="n">
        <x:v>45906</x:v>
      </x:c>
      <x:c r="B367" s="46" t="str">
        <x:v>无</x:v>
      </x:c>
      <x:c r="C367" s="26" t="n">
        <x:v>0</x:v>
      </x:c>
    </x:row>
    <x:row r="368">
      <x:c r="A368" s="45" t="n">
        <x:v>45907</x:v>
      </x:c>
      <x:c r="B368" s="46" t="str">
        <x:v>无</x:v>
      </x:c>
      <x:c r="C368" s="26" t="n">
        <x:v>0</x:v>
      </x:c>
    </x:row>
    <x:row r="369">
      <x:c r="A369" s="45" t="n">
        <x:v>45908</x:v>
      </x:c>
      <x:c r="B369" s="46" t="str">
        <x:v>20:30-21:50</x:v>
      </x:c>
      <x:c r="C369" s="26" t="n">
        <x:v>772.7627993838198</x:v>
      </x:c>
    </x:row>
    <x:row r="370">
      <x:c r="A370" s="45"/>
      <x:c r="B370" s="46" t="str">
        <x:v>22:10-22:40</x:v>
      </x:c>
      <x:c r="C370" s="26" t="n">
        <x:v>96.86884486186716</x:v>
      </x:c>
    </x:row>
    <x:row r="371">
      <x:c r="A371" s="45"/>
      <x:c r="B371" s="46" t="str">
        <x:v>23:10-24:00</x:v>
      </x:c>
      <x:c r="C371" s="26" t="n">
        <x:v>411.25727805125524</x:v>
      </x:c>
    </x:row>
    <x:row r="372">
      <x:c r="A372" s="45" t="n">
        <x:v>45909</x:v>
      </x:c>
      <x:c r="B372" s="46" t="str">
        <x:v>19:30-19:40</x:v>
      </x:c>
      <x:c r="C372" s="26" t="n">
        <x:v>2.352616666666563</x:v>
      </x:c>
    </x:row>
    <x:row r="373">
      <x:c r="A373" s="45"/>
      <x:c r="B373" s="46" t="str">
        <x:v>21:10-21:40</x:v>
      </x:c>
      <x:c r="C373" s="26" t="n">
        <x:v>77.82664124414896</x:v>
      </x:c>
    </x:row>
    <x:row r="374">
      <x:c r="A374" s="45" t="n">
        <x:v>45910</x:v>
      </x:c>
      <x:c r="B374" s="46" t="str">
        <x:v>09:20-09:40</x:v>
      </x:c>
      <x:c r="C374" s="26" t="n">
        <x:v>27.924862602836743</x:v>
      </x:c>
    </x:row>
    <x:row r="375">
      <x:c r="A375" s="45"/>
      <x:c r="B375" s="46" t="str">
        <x:v>21:40-21:50</x:v>
      </x:c>
      <x:c r="C375" s="26" t="n">
        <x:v>91.37383474227404</x:v>
      </x:c>
    </x:row>
    <x:row r="376">
      <x:c r="A376" s="45"/>
      <x:c r="B376" s="46" t="str">
        <x:v>22:10-22:20</x:v>
      </x:c>
      <x:c r="C376" s="26" t="n">
        <x:v>45.162345631273645</x:v>
      </x:c>
    </x:row>
    <x:row r="377">
      <x:c r="A377" s="45"/>
      <x:c r="B377" s="46" t="str">
        <x:v>22:50-23:30</x:v>
      </x:c>
      <x:c r="C377" s="26" t="n">
        <x:v>147.19895675895717</x:v>
      </x:c>
    </x:row>
    <x:row r="378">
      <x:c r="A378" s="45"/>
      <x:c r="B378" s="46" t="str">
        <x:v>23:40-24:00</x:v>
      </x:c>
      <x:c r="C378" s="26" t="n">
        <x:v>97.80113220457888</x:v>
      </x:c>
    </x:row>
    <x:row r="379">
      <x:c r="A379" s="45" t="n">
        <x:v>45911</x:v>
      </x:c>
      <x:c r="B379" s="46" t="str">
        <x:v>08:40-09:20</x:v>
      </x:c>
      <x:c r="C379" s="26" t="n">
        <x:v>184.9580075367454</x:v>
      </x:c>
    </x:row>
    <x:row r="380">
      <x:c r="A380" s="45"/>
      <x:c r="B380" s="46" t="str">
        <x:v>20:30-21:40</x:v>
      </x:c>
      <x:c r="C380" s="26" t="n">
        <x:v>700.3092239341214</x:v>
      </x:c>
    </x:row>
    <x:row r="381">
      <x:c r="A381" s="45"/>
      <x:c r="B381" s="46" t="str">
        <x:v>23:20-23:40</x:v>
      </x:c>
      <x:c r="C381" s="26" t="n">
        <x:v>186.1410015324106</x:v>
      </x:c>
    </x:row>
    <x:row r="382">
      <x:c r="A382" s="45" t="n">
        <x:v>45912</x:v>
      </x:c>
      <x:c r="B382" s="46" t="str">
        <x:v>07:30-07:40</x:v>
      </x:c>
      <x:c r="C382" s="26" t="n">
        <x:v>35.02405903180375</x:v>
      </x:c>
    </x:row>
    <x:row r="383">
      <x:c r="A383" s="45"/>
      <x:c r="B383" s="46" t="str">
        <x:v>23:30-24:00</x:v>
      </x:c>
      <x:c r="C383" s="26" t="n">
        <x:v>88.06274132199269</x:v>
      </x:c>
    </x:row>
    <x:row r="384">
      <x:c r="A384" s="45" t="n">
        <x:v>45913</x:v>
      </x:c>
      <x:c r="B384" s="46" t="str">
        <x:v>21:50-22:00</x:v>
      </x:c>
      <x:c r="C384" s="26" t="n">
        <x:v>56.19614069735092</x:v>
      </x:c>
    </x:row>
    <x:row r="385">
      <x:c r="A385" s="45"/>
      <x:c r="B385" s="46" t="str">
        <x:v>23:20-23:30</x:v>
      </x:c>
      <x:c r="C385" s="26" t="n">
        <x:v>9.739437982683954</x:v>
      </x:c>
    </x:row>
    <x:row r="386">
      <x:c r="A386" s="45" t="n">
        <x:v>45914</x:v>
      </x:c>
      <x:c r="B386" s="46" t="str">
        <x:v>无</x:v>
      </x:c>
      <x:c r="C386" s="26" t="n">
        <x:v>0</x:v>
      </x:c>
    </x:row>
    <x:row r="387">
      <x:c r="A387" s="45" t="n">
        <x:v>45915</x:v>
      </x:c>
      <x:c r="B387" s="46" t="str">
        <x:v>08:40-09:20</x:v>
      </x:c>
      <x:c r="C387" s="26" t="n">
        <x:v>382.97545338713326</x:v>
      </x:c>
    </x:row>
    <x:row r="388">
      <x:c r="A388" s="45"/>
      <x:c r="B388" s="46" t="str">
        <x:v>21:00-21:50</x:v>
      </x:c>
      <x:c r="C388" s="26" t="n">
        <x:v>122.81324293740676</x:v>
      </x:c>
    </x:row>
    <x:row r="389">
      <x:c r="A389" s="45" t="n">
        <x:v>45916</x:v>
      </x:c>
      <x:c r="B389" s="46" t="str">
        <x:v>19:10-19:20</x:v>
      </x:c>
      <x:c r="C389" s="26" t="n">
        <x:v>8.238266666666732</x:v>
      </x:c>
    </x:row>
    <x:row r="390">
      <x:c r="A390" s="45" t="n">
        <x:v>45917</x:v>
      </x:c>
      <x:c r="B390" s="46" t="str">
        <x:v>无</x:v>
      </x:c>
      <x:c r="C390" s="26" t="n">
        <x:v>0</x:v>
      </x:c>
    </x:row>
    <x:row r="391">
      <x:c r="A391" s="45" t="n">
        <x:v>45918</x:v>
      </x:c>
      <x:c r="B391" s="46" t="str">
        <x:v>20:30-20:40</x:v>
      </x:c>
      <x:c r="C391" s="26" t="n">
        <x:v>2.463399999999865</x:v>
      </x:c>
    </x:row>
    <x:row r="392">
      <x:c r="A392" s="45"/>
      <x:c r="B392" s="46" t="str">
        <x:v>21:00-21:50</x:v>
      </x:c>
      <x:c r="C392" s="26" t="n">
        <x:v>297.8597625834213</x:v>
      </x:c>
    </x:row>
    <x:row r="393">
      <x:c r="A393" s="45" t="n">
        <x:v>45919</x:v>
      </x:c>
      <x:c r="B393" s="46" t="str">
        <x:v>无</x:v>
      </x:c>
      <x:c r="C393" s="26" t="n">
        <x:v>0</x:v>
      </x:c>
    </x:row>
    <x:row r="394">
      <x:c r="A394" s="45" t="n">
        <x:v>45920</x:v>
      </x:c>
      <x:c r="B394" s="46" t="str">
        <x:v>07:10-07:50</x:v>
      </x:c>
      <x:c r="C394" s="26" t="n">
        <x:v>227.33690796458336</x:v>
      </x:c>
    </x:row>
    <x:row r="395">
      <x:c r="A395" s="45" t="n">
        <x:v>45921</x:v>
      </x:c>
      <x:c r="B395" s="46" t="str">
        <x:v>21:40-21:50</x:v>
      </x:c>
      <x:c r="C395" s="26" t="n">
        <x:v>18.76156037802191</x:v>
      </x:c>
    </x:row>
    <x:row r="396">
      <x:c r="A396" s="45" t="n">
        <x:v>45922</x:v>
      </x:c>
      <x:c r="B396" s="46" t="str">
        <x:v>19:40-20:00</x:v>
      </x:c>
      <x:c r="C396" s="26" t="n">
        <x:v>19.555899999999838</x:v>
      </x:c>
    </x:row>
    <x:row r="397">
      <x:c r="A397" s="45" t="n">
        <x:v>45923</x:v>
      </x:c>
      <x:c r="B397" s="46" t="str">
        <x:v>20:10-20:20</x:v>
      </x:c>
      <x:c r="C397" s="26" t="n">
        <x:v>10.234366666666688</x:v>
      </x:c>
    </x:row>
    <x:row r="398">
      <x:c r="A398" s="45" t="n">
        <x:v>45924</x:v>
      </x:c>
      <x:c r="B398" s="46" t="str">
        <x:v>09:00-09:40</x:v>
      </x:c>
      <x:c r="C398" s="26" t="n">
        <x:v>197.52819163694605</x:v>
      </x:c>
    </x:row>
    <x:row r="399">
      <x:c r="A399" s="45" t="n">
        <x:v>45925</x:v>
      </x:c>
      <x:c r="B399" s="46" t="str">
        <x:v>18:50-19:00</x:v>
      </x:c>
      <x:c r="C399" s="26" t="n">
        <x:v>3.7229769321311323</x:v>
      </x:c>
    </x:row>
    <x:row r="400">
      <x:c r="A400" s="45" t="n">
        <x:v>45926</x:v>
      </x:c>
      <x:c r="B400" s="46" t="str">
        <x:v>无</x:v>
      </x:c>
      <x:c r="C400" s="26" t="n">
        <x:v>0</x:v>
      </x:c>
    </x:row>
    <x:row r="401">
      <x:c r="A401" s="45" t="n">
        <x:v>45927</x:v>
      </x:c>
      <x:c r="B401" s="46" t="str">
        <x:v>06:50-07:20</x:v>
      </x:c>
      <x:c r="C401" s="26" t="n">
        <x:v>92.47083261052433</x:v>
      </x:c>
    </x:row>
    <x:row r="402">
      <x:c r="A402" s="45"/>
      <x:c r="B402" s="46" t="str">
        <x:v>20:30-20:50</x:v>
      </x:c>
      <x:c r="C402" s="26" t="n">
        <x:v>41.2000988545243</x:v>
      </x:c>
    </x:row>
    <x:row r="403">
      <x:c r="A403" s="45"/>
      <x:c r="B403" s="46" t="str">
        <x:v>21:10-21:50</x:v>
      </x:c>
      <x:c r="C403" s="26" t="n">
        <x:v>190.28737904365397</x:v>
      </x:c>
    </x:row>
    <x:row r="404">
      <x:c r="A404" s="45" t="n">
        <x:v>45928</x:v>
      </x:c>
      <x:c r="B404" s="46" t="str">
        <x:v>无</x:v>
      </x:c>
      <x:c r="C404" s="26" t="n">
        <x:v>0</x:v>
      </x:c>
    </x:row>
    <x:row r="405">
      <x:c r="A405" s="45" t="n">
        <x:v>45929</x:v>
      </x:c>
      <x:c r="B405" s="46" t="str">
        <x:v>06:00-06:10</x:v>
      </x:c>
      <x:c r="C405" s="26" t="n">
        <x:v>20.39463333333333</x:v>
      </x:c>
    </x:row>
    <x:row r="406">
      <x:c r="A406" s="45"/>
      <x:c r="B406" s="46" t="str">
        <x:v>09:00-09:50</x:v>
      </x:c>
      <x:c r="C406" s="26" t="n">
        <x:v>255.61418354445615</x:v>
      </x:c>
    </x:row>
    <x:row r="407">
      <x:c r="A407" s="45"/>
      <x:c r="B407" s="46" t="str">
        <x:v>20:30-20:40</x:v>
      </x:c>
      <x:c r="C407" s="26" t="n">
        <x:v>5.620383333333393</x:v>
      </x:c>
    </x:row>
    <x:row r="408">
      <x:c r="A408" s="45" t="n">
        <x:v>45930</x:v>
      </x:c>
      <x:c r="B408" s="46" t="str">
        <x:v>无</x:v>
      </x:c>
      <x:c r="C408" s="26" t="n">
        <x:v>0</x:v>
      </x:c>
    </x:row>
    <x:row r="409">
      <x:c r="A409" s="45" t="n">
        <x:v>45931</x:v>
      </x:c>
      <x:c r="B409" s="46" t="str">
        <x:v>无</x:v>
      </x:c>
      <x:c r="C409" s="26" t="n">
        <x:v>0</x:v>
      </x:c>
    </x:row>
    <x:row r="410">
      <x:c r="A410" s="45" t="n">
        <x:v>45932</x:v>
      </x:c>
      <x:c r="B410" s="46" t="str">
        <x:v>无</x:v>
      </x:c>
      <x:c r="C410" s="26" t="n">
        <x:v>0</x:v>
      </x:c>
    </x:row>
    <x:row r="411">
      <x:c r="A411" s="45" t="n">
        <x:v>45933</x:v>
      </x:c>
      <x:c r="B411" s="46" t="str">
        <x:v>无</x:v>
      </x:c>
      <x:c r="C411" s="26" t="n">
        <x:v>0</x:v>
      </x:c>
    </x:row>
    <x:row r="412">
      <x:c r="A412" s="45" t="n">
        <x:v>45934</x:v>
      </x:c>
      <x:c r="B412" s="46" t="str">
        <x:v>无</x:v>
      </x:c>
      <x:c r="C412" s="26" t="n">
        <x:v>0</x:v>
      </x:c>
    </x:row>
    <x:row r="413">
      <x:c r="A413" s="45" t="n">
        <x:v>45935</x:v>
      </x:c>
      <x:c r="B413" s="46" t="str">
        <x:v>无</x:v>
      </x:c>
      <x:c r="C413" s="26" t="n">
        <x:v>0</x:v>
      </x:c>
    </x:row>
    <x:row r="414">
      <x:c r="A414" s="45" t="n">
        <x:v>45936</x:v>
      </x:c>
      <x:c r="B414" s="46" t="str">
        <x:v>无</x:v>
      </x:c>
      <x:c r="C414" s="26" t="n">
        <x:v>0</x:v>
      </x:c>
    </x:row>
    <x:row r="415">
      <x:c r="A415" s="45" t="n">
        <x:v>45937</x:v>
      </x:c>
      <x:c r="B415" s="46" t="str">
        <x:v>无</x:v>
      </x:c>
      <x:c r="C415" s="26" t="n">
        <x:v>0</x:v>
      </x:c>
    </x:row>
    <x:row r="416">
      <x:c r="A416" s="45" t="n">
        <x:v>45938</x:v>
      </x:c>
      <x:c r="B416" s="46" t="str">
        <x:v>08:50-09:20</x:v>
      </x:c>
      <x:c r="C416" s="26" t="n">
        <x:v>157.54973395021173</x:v>
      </x:c>
    </x:row>
    <x:row r="417">
      <x:c r="A417" s="45"/>
      <x:c r="B417" s="46" t="str">
        <x:v>20:30-20:50</x:v>
      </x:c>
      <x:c r="C417" s="26" t="n">
        <x:v>196.67339714964237</x:v>
      </x:c>
    </x:row>
    <x:row r="418">
      <x:c r="A418" s="45"/>
      <x:c r="B418" s="46" t="str">
        <x:v>21:30-21:40</x:v>
      </x:c>
      <x:c r="C418" s="26" t="n">
        <x:v>5.553105639816734</x:v>
      </x:c>
    </x:row>
    <x:row r="419">
      <x:c r="A419" s="45" t="n">
        <x:v>45939</x:v>
      </x:c>
      <x:c r="B419" s="46" t="str">
        <x:v>无</x:v>
      </x:c>
      <x:c r="C419" s="26" t="n">
        <x:v>0</x:v>
      </x:c>
    </x:row>
    <x:row r="420">
      <x:c r="A420" s="45" t="n">
        <x:v>45940</x:v>
      </x:c>
      <x:c r="B420" s="46" t="str">
        <x:v>无</x:v>
      </x:c>
      <x:c r="C420" s="26" t="n">
        <x:v>0</x:v>
      </x:c>
    </x:row>
    <x:row r="421">
      <x:c r="A421" s="45" t="n">
        <x:v>45941</x:v>
      </x:c>
      <x:c r="B421" s="46" t="str">
        <x:v>20:30-20:50</x:v>
      </x:c>
      <x:c r="C421" s="26" t="n">
        <x:v>299.5040391679246</x:v>
      </x:c>
    </x:row>
    <x:row r="422">
      <x:c r="A422" s="45" t="n">
        <x:v>45942</x:v>
      </x:c>
      <x:c r="B422" s="46" t="str">
        <x:v>06:00-06:10</x:v>
      </x:c>
      <x:c r="C422" s="26" t="n">
        <x:v>20.929933333333338</x:v>
      </x:c>
    </x:row>
    <x:row r="423">
      <x:c r="A423" s="45"/>
      <x:c r="B423" s="46" t="str">
        <x:v>20:30-20:50</x:v>
      </x:c>
      <x:c r="C423" s="26" t="n">
        <x:v>72.90426960532761</x:v>
      </x:c>
    </x:row>
    <x:row r="424">
      <x:c r="A424" s="45" t="n">
        <x:v>45943</x:v>
      </x:c>
      <x:c r="B424" s="46" t="str">
        <x:v>无</x:v>
      </x:c>
      <x:c r="C424" s="26" t="n">
        <x:v>0</x:v>
      </x:c>
    </x:row>
    <x:row r="425">
      <x:c r="A425" s="45" t="n">
        <x:v>45944</x:v>
      </x:c>
      <x:c r="B425" s="46" t="str">
        <x:v>09:30-09:40</x:v>
      </x:c>
      <x:c r="C425" s="26" t="n">
        <x:v>42.96952748221782</x:v>
      </x:c>
    </x:row>
    <x:row r="426">
      <x:c r="A426" s="45"/>
      <x:c r="B426" s="46" t="str">
        <x:v>20:30-20:40</x:v>
      </x:c>
      <x:c r="C426" s="26" t="n">
        <x:v>198.4614244876076</x:v>
      </x:c>
    </x:row>
    <x:row r="427">
      <x:c r="A427" s="45"/>
      <x:c r="B427" s="46" t="str">
        <x:v>21:30-21:50</x:v>
      </x:c>
      <x:c r="C427" s="26" t="n">
        <x:v>85.3236335225059</x:v>
      </x:c>
    </x:row>
    <x:row r="428">
      <x:c r="A428" s="45"/>
      <x:c r="B428" s="46" t="str">
        <x:v>22:10-22:20</x:v>
      </x:c>
      <x:c r="C428" s="26" t="n">
        <x:v>21.480460452123175</x:v>
      </x:c>
    </x:row>
    <x:row r="429">
      <x:c r="A429" s="45" t="n">
        <x:v>45945</x:v>
      </x:c>
      <x:c r="B429" s="46" t="str">
        <x:v>无</x:v>
      </x:c>
      <x:c r="C429" s="26" t="n">
        <x:v>0</x:v>
      </x:c>
    </x:row>
    <x:row r="430">
      <x:c r="A430" s="45" t="n">
        <x:v>45946</x:v>
      </x:c>
      <x:c r="B430" s="46" t="str">
        <x:v>无</x:v>
      </x:c>
      <x:c r="C430" s="26" t="n">
        <x:v>0</x:v>
      </x:c>
    </x:row>
    <x:row r="431">
      <x:c r="A431" s="45" t="n">
        <x:v>45947</x:v>
      </x:c>
      <x:c r="B431" s="46" t="str">
        <x:v>无</x:v>
      </x:c>
      <x:c r="C431" s="26" t="n">
        <x:v>0</x:v>
      </x:c>
    </x:row>
    <x:row r="432">
      <x:c r="A432" s="45" t="n">
        <x:v>45948</x:v>
      </x:c>
      <x:c r="B432" s="46" t="str">
        <x:v>无</x:v>
      </x:c>
      <x:c r="C432" s="26" t="n">
        <x:v>0</x:v>
      </x:c>
    </x:row>
    <x:row r="433">
      <x:c r="A433" s="45" t="n">
        <x:v>45949</x:v>
      </x:c>
      <x:c r="B433" s="46" t="str">
        <x:v>09:20-09:40</x:v>
      </x:c>
      <x:c r="C433" s="26" t="n">
        <x:v>38.360977758570186</x:v>
      </x:c>
    </x:row>
    <x:row r="434">
      <x:c r="A434" s="45"/>
      <x:c r="B434" s="46" t="str">
        <x:v>20:30-20:40</x:v>
      </x:c>
      <x:c r="C434" s="26" t="n">
        <x:v>45.8882552822746</x:v>
      </x:c>
    </x:row>
    <x:row r="435">
      <x:c r="A435" s="45"/>
      <x:c r="B435" s="46" t="str">
        <x:v>21:30-21:40</x:v>
      </x:c>
      <x:c r="C435" s="26" t="n">
        <x:v>29.086191477991886</x:v>
      </x:c>
    </x:row>
    <x:row r="436">
      <x:c r="A436" s="45" t="n">
        <x:v>45950</x:v>
      </x:c>
      <x:c r="B436" s="46" t="str">
        <x:v>无</x:v>
      </x:c>
      <x:c r="C436" s="26" t="n">
        <x:v>0</x:v>
      </x:c>
    </x:row>
    <x:row r="437">
      <x:c r="A437" s="45" t="n">
        <x:v>45951</x:v>
      </x:c>
      <x:c r="B437" s="46" t="str">
        <x:v>无</x:v>
      </x:c>
      <x:c r="C437" s="26" t="n">
        <x:v>0</x:v>
      </x:c>
    </x:row>
    <x:row r="438">
      <x:c r="A438" s="45" t="n">
        <x:v>45952</x:v>
      </x:c>
      <x:c r="B438" s="46" t="str">
        <x:v>无</x:v>
      </x:c>
      <x:c r="C438" s="26" t="n">
        <x:v>0</x:v>
      </x:c>
    </x:row>
    <x:row r="439">
      <x:c r="A439" s="45" t="n">
        <x:v>45953</x:v>
      </x:c>
      <x:c r="B439" s="46" t="str">
        <x:v>无</x:v>
      </x:c>
      <x:c r="C439" s="26" t="n">
        <x:v>0</x:v>
      </x:c>
    </x:row>
    <x:row r="440">
      <x:c r="A440" s="45" t="n">
        <x:v>45954</x:v>
      </x:c>
      <x:c r="B440" s="46" t="str">
        <x:v>无</x:v>
      </x:c>
      <x:c r="C440" s="26" t="n">
        <x:v>0</x:v>
      </x:c>
    </x:row>
    <x:row r="441">
      <x:c r="A441" s="45" t="n">
        <x:v>45955</x:v>
      </x:c>
      <x:c r="B441" s="46" t="str">
        <x:v>无</x:v>
      </x:c>
      <x:c r="C441" s="26" t="n">
        <x:v>0</x:v>
      </x:c>
    </x:row>
    <x:row r="442">
      <x:c r="A442" s="45" t="n">
        <x:v>45956</x:v>
      </x:c>
      <x:c r="B442" s="46" t="str">
        <x:v>无</x:v>
      </x:c>
      <x:c r="C442" s="26" t="n">
        <x:v>0</x:v>
      </x:c>
    </x:row>
    <x:row r="443">
      <x:c r="A443" s="45" t="n">
        <x:v>45957</x:v>
      </x:c>
      <x:c r="B443" s="46" t="str">
        <x:v>无</x:v>
      </x:c>
      <x:c r="C443" s="26" t="n">
        <x:v>0</x:v>
      </x:c>
    </x:row>
    <x:row r="444">
      <x:c r="A444" s="45" t="n">
        <x:v>45958</x:v>
      </x:c>
      <x:c r="B444" s="46" t="str">
        <x:v>无</x:v>
      </x:c>
      <x:c r="C444" s="26" t="n">
        <x:v>0</x:v>
      </x:c>
    </x:row>
    <x:row r="445">
      <x:c r="A445" s="45" t="n">
        <x:v>45959</x:v>
      </x:c>
      <x:c r="B445" s="46" t="str">
        <x:v>无</x:v>
      </x:c>
      <x:c r="C445" s="26" t="n">
        <x:v>0</x:v>
      </x:c>
    </x:row>
    <x:row r="446">
      <x:c r="A446" s="45" t="n">
        <x:v>45960</x:v>
      </x:c>
      <x:c r="B446" s="46" t="str">
        <x:v>06:00-06:10</x:v>
      </x:c>
      <x:c r="C446" s="26" t="n">
        <x:v>3.6418333333332384</x:v>
      </x:c>
    </x:row>
    <x:row r="447">
      <x:c r="A447" s="45"/>
      <x:c r="B447" s="46" t="str">
        <x:v>23:20-23:50</x:v>
      </x:c>
      <x:c r="C447" s="26" t="n">
        <x:v>35.74108443607243</x:v>
      </x:c>
    </x:row>
    <x:row r="448">
      <x:c r="A448" s="45" t="n">
        <x:v>45961</x:v>
      </x:c>
      <x:c r="B448" s="46" t="str">
        <x:v>无</x:v>
      </x:c>
      <x:c r="C448" s="26" t="n">
        <x:v>0</x:v>
      </x:c>
    </x:row>
    <x:row r="449">
      <x:c r="A449" s="45" t="n">
        <x:v>45962</x:v>
      </x:c>
      <x:c r="B449" s="46" t="str">
        <x:v>无</x:v>
      </x:c>
      <x:c r="C449" s="26" t="n">
        <x:v>0</x:v>
      </x:c>
    </x:row>
    <x:row r="450">
      <x:c r="A450" s="45" t="n">
        <x:v>45963</x:v>
      </x:c>
      <x:c r="B450" s="46" t="str">
        <x:v>无</x:v>
      </x:c>
      <x:c r="C450" s="26" t="n">
        <x:v>0</x:v>
      </x:c>
    </x:row>
    <x:row r="451">
      <x:c r="A451" s="45" t="n">
        <x:v>45964</x:v>
      </x:c>
      <x:c r="B451" s="46" t="str">
        <x:v>无</x:v>
      </x:c>
      <x:c r="C451" s="26" t="n">
        <x:v>0</x:v>
      </x:c>
    </x:row>
    <x:row r="452">
      <x:c r="A452" s="45" t="n">
        <x:v>45965</x:v>
      </x:c>
      <x:c r="B452" s="46" t="str">
        <x:v>05:50-06:10</x:v>
      </x:c>
      <x:c r="C452" s="26" t="n">
        <x:v>33.599549999999795</x:v>
      </x:c>
    </x:row>
    <x:row r="453">
      <x:c r="A453" s="45" t="n">
        <x:v>45966</x:v>
      </x:c>
      <x:c r="B453" s="46" t="str">
        <x:v>06:30-06:40</x:v>
      </x:c>
      <x:c r="C453" s="26" t="n">
        <x:v>3.227683333333289</x:v>
      </x:c>
    </x:row>
    <x:row r="454">
      <x:c r="A454" s="45" t="n">
        <x:v>45967</x:v>
      </x:c>
      <x:c r="B454" s="46" t="str">
        <x:v>无</x:v>
      </x:c>
      <x:c r="C454" s="26" t="n">
        <x:v>0</x:v>
      </x:c>
    </x:row>
    <x:row r="455">
      <x:c r="A455" s="45" t="n">
        <x:v>45968</x:v>
      </x:c>
      <x:c r="B455" s="46" t="str">
        <x:v>无</x:v>
      </x:c>
      <x:c r="C455" s="26" t="n">
        <x:v>0</x:v>
      </x:c>
    </x:row>
    <x:row r="456">
      <x:c r="A456" s="45" t="n">
        <x:v>45969</x:v>
      </x:c>
      <x:c r="B456" s="46" t="str">
        <x:v>无</x:v>
      </x:c>
      <x:c r="C456" s="26" t="n">
        <x:v>0</x:v>
      </x:c>
    </x:row>
    <x:row r="457">
      <x:c r="A457" s="45" t="n">
        <x:v>45970</x:v>
      </x:c>
      <x:c r="B457" s="46" t="str">
        <x:v>无</x:v>
      </x:c>
      <x:c r="C457" s="26" t="n">
        <x:v>0</x:v>
      </x:c>
    </x:row>
    <x:row r="458">
      <x:c r="A458" s="45" t="n">
        <x:v>45971</x:v>
      </x:c>
      <x:c r="B458" s="46" t="str">
        <x:v>无</x:v>
      </x:c>
      <x:c r="C458" s="26" t="n">
        <x:v>0</x:v>
      </x:c>
    </x:row>
    <x:row r="459">
      <x:c r="A459" s="45" t="n">
        <x:v>45972</x:v>
      </x:c>
      <x:c r="B459" s="46" t="str">
        <x:v>无</x:v>
      </x:c>
      <x:c r="C459" s="26" t="n">
        <x:v>0</x:v>
      </x:c>
    </x:row>
    <x:row r="460">
      <x:c r="A460" s="45" t="n">
        <x:v>45973</x:v>
      </x:c>
      <x:c r="B460" s="46" t="str">
        <x:v>无</x:v>
      </x:c>
      <x:c r="C460" s="26" t="n">
        <x:v>0</x:v>
      </x:c>
    </x:row>
    <x:row r="461">
      <x:c r="A461" s="45" t="n">
        <x:v>45974</x:v>
      </x:c>
      <x:c r="B461" s="46" t="str">
        <x:v>06:00-06:10</x:v>
      </x:c>
      <x:c r="C461" s="26" t="n">
        <x:v>2.0105333333332283</x:v>
      </x:c>
    </x:row>
    <x:row r="462">
      <x:c r="A462" s="45" t="n">
        <x:v>45975</x:v>
      </x:c>
      <x:c r="B462" s="46" t="str">
        <x:v>无</x:v>
      </x:c>
      <x:c r="C462" s="26" t="n">
        <x:v>0</x:v>
      </x:c>
    </x:row>
    <x:row r="463">
      <x:c r="A463" s="45" t="n">
        <x:v>45976</x:v>
      </x:c>
      <x:c r="B463" s="46" t="str">
        <x:v>21:40-21:50</x:v>
      </x:c>
      <x:c r="C463" s="26" t="n">
        <x:v>3.6451672212680677</x:v>
      </x:c>
    </x:row>
    <x:row r="464">
      <x:c r="A464" s="45" t="n">
        <x:v>45977</x:v>
      </x:c>
      <x:c r="B464" s="46" t="str">
        <x:v>无</x:v>
      </x:c>
      <x:c r="C464" s="26" t="n">
        <x:v>0</x:v>
      </x:c>
    </x:row>
    <x:row r="465">
      <x:c r="A465" s="45" t="n">
        <x:v>45978</x:v>
      </x:c>
      <x:c r="B465" s="46" t="str">
        <x:v>无</x:v>
      </x:c>
      <x:c r="C465" s="26" t="n">
        <x:v>0</x:v>
      </x:c>
    </x:row>
    <x:row r="466">
      <x:c r="A466" s="45" t="n">
        <x:v>45979</x:v>
      </x:c>
      <x:c r="B466" s="46" t="str">
        <x:v>无</x:v>
      </x:c>
      <x:c r="C466" s="26" t="n">
        <x:v>0</x:v>
      </x:c>
    </x:row>
    <x:row r="467">
      <x:c r="A467" s="45" t="n">
        <x:v>45980</x:v>
      </x:c>
      <x:c r="B467" s="46" t="str">
        <x:v>无</x:v>
      </x:c>
      <x:c r="C467" s="26" t="n">
        <x:v>0</x:v>
      </x:c>
    </x:row>
    <x:row r="468">
      <x:c r="A468" s="45" t="n">
        <x:v>45981</x:v>
      </x:c>
      <x:c r="B468" s="46" t="str">
        <x:v>无</x:v>
      </x:c>
      <x:c r="C468" s="26" t="n">
        <x:v>0</x:v>
      </x:c>
    </x:row>
    <x:row r="469">
      <x:c r="A469" s="45" t="n">
        <x:v>45982</x:v>
      </x:c>
      <x:c r="B469" s="46" t="str">
        <x:v>无</x:v>
      </x:c>
      <x:c r="C469" s="26" t="n">
        <x:v>0</x:v>
      </x:c>
    </x:row>
    <x:row r="470">
      <x:c r="A470" s="45" t="n">
        <x:v>45983</x:v>
      </x:c>
      <x:c r="B470" s="46" t="str">
        <x:v>无</x:v>
      </x:c>
      <x:c r="C470" s="26" t="n">
        <x:v>0</x:v>
      </x:c>
    </x:row>
    <x:row r="471">
      <x:c r="A471" s="45" t="n">
        <x:v>45984</x:v>
      </x:c>
      <x:c r="B471" s="46" t="str">
        <x:v>20:30-20:50</x:v>
      </x:c>
      <x:c r="C471" s="26" t="n">
        <x:v>60.5974788760376</x:v>
      </x:c>
    </x:row>
    <x:row r="472">
      <x:c r="A472" s="45"/>
      <x:c r="B472" s="46" t="str">
        <x:v>21:00-21:50</x:v>
      </x:c>
      <x:c r="C472" s="26" t="n">
        <x:v>100.13883279769152</x:v>
      </x:c>
    </x:row>
    <x:row r="473">
      <x:c r="A473" s="45" t="n">
        <x:v>45985</x:v>
      </x:c>
      <x:c r="B473" s="46" t="str">
        <x:v>20:30-21:00</x:v>
      </x:c>
      <x:c r="C473" s="26" t="n">
        <x:v>143.03552675965523</x:v>
      </x:c>
    </x:row>
    <x:row r="474">
      <x:c r="A474" s="45"/>
      <x:c r="B474" s="46" t="str">
        <x:v>21:50-22:00</x:v>
      </x:c>
      <x:c r="C474" s="26" t="n">
        <x:v>0.2552651757972253</x:v>
      </x:c>
    </x:row>
    <x:row r="475">
      <x:c r="A475" s="45"/>
      <x:c r="B475" s="46" t="str">
        <x:v>23:10-24:00</x:v>
      </x:c>
      <x:c r="C475" s="26" t="n">
        <x:v>162.59567905060854</x:v>
      </x:c>
    </x:row>
    <x:row r="476">
      <x:c r="A476" s="45" t="n">
        <x:v>45986</x:v>
      </x:c>
      <x:c r="B476" s="46" t="str">
        <x:v>无</x:v>
      </x:c>
      <x:c r="C476" s="26" t="n">
        <x:v>0</x:v>
      </x:c>
    </x:row>
    <x:row r="477">
      <x:c r="A477" s="45" t="n">
        <x:v>45987</x:v>
      </x:c>
      <x:c r="B477" s="46" t="str">
        <x:v>06:00-06:10</x:v>
      </x:c>
      <x:c r="C477" s="26" t="n">
        <x:v>32.99316666666664</x:v>
      </x:c>
    </x:row>
    <x:row r="478">
      <x:c r="A478" s="45" t="n">
        <x:v>45988</x:v>
      </x:c>
      <x:c r="B478" s="46" t="str">
        <x:v>23:20-23:30</x:v>
      </x:c>
      <x:c r="C478" s="26" t="n">
        <x:v>40.34417678445021</x:v>
      </x:c>
    </x:row>
    <x:row r="479">
      <x:c r="A479" s="45" t="n">
        <x:v>45989</x:v>
      </x:c>
      <x:c r="B479" s="46" t="str">
        <x:v>20:40-20:50</x:v>
      </x:c>
      <x:c r="C479" s="26" t="n">
        <x:v>18.820535360354143</x:v>
      </x:c>
    </x:row>
    <x:row r="480">
      <x:c r="A480" s="45" t="n">
        <x:v>45990</x:v>
      </x:c>
      <x:c r="B480" s="46" t="str">
        <x:v>无</x:v>
      </x:c>
      <x:c r="C480" s="26" t="n">
        <x:v>0</x:v>
      </x:c>
    </x:row>
    <x:row r="481">
      <x:c r="A481" s="45" t="n">
        <x:v>45991</x:v>
      </x:c>
      <x:c r="B481" s="46" t="str">
        <x:v>无</x:v>
      </x:c>
      <x:c r="C481" s="26" t="n">
        <x:v>0</x:v>
      </x:c>
    </x:row>
    <x:row r="482">
      <x:c r="A482" s="45" t="n">
        <x:v>45992</x:v>
      </x:c>
      <x:c r="B482" s="46" t="str">
        <x:v>06:00-06:10</x:v>
      </x:c>
      <x:c r="C482" s="26" t="n">
        <x:v>6.180943053674355</x:v>
      </x:c>
    </x:row>
    <x:row r="483">
      <x:c r="A483" s="45"/>
      <x:c r="B483" s="46" t="str">
        <x:v>07:50-08:10</x:v>
      </x:c>
      <x:c r="C483" s="26" t="n">
        <x:v>70.95457409358391</x:v>
      </x:c>
    </x:row>
    <x:row r="484">
      <x:c r="A484" s="45"/>
      <x:c r="B484" s="46" t="str">
        <x:v>09:20-10:50</x:v>
      </x:c>
      <x:c r="C484" s="26" t="n">
        <x:v>2049.5467847340437</x:v>
      </x:c>
    </x:row>
    <x:row r="485">
      <x:c r="A485" s="45" t="n">
        <x:v>45993</x:v>
      </x:c>
      <x:c r="B485" s="46" t="str">
        <x:v>08:10-08:20</x:v>
      </x:c>
      <x:c r="C485" s="26" t="n">
        <x:v>1.1528333333332057</x:v>
      </x:c>
    </x:row>
    <x:row r="486">
      <x:c r="A486" s="45"/>
      <x:c r="B486" s="46" t="str">
        <x:v>10:10-10:30</x:v>
      </x:c>
      <x:c r="C486" s="26" t="n">
        <x:v>558.1182716186922</x:v>
      </x:c>
    </x:row>
    <x:row r="487">
      <x:c r="A487" s="45" t="n">
        <x:v>45994</x:v>
      </x:c>
      <x:c r="B487" s="46" t="str">
        <x:v>无</x:v>
      </x:c>
      <x:c r="C487" s="26" t="n">
        <x:v>0</x:v>
      </x:c>
    </x:row>
    <x:row r="488">
      <x:c r="A488" s="45" t="n">
        <x:v>45995</x:v>
      </x:c>
      <x:c r="B488" s="46" t="str">
        <x:v>05:50-06:00</x:v>
      </x:c>
      <x:c r="C488" s="26" t="n">
        <x:v>1.9023064905874207</x:v>
      </x:c>
    </x:row>
    <x:row r="489">
      <x:c r="A489" s="45"/>
      <x:c r="B489" s="46" t="str">
        <x:v>08:00-08:20</x:v>
      </x:c>
      <x:c r="C489" s="26" t="n">
        <x:v>84.48737721269583</x:v>
      </x:c>
    </x:row>
    <x:row r="490">
      <x:c r="A490" s="45"/>
      <x:c r="B490" s="46" t="str">
        <x:v>10:10-10:40</x:v>
      </x:c>
      <x:c r="C490" s="26" t="n">
        <x:v>537.3146970256956</x:v>
      </x:c>
    </x:row>
    <x:row r="491">
      <x:c r="A491" s="45" t="n">
        <x:v>45996</x:v>
      </x:c>
      <x:c r="B491" s="46" t="str">
        <x:v>09:00-09:30</x:v>
      </x:c>
      <x:c r="C491" s="26" t="n">
        <x:v>242.7404177394934</x:v>
      </x:c>
    </x:row>
    <x:row r="492">
      <x:c r="A492" s="45" t="n">
        <x:v>45997</x:v>
      </x:c>
      <x:c r="B492" s="46" t="str">
        <x:v>09:20-09:50</x:v>
      </x:c>
      <x:c r="C492" s="26" t="n">
        <x:v>130.6539786006149</x:v>
      </x:c>
    </x:row>
    <x:row r="493">
      <x:c r="A493" s="45"/>
      <x:c r="B493" s="46" t="str">
        <x:v>21:30-21:40</x:v>
      </x:c>
      <x:c r="C493" s="26" t="n">
        <x:v>0.8657774224649302</x:v>
      </x:c>
    </x:row>
    <x:row r="494">
      <x:c r="A494" s="45" t="n">
        <x:v>45998</x:v>
      </x:c>
      <x:c r="B494" s="46" t="str">
        <x:v>无</x:v>
      </x:c>
      <x:c r="C494" s="26" t="n">
        <x:v>0</x:v>
      </x:c>
    </x:row>
    <x:row r="495">
      <x:c r="A495" s="45" t="n">
        <x:v>45999</x:v>
      </x:c>
      <x:c r="B495" s="46" t="str">
        <x:v>无</x:v>
      </x:c>
      <x:c r="C495" s="26" t="n">
        <x:v>0</x:v>
      </x:c>
    </x:row>
    <x:row r="496">
      <x:c r="A496" s="45" t="n">
        <x:v>46000</x:v>
      </x:c>
      <x:c r="B496" s="46" t="str">
        <x:v>07:50-08:00</x:v>
      </x:c>
      <x:c r="C496" s="26" t="n">
        <x:v>33.739163247762804</x:v>
      </x:c>
    </x:row>
    <x:row r="497">
      <x:c r="A497" s="45"/>
      <x:c r="B497" s="46" t="str">
        <x:v>20:30-20:50</x:v>
      </x:c>
      <x:c r="C497" s="26" t="n">
        <x:v>44.691499282836276</x:v>
      </x:c>
    </x:row>
    <x:row r="498">
      <x:c r="A498" s="45"/>
      <x:c r="B498" s="46" t="str">
        <x:v>21:30-21:40</x:v>
      </x:c>
      <x:c r="C498" s="26" t="n">
        <x:v>69.83159582068845</x:v>
      </x:c>
    </x:row>
    <x:row r="499">
      <x:c r="A499" s="45" t="n">
        <x:v>46001</x:v>
      </x:c>
      <x:c r="B499" s="46" t="str">
        <x:v>无</x:v>
      </x:c>
      <x:c r="C499" s="26" t="n">
        <x:v>0</x:v>
      </x:c>
    </x:row>
    <x:row r="500">
      <x:c r="A500" s="45" t="n">
        <x:v>46002</x:v>
      </x:c>
      <x:c r="B500" s="46" t="str">
        <x:v>21:30-22:00</x:v>
      </x:c>
      <x:c r="C500" s="26" t="n">
        <x:v>85.99624335317367</x:v>
      </x:c>
    </x:row>
    <x:row r="501">
      <x:c r="A501" s="45" t="n">
        <x:v>46003</x:v>
      </x:c>
      <x:c r="B501" s="46" t="str">
        <x:v>无</x:v>
      </x:c>
      <x:c r="C501" s="26" t="n">
        <x:v>0</x:v>
      </x:c>
    </x:row>
    <x:row r="502">
      <x:c r="A502" s="45" t="n">
        <x:v>46004</x:v>
      </x:c>
      <x:c r="B502" s="46" t="str">
        <x:v>无</x:v>
      </x:c>
      <x:c r="C502" s="26" t="n">
        <x:v>0</x:v>
      </x:c>
    </x:row>
    <x:row r="503">
      <x:c r="A503" s="45" t="n">
        <x:v>46005</x:v>
      </x:c>
      <x:c r="B503" s="46" t="str">
        <x:v>10:20-10:50</x:v>
      </x:c>
      <x:c r="C503" s="26" t="n">
        <x:v>549.8013500552811</x:v>
      </x:c>
    </x:row>
    <x:row r="504">
      <x:c r="A504" s="45"/>
      <x:c r="B504" s="46" t="str">
        <x:v>21:40-22:00</x:v>
      </x:c>
      <x:c r="C504" s="26" t="n">
        <x:v>15.64386144976816</x:v>
      </x:c>
    </x:row>
    <x:row r="505">
      <x:c r="A505" s="45" t="n">
        <x:v>46006</x:v>
      </x:c>
      <x:c r="B505" s="46" t="str">
        <x:v>06:20-06:30</x:v>
      </x:c>
      <x:c r="C505" s="26" t="n">
        <x:v>2.407359365375328</x:v>
      </x:c>
    </x:row>
    <x:row r="506">
      <x:c r="A506" s="45" t="n">
        <x:v>46007</x:v>
      </x:c>
      <x:c r="B506" s="46" t="str">
        <x:v>07:50-08:00</x:v>
      </x:c>
      <x:c r="C506" s="26" t="n">
        <x:v>2.8009653405998733</x:v>
      </x:c>
    </x:row>
    <x:row r="507">
      <x:c r="A507" s="45"/>
      <x:c r="B507" s="46" t="str">
        <x:v>20:40-21:00</x:v>
      </x:c>
      <x:c r="C507" s="26" t="n">
        <x:v>123.76456357773827</x:v>
      </x:c>
    </x:row>
    <x:row r="508">
      <x:c r="A508" s="45"/>
      <x:c r="B508" s="46" t="str">
        <x:v>21:30-21:50</x:v>
      </x:c>
      <x:c r="C508" s="26" t="n">
        <x:v>83.39264557962761</x:v>
      </x:c>
    </x:row>
    <x:row r="509">
      <x:c r="A509" s="45" t="n">
        <x:v>46008</x:v>
      </x:c>
      <x:c r="B509" s="46" t="str">
        <x:v>06:00-06:10</x:v>
      </x:c>
      <x:c r="C509" s="26" t="n">
        <x:v>1.5772836503069811</x:v>
      </x:c>
    </x:row>
    <x:row r="510">
      <x:c r="A510" s="45" t="n">
        <x:v>46009</x:v>
      </x:c>
      <x:c r="B510" s="46" t="str">
        <x:v>无</x:v>
      </x:c>
      <x:c r="C510" s="26" t="n">
        <x:v>0</x:v>
      </x:c>
    </x:row>
    <x:row r="511">
      <x:c r="A511" s="45" t="n">
        <x:v>46010</x:v>
      </x:c>
      <x:c r="B511" s="46" t="str">
        <x:v>无</x:v>
      </x:c>
      <x:c r="C511" s="26" t="n">
        <x:v>0</x:v>
      </x:c>
    </x:row>
    <x:row r="512">
      <x:c r="A512" s="45" t="n">
        <x:v>46011</x:v>
      </x:c>
      <x:c r="B512" s="46" t="str">
        <x:v>无</x:v>
      </x:c>
      <x:c r="C512" s="26" t="n">
        <x:v>0</x:v>
      </x:c>
    </x:row>
    <x:row r="513">
      <x:c r="A513" s="45" t="n">
        <x:v>46012</x:v>
      </x:c>
      <x:c r="B513" s="46" t="str">
        <x:v>07:50-08:00</x:v>
      </x:c>
      <x:c r="C513" s="26" t="n">
        <x:v>3.504049274040426</x:v>
      </x:c>
    </x:row>
    <x:row r="514">
      <x:c r="A514" s="45"/>
      <x:c r="B514" s="46" t="str">
        <x:v>20:40-20:50</x:v>
      </x:c>
      <x:c r="C514" s="26" t="n">
        <x:v>214.4138629798899</x:v>
      </x:c>
    </x:row>
    <x:row r="515">
      <x:c r="A515" s="45" t="n">
        <x:v>46013</x:v>
      </x:c>
      <x:c r="B515" s="46" t="str">
        <x:v>21:30-21:40</x:v>
      </x:c>
      <x:c r="C515" s="26" t="n">
        <x:v>42.64830097927768</x:v>
      </x:c>
    </x:row>
    <x:row r="516">
      <x:c r="A516" s="45"/>
      <x:c r="B516" s="46" t="str">
        <x:v>21:50-22:00</x:v>
      </x:c>
      <x:c r="C516" s="26" t="n">
        <x:v>0.24465857733686125</x:v>
      </x:c>
    </x:row>
    <x:row r="517">
      <x:c r="A517" s="45" t="n">
        <x:v>46014</x:v>
      </x:c>
      <x:c r="B517" s="46" t="str">
        <x:v>07:50-08:00</x:v>
      </x:c>
      <x:c r="C517" s="26" t="n">
        <x:v>6.058054134863141</x:v>
      </x:c>
    </x:row>
    <x:row r="518">
      <x:c r="A518" s="45" t="n">
        <x:v>46015</x:v>
      </x:c>
      <x:c r="B518" s="46" t="str">
        <x:v>无</x:v>
      </x:c>
      <x:c r="C518" s="26" t="n">
        <x:v>0</x:v>
      </x:c>
    </x:row>
    <x:row r="519">
      <x:c r="A519" s="45" t="n">
        <x:v>46016</x:v>
      </x:c>
      <x:c r="B519" s="46" t="str">
        <x:v>20:40-20:50</x:v>
      </x:c>
      <x:c r="C519" s="26" t="n">
        <x:v>35.59028244808587</x:v>
      </x:c>
    </x:row>
    <x:row r="520">
      <x:c r="A520" s="45"/>
      <x:c r="B520" s="46" t="str">
        <x:v>21:30-21:50</x:v>
      </x:c>
      <x:c r="C520" s="26" t="n">
        <x:v>15.048118651157864</x:v>
      </x:c>
    </x:row>
    <x:row r="521">
      <x:c r="A521" s="45" t="n">
        <x:v>46017</x:v>
      </x:c>
      <x:c r="B521" s="46" t="str">
        <x:v>无</x:v>
      </x:c>
      <x:c r="C521" s="26" t="n">
        <x:v>0</x:v>
      </x:c>
    </x:row>
    <x:row r="522">
      <x:c r="A522" s="45" t="n">
        <x:v>46018</x:v>
      </x:c>
      <x:c r="B522" s="46" t="str">
        <x:v>无</x:v>
      </x:c>
      <x:c r="C522" s="26" t="n">
        <x:v>0</x:v>
      </x:c>
    </x:row>
    <x:row r="523">
      <x:c r="A523" s="45" t="n">
        <x:v>46019</x:v>
      </x:c>
      <x:c r="B523" s="46" t="str">
        <x:v>08:00-08:10</x:v>
      </x:c>
      <x:c r="C523" s="26" t="n">
        <x:v>15.929324362430748</x:v>
      </x:c>
    </x:row>
    <x:row r="524">
      <x:c r="A524" s="45" t="n">
        <x:v>46020</x:v>
      </x:c>
      <x:c r="B524" s="46" t="str">
        <x:v>无</x:v>
      </x:c>
      <x:c r="C524" s="26" t="n">
        <x:v>0</x:v>
      </x:c>
    </x:row>
    <x:row r="525">
      <x:c r="A525" s="45" t="n">
        <x:v>46021</x:v>
      </x:c>
      <x:c r="B525" s="46" t="str">
        <x:v>08:00-08:10</x:v>
      </x:c>
      <x:c r="C525" s="26" t="n">
        <x:v>17.5229024914139</x:v>
      </x:c>
    </x:row>
    <x:row r="526">
      <x:c r="A526" s="45"/>
      <x:c r="B526" s="46" t="str">
        <x:v>21:30-21:40</x:v>
      </x:c>
      <x:c r="C526" s="26" t="n">
        <x:v>23.565959025949724</x:v>
      </x:c>
    </x:row>
    <x:row r="527">
      <x:c r="A527" s="45" t="n">
        <x:v>46022</x:v>
      </x:c>
      <x:c r="B527" s="46" t="str">
        <x:v>08:00-08:10</x:v>
      </x:c>
      <x:c r="C527" s="26" t="n">
        <x:v>16.77836528077478</x:v>
      </x:c>
    </x:row>
    <x:row r="528">
      <x:c r="A528" s="45"/>
      <x:c r="B528" s="46" t="str">
        <x:v>23:50-24:00</x:v>
      </x:c>
      <x:c r="C528" s="26" t="n">
        <x:v>112.02966265080045</x:v>
      </x:c>
    </x:row>
  </x:sheetData>
  <x:pageMargins left="0.7" right="0.7" top="0.75" bottom="0.75" header="0.3" footer="0.3"/>
</x:worksheet>
</file>